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<sst xmlns="http://schemas.openxmlformats.org/spreadsheetml/2006/main" uniqueCount="95">
  <si>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ID:1708171353P1_C9_02_G01_6_P1</t>
  </si>
  <si>
    <t>Cell Type</t>
  </si>
  <si>
    <t>22RV1</t>
  </si>
  <si>
    <t>Compound1</t>
  </si>
  <si>
    <t>NegCntl</t>
  </si>
  <si>
    <t>MG132</t>
  </si>
  <si>
    <t>R1881</t>
  </si>
  <si>
    <t>DMSO</t>
  </si>
  <si>
    <t>TP0002002G01</t>
  </si>
  <si>
    <t>TP0002002G02</t>
  </si>
  <si>
    <t>TP0002002G03</t>
  </si>
  <si>
    <t>TP0002002G04</t>
  </si>
  <si>
    <t>TP0002002G05</t>
  </si>
  <si>
    <t>TP0002002G06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</si>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</sst>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0.002235</v>
      </c>
      <c r="D9" t="n">
        <v>-2e-06</v>
      </c>
      <c r="E9" t="n">
        <v>-0.001168</v>
      </c>
      <c r="F9" t="n">
        <v>-0.000628</v>
      </c>
      <c r="G9" t="n">
        <v>-0.001257</v>
      </c>
      <c r="H9" t="n">
        <v>0.001026</v>
      </c>
      <c r="I9" t="n">
        <v>-0.002623</v>
      </c>
      <c r="J9" t="n">
        <v>0.00026</v>
      </c>
      <c r="K9" t="n">
        <v>0.002195</v>
      </c>
      <c r="L9" t="n">
        <v>0.002682</v>
      </c>
      <c r="M9" t="n">
        <v>0.002844</v>
      </c>
      <c r="N9" t="n">
        <v>-0.000138</v>
      </c>
      <c r="O9" t="n">
        <v>-0.000931</v>
      </c>
      <c r="P9" t="n">
        <v>0.000583</v>
      </c>
      <c r="Q9" t="n">
        <v>-0.002065</v>
      </c>
      <c r="R9" t="n">
        <v>-0.000495</v>
      </c>
      <c r="S9" t="n">
        <v>0.000192</v>
      </c>
      <c r="T9" t="n">
        <v>0.000151</v>
      </c>
      <c r="U9" t="n">
        <v>-0.001079</v>
      </c>
      <c r="V9" t="n">
        <v>-0.001055</v>
      </c>
      <c r="W9" t="n">
        <v>-0.000501</v>
      </c>
      <c r="X9" t="n">
        <v>-0.000587</v>
      </c>
      <c r="Y9" t="n">
        <v>-0.001926</v>
      </c>
      <c r="Z9" t="n">
        <v>-0.000307</v>
      </c>
      <c r="AA9" t="n">
        <v>-0.004786</v>
      </c>
      <c r="AB9" t="n">
        <v>0.000642</v>
      </c>
      <c r="AC9" t="n">
        <v>0.000836</v>
      </c>
      <c r="AD9" t="n">
        <v>0.000875</v>
      </c>
      <c r="AE9" t="n">
        <v>0.001817</v>
      </c>
      <c r="AF9" t="n">
        <v>-0.001895</v>
      </c>
      <c r="AG9" t="n">
        <v>0.000126</v>
      </c>
      <c r="AH9" t="n">
        <v>0.001336</v>
      </c>
      <c r="AI9" t="n">
        <v>-0.000439</v>
      </c>
      <c r="AJ9" t="n">
        <v>-0.001016</v>
      </c>
      <c r="AK9" t="n">
        <v>-0.00151</v>
      </c>
      <c r="AL9" t="n">
        <v>-0.000422</v>
      </c>
      <c r="AM9" t="n">
        <v>0.000462</v>
      </c>
      <c r="AN9" t="n">
        <v>-0.001802</v>
      </c>
      <c r="AO9" t="n">
        <v>-5.4e-05</v>
      </c>
      <c r="AP9" t="n">
        <v>0.00043</v>
      </c>
      <c r="AQ9" t="n">
        <v>-0.001643</v>
      </c>
      <c r="AR9" t="n">
        <v>0.00124</v>
      </c>
      <c r="AS9" t="n">
        <v>-0.001957</v>
      </c>
      <c r="AT9" t="n">
        <v>3.9e-05</v>
      </c>
      <c r="AU9" t="n">
        <v>0.002107</v>
      </c>
      <c r="AV9" t="n">
        <v>0.000757</v>
      </c>
      <c r="AW9" t="n">
        <v>-0.00495</v>
      </c>
      <c r="AX9" t="n">
        <v>0.002876</v>
      </c>
      <c r="AY9" t="n">
        <v>-0.001305</v>
      </c>
      <c r="AZ9" t="n">
        <v>0.001266</v>
      </c>
      <c r="BA9" t="n">
        <v>-0.000506</v>
      </c>
      <c r="BB9" t="n">
        <v>0.001353</v>
      </c>
      <c r="BC9" t="n">
        <v>-0.001806</v>
      </c>
      <c r="BD9" t="n">
        <v>-0.00079</v>
      </c>
      <c r="BE9" t="n">
        <v>0.004132</v>
      </c>
      <c r="BF9" t="n">
        <v>-0.00168</v>
      </c>
      <c r="BG9" t="n">
        <v>0.003192</v>
      </c>
      <c r="BH9" t="n">
        <v>0.001748</v>
      </c>
      <c r="BI9" t="n">
        <v>-0.001718</v>
      </c>
      <c r="BJ9" t="n">
        <v>-0.001289</v>
      </c>
      <c r="BK9" t="n">
        <v>-0.000696</v>
      </c>
      <c r="BL9" t="n">
        <v>0.00133</v>
      </c>
      <c r="BM9" t="n">
        <v>-0.00074</v>
      </c>
      <c r="BN9" t="n">
        <v>0.000492</v>
      </c>
    </row>
    <row r="10" spans="1:66">
      <c r="A10" t="n">
        <v>2.626944</v>
      </c>
      <c r="B10" s="1" t="n">
        <v>0.1094560185185185</v>
      </c>
      <c r="C10" t="n">
        <v>0.011477</v>
      </c>
      <c r="D10" t="n">
        <v>0.03054</v>
      </c>
      <c r="E10" t="n">
        <v>0.020185</v>
      </c>
      <c r="F10" t="n">
        <v>0.028423</v>
      </c>
      <c r="G10" t="n">
        <v>-0.039763</v>
      </c>
      <c r="H10" t="n">
        <v>-0.023979</v>
      </c>
      <c r="I10" t="n">
        <v>0.044028</v>
      </c>
      <c r="J10" t="n">
        <v>0.057015</v>
      </c>
      <c r="K10" t="n">
        <v>-0.004325</v>
      </c>
      <c r="L10" t="n">
        <v>0.013236</v>
      </c>
      <c r="M10" t="n">
        <v>-0.007701</v>
      </c>
      <c r="N10" t="n">
        <v>0.011553</v>
      </c>
      <c r="O10" t="n">
        <v>-0.027401</v>
      </c>
      <c r="P10" t="n">
        <v>0.029473</v>
      </c>
      <c r="Q10" t="n">
        <v>-0.019332</v>
      </c>
      <c r="R10" t="n">
        <v>0.031528</v>
      </c>
      <c r="S10" t="n">
        <v>-0.010123</v>
      </c>
      <c r="T10" t="n">
        <v>-0.004237</v>
      </c>
      <c r="U10" t="n">
        <v>-7.7e-05</v>
      </c>
      <c r="V10" t="n">
        <v>-0.01509</v>
      </c>
      <c r="W10" t="n">
        <v>-0.018927</v>
      </c>
      <c r="X10" t="n">
        <v>0.007772</v>
      </c>
      <c r="Y10" t="n">
        <v>0.00395</v>
      </c>
      <c r="Z10" t="n">
        <v>-0.00476</v>
      </c>
      <c r="AA10" t="n">
        <v>-0.005975</v>
      </c>
      <c r="AB10" t="n">
        <v>-0.003635</v>
      </c>
      <c r="AC10" t="n">
        <v>-0.000145</v>
      </c>
      <c r="AD10" t="n">
        <v>-0.007844</v>
      </c>
      <c r="AE10" t="n">
        <v>-0.011691</v>
      </c>
      <c r="AF10" t="n">
        <v>-0.016944</v>
      </c>
      <c r="AG10" t="n">
        <v>-0.013755</v>
      </c>
      <c r="AH10" t="n">
        <v>-0.003128</v>
      </c>
      <c r="AI10" t="n">
        <v>0.005421</v>
      </c>
      <c r="AJ10" t="n">
        <v>-0.00235</v>
      </c>
      <c r="AK10" t="n">
        <v>-0.02522</v>
      </c>
      <c r="AL10" t="n">
        <v>-0.025538</v>
      </c>
      <c r="AM10" t="n">
        <v>-0.029288</v>
      </c>
      <c r="AN10" t="n">
        <v>-0.030508</v>
      </c>
      <c r="AO10" t="n">
        <v>-0.030456</v>
      </c>
      <c r="AP10" t="n">
        <v>-0.019684</v>
      </c>
      <c r="AQ10" t="n">
        <v>-0.002363</v>
      </c>
      <c r="AR10" t="n">
        <v>-0.013108</v>
      </c>
      <c r="AS10" t="n">
        <v>-0.034989</v>
      </c>
      <c r="AT10" t="n">
        <v>-0.026993</v>
      </c>
      <c r="AU10" t="n">
        <v>-0.026785</v>
      </c>
      <c r="AV10" t="n">
        <v>-0.045164</v>
      </c>
      <c r="AW10" t="n">
        <v>-0.041052</v>
      </c>
      <c r="AX10" t="n">
        <v>-0.015497</v>
      </c>
      <c r="AY10" t="n">
        <v>0.008848</v>
      </c>
      <c r="AZ10" t="n">
        <v>-0.015068</v>
      </c>
      <c r="BA10" t="n">
        <v>-0.016121</v>
      </c>
      <c r="BB10" t="n">
        <v>-0.018721</v>
      </c>
      <c r="BC10" t="n">
        <v>-0.014768</v>
      </c>
      <c r="BD10" t="n">
        <v>-0.026753</v>
      </c>
      <c r="BE10" t="n">
        <v>-0.028138</v>
      </c>
      <c r="BF10" t="n">
        <v>-0.009745</v>
      </c>
      <c r="BG10" t="n">
        <v>0.02314</v>
      </c>
      <c r="BH10" t="n">
        <v>-0.024354</v>
      </c>
      <c r="BI10" t="n">
        <v>-0.0236</v>
      </c>
      <c r="BJ10" t="n">
        <v>0.019818</v>
      </c>
      <c r="BK10" t="n">
        <v>0.003812</v>
      </c>
      <c r="BL10" t="n">
        <v>-0.003206</v>
      </c>
      <c r="BM10" t="n">
        <v>-0.012</v>
      </c>
      <c r="BN10" t="n">
        <v>0.025174</v>
      </c>
    </row>
    <row r="11" spans="1:66">
      <c r="A11" t="n">
        <v>3.623611</v>
      </c>
      <c r="B11" s="1" t="n">
        <v>0.1509837962962963</v>
      </c>
      <c r="C11" t="n">
        <v>0.058705</v>
      </c>
      <c r="D11" t="n">
        <v>0.079543</v>
      </c>
      <c r="E11" t="n">
        <v>0.050715</v>
      </c>
      <c r="F11" t="n">
        <v>0.068179</v>
      </c>
      <c r="G11" t="n">
        <v>-0.006581</v>
      </c>
      <c r="H11" t="n">
        <v>0.010428</v>
      </c>
      <c r="I11" t="n">
        <v>0.06403200000000001</v>
      </c>
      <c r="J11" t="n">
        <v>0.082756</v>
      </c>
      <c r="K11" t="n">
        <v>0.02798</v>
      </c>
      <c r="L11" t="n">
        <v>0.049136</v>
      </c>
      <c r="M11" t="n">
        <v>0.039051</v>
      </c>
      <c r="N11" t="n">
        <v>0.063767</v>
      </c>
      <c r="O11" t="n">
        <v>0.027392</v>
      </c>
      <c r="P11" t="n">
        <v>0.08765100000000001</v>
      </c>
      <c r="Q11" t="n">
        <v>0.034848</v>
      </c>
      <c r="R11" t="n">
        <v>0.101235</v>
      </c>
      <c r="S11" t="n">
        <v>0.023723</v>
      </c>
      <c r="T11" t="n">
        <v>0.026093</v>
      </c>
      <c r="U11" t="n">
        <v>0.028124</v>
      </c>
      <c r="V11" t="n">
        <v>0.015661</v>
      </c>
      <c r="W11" t="n">
        <v>0.005368</v>
      </c>
      <c r="X11" t="n">
        <v>0.035991</v>
      </c>
      <c r="Y11" t="n">
        <v>0.040392</v>
      </c>
      <c r="Z11" t="n">
        <v>0.025304</v>
      </c>
      <c r="AA11" t="n">
        <v>0.046578</v>
      </c>
      <c r="AB11" t="n">
        <v>0.043475</v>
      </c>
      <c r="AC11" t="n">
        <v>0.044025</v>
      </c>
      <c r="AD11" t="n">
        <v>0.037076</v>
      </c>
      <c r="AE11" t="n">
        <v>0.033632</v>
      </c>
      <c r="AF11" t="n">
        <v>0.027273</v>
      </c>
      <c r="AG11" t="n">
        <v>0.031711</v>
      </c>
      <c r="AH11" t="n">
        <v>0.04176</v>
      </c>
      <c r="AI11" t="n">
        <v>0.068769</v>
      </c>
      <c r="AJ11" t="n">
        <v>0.053882</v>
      </c>
      <c r="AK11" t="n">
        <v>0.035945</v>
      </c>
      <c r="AL11" t="n">
        <v>0.034196</v>
      </c>
      <c r="AM11" t="n">
        <v>0.025307</v>
      </c>
      <c r="AN11" t="n">
        <v>0.028063</v>
      </c>
      <c r="AO11" t="n">
        <v>0.023265</v>
      </c>
      <c r="AP11" t="n">
        <v>0.034295</v>
      </c>
      <c r="AQ11" t="n">
        <v>0.057196</v>
      </c>
      <c r="AR11" t="n">
        <v>0.043172</v>
      </c>
      <c r="AS11" t="n">
        <v>0.027288</v>
      </c>
      <c r="AT11" t="n">
        <v>0.033363</v>
      </c>
      <c r="AU11" t="n">
        <v>0.027904</v>
      </c>
      <c r="AV11" t="n">
        <v>0.00756</v>
      </c>
      <c r="AW11" t="n">
        <v>0.014516</v>
      </c>
      <c r="AX11" t="n">
        <v>0.045211</v>
      </c>
      <c r="AY11" t="n">
        <v>0.056064</v>
      </c>
      <c r="AZ11" t="n">
        <v>0.031002</v>
      </c>
      <c r="BA11" t="n">
        <v>0.027142</v>
      </c>
      <c r="BB11" t="n">
        <v>0.02944</v>
      </c>
      <c r="BC11" t="n">
        <v>0.035265</v>
      </c>
      <c r="BD11" t="n">
        <v>0.012844</v>
      </c>
      <c r="BE11" t="n">
        <v>0.01582</v>
      </c>
      <c r="BF11" t="n">
        <v>0.036986</v>
      </c>
      <c r="BG11" t="n">
        <v>0.057211</v>
      </c>
      <c r="BH11" t="n">
        <v>0.006587</v>
      </c>
      <c r="BI11" t="n">
        <v>0.003202</v>
      </c>
      <c r="BJ11" t="n">
        <v>0.052121</v>
      </c>
      <c r="BK11" t="n">
        <v>0.035439</v>
      </c>
      <c r="BL11" t="n">
        <v>0.02385</v>
      </c>
      <c r="BM11" t="n">
        <v>0.018535</v>
      </c>
      <c r="BN11" t="n">
        <v>0.05418</v>
      </c>
    </row>
    <row r="12" spans="1:66">
      <c r="A12" t="n">
        <v>4.618056</v>
      </c>
      <c r="B12" s="1" t="n">
        <v>0.1924189814814815</v>
      </c>
      <c r="C12" t="n">
        <v>0.066861</v>
      </c>
      <c r="D12" t="n">
        <v>0.091165</v>
      </c>
      <c r="E12" t="n">
        <v>0.057735</v>
      </c>
      <c r="F12" t="n">
        <v>0.079638</v>
      </c>
      <c r="G12" t="n">
        <v>0.009199000000000001</v>
      </c>
      <c r="H12" t="n">
        <v>0.031065</v>
      </c>
      <c r="I12" t="n">
        <v>0.080008</v>
      </c>
      <c r="J12" t="n">
        <v>0.097859</v>
      </c>
      <c r="K12" t="n">
        <v>0.035557</v>
      </c>
      <c r="L12" t="n">
        <v>0.063844</v>
      </c>
      <c r="M12" t="n">
        <v>0.045011</v>
      </c>
      <c r="N12" t="n">
        <v>0.074805</v>
      </c>
      <c r="O12" t="n">
        <v>0.030153</v>
      </c>
      <c r="P12" t="n">
        <v>0.102367</v>
      </c>
      <c r="Q12" t="n">
        <v>0.042771</v>
      </c>
      <c r="R12" t="n">
        <v>0.115636</v>
      </c>
      <c r="S12" t="n">
        <v>0.027191</v>
      </c>
      <c r="T12" t="n">
        <v>0.034597</v>
      </c>
      <c r="U12" t="n">
        <v>0.033283</v>
      </c>
      <c r="V12" t="n">
        <v>0.023745</v>
      </c>
      <c r="W12" t="n">
        <v>0.011223</v>
      </c>
      <c r="X12" t="n">
        <v>0.047861</v>
      </c>
      <c r="Y12" t="n">
        <v>0.050054</v>
      </c>
      <c r="Z12" t="n">
        <v>0.037286</v>
      </c>
      <c r="AA12" t="n">
        <v>0.058433</v>
      </c>
      <c r="AB12" t="n">
        <v>0.053443</v>
      </c>
      <c r="AC12" t="n">
        <v>0.052136</v>
      </c>
      <c r="AD12" t="n">
        <v>0.044345</v>
      </c>
      <c r="AE12" t="n">
        <v>0.041486</v>
      </c>
      <c r="AF12" t="n">
        <v>0.033117</v>
      </c>
      <c r="AG12" t="n">
        <v>0.038113</v>
      </c>
      <c r="AH12" t="n">
        <v>0.047784</v>
      </c>
      <c r="AI12" t="n">
        <v>0.077372</v>
      </c>
      <c r="AJ12" t="n">
        <v>0.063332</v>
      </c>
      <c r="AK12" t="n">
        <v>0.037692</v>
      </c>
      <c r="AL12" t="n">
        <v>0.039203</v>
      </c>
      <c r="AM12" t="n">
        <v>0.028409</v>
      </c>
      <c r="AN12" t="n">
        <v>0.031762</v>
      </c>
      <c r="AO12" t="n">
        <v>0.027504</v>
      </c>
      <c r="AP12" t="n">
        <v>0.035649</v>
      </c>
      <c r="AQ12" t="n">
        <v>0.062735</v>
      </c>
      <c r="AR12" t="n">
        <v>0.045938</v>
      </c>
      <c r="AS12" t="n">
        <v>0.031721</v>
      </c>
      <c r="AT12" t="n">
        <v>0.031242</v>
      </c>
      <c r="AU12" t="n">
        <v>0.034842</v>
      </c>
      <c r="AV12" t="n">
        <v>0.011555</v>
      </c>
      <c r="AW12" t="n">
        <v>0.019538</v>
      </c>
      <c r="AX12" t="n">
        <v>0.05063</v>
      </c>
      <c r="AY12" t="n">
        <v>0.063053</v>
      </c>
      <c r="AZ12" t="n">
        <v>0.040238</v>
      </c>
      <c r="BA12" t="n">
        <v>0.030103</v>
      </c>
      <c r="BB12" t="n">
        <v>0.034917</v>
      </c>
      <c r="BC12" t="n">
        <v>0.044053</v>
      </c>
      <c r="BD12" t="n">
        <v>0.018409</v>
      </c>
      <c r="BE12" t="n">
        <v>0.020656</v>
      </c>
      <c r="BF12" t="n">
        <v>0.0439</v>
      </c>
      <c r="BG12" t="n">
        <v>0.068221</v>
      </c>
      <c r="BH12" t="n">
        <v>0.015607</v>
      </c>
      <c r="BI12" t="n">
        <v>0.010716</v>
      </c>
      <c r="BJ12" t="n">
        <v>0.067383</v>
      </c>
      <c r="BK12" t="n">
        <v>0.043863</v>
      </c>
      <c r="BL12" t="n">
        <v>0.032908</v>
      </c>
      <c r="BM12" t="n">
        <v>0.026837</v>
      </c>
      <c r="BN12" t="n">
        <v>0.064248</v>
      </c>
    </row>
    <row r="13" spans="1:66">
      <c r="A13" t="n">
        <v>5.615</v>
      </c>
      <c r="B13" s="1" t="n">
        <v>0.2339583333333333</v>
      </c>
      <c r="C13" t="n">
        <v>0.077789</v>
      </c>
      <c r="D13" t="n">
        <v>0.10111</v>
      </c>
      <c r="E13" t="n">
        <v>0.066633</v>
      </c>
      <c r="F13" t="n">
        <v>0.09191000000000001</v>
      </c>
      <c r="G13" t="n">
        <v>0.020274</v>
      </c>
      <c r="H13" t="n">
        <v>0.044859</v>
      </c>
      <c r="I13" t="n">
        <v>0.089934</v>
      </c>
      <c r="J13" t="n">
        <v>0.109987</v>
      </c>
      <c r="K13" t="n">
        <v>0.045616</v>
      </c>
      <c r="L13" t="n">
        <v>0.076692</v>
      </c>
      <c r="M13" t="n">
        <v>0.057481</v>
      </c>
      <c r="N13" t="n">
        <v>0.08493000000000001</v>
      </c>
      <c r="O13" t="n">
        <v>0.035837</v>
      </c>
      <c r="P13" t="n">
        <v>0.114506</v>
      </c>
      <c r="Q13" t="n">
        <v>0.050591</v>
      </c>
      <c r="R13" t="n">
        <v>0.131524</v>
      </c>
      <c r="S13" t="n">
        <v>0.038408</v>
      </c>
      <c r="T13" t="n">
        <v>0.043568</v>
      </c>
      <c r="U13" t="n">
        <v>0.040309</v>
      </c>
      <c r="V13" t="n">
        <v>0.02888</v>
      </c>
      <c r="W13" t="n">
        <v>0.022672</v>
      </c>
      <c r="X13" t="n">
        <v>0.056079</v>
      </c>
      <c r="Y13" t="n">
        <v>0.06915300000000001</v>
      </c>
      <c r="Z13" t="n">
        <v>0.048067</v>
      </c>
      <c r="AA13" t="n">
        <v>0.07027700000000001</v>
      </c>
      <c r="AB13" t="n">
        <v>0.06036</v>
      </c>
      <c r="AC13" t="n">
        <v>0.061655</v>
      </c>
      <c r="AD13" t="n">
        <v>0.046036</v>
      </c>
      <c r="AE13" t="n">
        <v>0.049203</v>
      </c>
      <c r="AF13" t="n">
        <v>0.043269</v>
      </c>
      <c r="AG13" t="n">
        <v>0.046042</v>
      </c>
      <c r="AH13" t="n">
        <v>0.055158</v>
      </c>
      <c r="AI13" t="n">
        <v>0.08445999999999999</v>
      </c>
      <c r="AJ13" t="n">
        <v>0.068213</v>
      </c>
      <c r="AK13" t="n">
        <v>0.041575</v>
      </c>
      <c r="AL13" t="n">
        <v>0.044098</v>
      </c>
      <c r="AM13" t="n">
        <v>0.032967</v>
      </c>
      <c r="AN13" t="n">
        <v>0.043252</v>
      </c>
      <c r="AO13" t="n">
        <v>0.034696</v>
      </c>
      <c r="AP13" t="n">
        <v>0.040966</v>
      </c>
      <c r="AQ13" t="n">
        <v>0.072979</v>
      </c>
      <c r="AR13" t="n">
        <v>0.050205</v>
      </c>
      <c r="AS13" t="n">
        <v>0.034036</v>
      </c>
      <c r="AT13" t="n">
        <v>0.037766</v>
      </c>
      <c r="AU13" t="n">
        <v>0.038703</v>
      </c>
      <c r="AV13" t="n">
        <v>0.017368</v>
      </c>
      <c r="AW13" t="n">
        <v>0.026197</v>
      </c>
      <c r="AX13" t="n">
        <v>0.057067</v>
      </c>
      <c r="AY13" t="n">
        <v>0.072312</v>
      </c>
      <c r="AZ13" t="n">
        <v>0.046273</v>
      </c>
      <c r="BA13" t="n">
        <v>0.037134</v>
      </c>
      <c r="BB13" t="n">
        <v>0.040799</v>
      </c>
      <c r="BC13" t="n">
        <v>0.050812</v>
      </c>
      <c r="BD13" t="n">
        <v>0.026549</v>
      </c>
      <c r="BE13" t="n">
        <v>0.026978</v>
      </c>
      <c r="BF13" t="n">
        <v>0.049578</v>
      </c>
      <c r="BG13" t="n">
        <v>0.081667</v>
      </c>
      <c r="BH13" t="n">
        <v>0.02655</v>
      </c>
      <c r="BI13" t="n">
        <v>0.021714</v>
      </c>
      <c r="BJ13" t="n">
        <v>0.075195</v>
      </c>
      <c r="BK13" t="n">
        <v>0.052012</v>
      </c>
      <c r="BL13" t="n">
        <v>0.03927</v>
      </c>
      <c r="BM13" t="n">
        <v>0.034442</v>
      </c>
      <c r="BN13" t="n">
        <v>0.072043</v>
      </c>
    </row>
    <row r="14" spans="1:66">
      <c r="A14" t="n">
        <v>6.611667</v>
      </c>
      <c r="B14" s="1" t="n">
        <v>0.2754861111111111</v>
      </c>
      <c r="C14" t="n">
        <v>0.08669</v>
      </c>
      <c r="D14" t="n">
        <v>0.113158</v>
      </c>
      <c r="E14" t="n">
        <v>0.079026</v>
      </c>
      <c r="F14" t="n">
        <v>0.102982</v>
      </c>
      <c r="G14" t="n">
        <v>0.034219</v>
      </c>
      <c r="H14" t="n">
        <v>0.062271</v>
      </c>
      <c r="I14" t="n">
        <v>0.101553</v>
      </c>
      <c r="J14" t="n">
        <v>0.122204</v>
      </c>
      <c r="K14" t="n">
        <v>0.057063</v>
      </c>
      <c r="L14" t="n">
        <v>0.09202</v>
      </c>
      <c r="M14" t="n">
        <v>0.067825</v>
      </c>
      <c r="N14" t="n">
        <v>0.098163</v>
      </c>
      <c r="O14" t="n">
        <v>0.042376</v>
      </c>
      <c r="P14" t="n">
        <v>0.123784</v>
      </c>
      <c r="Q14" t="n">
        <v>0.063129</v>
      </c>
      <c r="R14" t="n">
        <v>0.143982</v>
      </c>
      <c r="S14" t="n">
        <v>0.048626</v>
      </c>
      <c r="T14" t="n">
        <v>0.052755</v>
      </c>
      <c r="U14" t="n">
        <v>0.050379</v>
      </c>
      <c r="V14" t="n">
        <v>0.036961</v>
      </c>
      <c r="W14" t="n">
        <v>0.034447</v>
      </c>
      <c r="X14" t="n">
        <v>0.06858300000000001</v>
      </c>
      <c r="Y14" t="n">
        <v>0.074797</v>
      </c>
      <c r="Z14" t="n">
        <v>0.056316</v>
      </c>
      <c r="AA14" t="n">
        <v>0.08279</v>
      </c>
      <c r="AB14" t="n">
        <v>0.07072299999999999</v>
      </c>
      <c r="AC14" t="n">
        <v>0.07602100000000001</v>
      </c>
      <c r="AD14" t="n">
        <v>0.057388</v>
      </c>
      <c r="AE14" t="n">
        <v>0.057998</v>
      </c>
      <c r="AF14" t="n">
        <v>0.054117</v>
      </c>
      <c r="AG14" t="n">
        <v>0.053025</v>
      </c>
      <c r="AH14" t="n">
        <v>0.062499</v>
      </c>
      <c r="AI14" t="n">
        <v>0.096008</v>
      </c>
      <c r="AJ14" t="n">
        <v>0.080208</v>
      </c>
      <c r="AK14" t="n">
        <v>0.052812</v>
      </c>
      <c r="AL14" t="n">
        <v>0.050344</v>
      </c>
      <c r="AM14" t="n">
        <v>0.039981</v>
      </c>
      <c r="AN14" t="n">
        <v>0.052182</v>
      </c>
      <c r="AO14" t="n">
        <v>0.04513</v>
      </c>
      <c r="AP14" t="n">
        <v>0.050391</v>
      </c>
      <c r="AQ14" t="n">
        <v>0.08300299999999999</v>
      </c>
      <c r="AR14" t="n">
        <v>0.057466</v>
      </c>
      <c r="AS14" t="n">
        <v>0.045406</v>
      </c>
      <c r="AT14" t="n">
        <v>0.046101</v>
      </c>
      <c r="AU14" t="n">
        <v>0.048323</v>
      </c>
      <c r="AV14" t="n">
        <v>0.023247</v>
      </c>
      <c r="AW14" t="n">
        <v>0.037078</v>
      </c>
      <c r="AX14" t="n">
        <v>0.06676</v>
      </c>
      <c r="AY14" t="n">
        <v>0.08383699999999999</v>
      </c>
      <c r="AZ14" t="n">
        <v>0.056454</v>
      </c>
      <c r="BA14" t="n">
        <v>0.045884</v>
      </c>
      <c r="BB14" t="n">
        <v>0.049511</v>
      </c>
      <c r="BC14" t="n">
        <v>0.063805</v>
      </c>
      <c r="BD14" t="n">
        <v>0.032454</v>
      </c>
      <c r="BE14" t="n">
        <v>0.034862</v>
      </c>
      <c r="BF14" t="n">
        <v>0.060056</v>
      </c>
      <c r="BG14" t="n">
        <v>0.09411600000000001</v>
      </c>
      <c r="BH14" t="n">
        <v>0.034837</v>
      </c>
      <c r="BI14" t="n">
        <v>0.032239</v>
      </c>
      <c r="BJ14" t="n">
        <v>0.085204</v>
      </c>
      <c r="BK14" t="n">
        <v>0.061046</v>
      </c>
      <c r="BL14" t="n">
        <v>0.048933</v>
      </c>
      <c r="BM14" t="n">
        <v>0.044205</v>
      </c>
      <c r="BN14" t="n">
        <v>0.081874</v>
      </c>
    </row>
    <row r="15" spans="1:66">
      <c r="A15" t="n">
        <v>7.6075</v>
      </c>
      <c r="B15" s="1" t="n">
        <v>0.3169791666666666</v>
      </c>
      <c r="C15" t="n">
        <v>0.101757</v>
      </c>
      <c r="D15" t="n">
        <v>0.129632</v>
      </c>
      <c r="E15" t="n">
        <v>0.093989</v>
      </c>
      <c r="F15" t="n">
        <v>0.120909</v>
      </c>
      <c r="G15" t="n">
        <v>0.052977</v>
      </c>
      <c r="H15" t="n">
        <v>0.08595700000000001</v>
      </c>
      <c r="I15" t="n">
        <v>0.116977</v>
      </c>
      <c r="J15" t="n">
        <v>0.140125</v>
      </c>
      <c r="K15" t="n">
        <v>0.07098500000000001</v>
      </c>
      <c r="L15" t="n">
        <v>0.106342</v>
      </c>
      <c r="M15" t="n">
        <v>0.083541</v>
      </c>
      <c r="N15" t="n">
        <v>0.114944</v>
      </c>
      <c r="O15" t="n">
        <v>0.056475</v>
      </c>
      <c r="P15" t="n">
        <v>0.139609</v>
      </c>
      <c r="Q15" t="n">
        <v>0.07581</v>
      </c>
      <c r="R15" t="n">
        <v>0.16438</v>
      </c>
      <c r="S15" t="n">
        <v>0.064863</v>
      </c>
      <c r="T15" t="n">
        <v>0.06940499999999999</v>
      </c>
      <c r="U15" t="n">
        <v>0.064027</v>
      </c>
      <c r="V15" t="n">
        <v>0.050757</v>
      </c>
      <c r="W15" t="n">
        <v>0.050225</v>
      </c>
      <c r="X15" t="n">
        <v>0.082478</v>
      </c>
      <c r="Y15" t="n">
        <v>0.092361</v>
      </c>
      <c r="Z15" t="n">
        <v>0.07363500000000001</v>
      </c>
      <c r="AA15" t="n">
        <v>0.096363</v>
      </c>
      <c r="AB15" t="n">
        <v>0.08755599999999999</v>
      </c>
      <c r="AC15" t="n">
        <v>0.091465</v>
      </c>
      <c r="AD15" t="n">
        <v>0.070564</v>
      </c>
      <c r="AE15" t="n">
        <v>0.070386</v>
      </c>
      <c r="AF15" t="n">
        <v>0.069881</v>
      </c>
      <c r="AG15" t="n">
        <v>0.069066</v>
      </c>
      <c r="AH15" t="n">
        <v>0.07781299999999999</v>
      </c>
      <c r="AI15" t="n">
        <v>0.111795</v>
      </c>
      <c r="AJ15" t="n">
        <v>0.090615</v>
      </c>
      <c r="AK15" t="n">
        <v>0.065819</v>
      </c>
      <c r="AL15" t="n">
        <v>0.063222</v>
      </c>
      <c r="AM15" t="n">
        <v>0.054518</v>
      </c>
      <c r="AN15" t="n">
        <v>0.060281</v>
      </c>
      <c r="AO15" t="n">
        <v>0.056712</v>
      </c>
      <c r="AP15" t="n">
        <v>0.06388000000000001</v>
      </c>
      <c r="AQ15" t="n">
        <v>0.096292</v>
      </c>
      <c r="AR15" t="n">
        <v>0.06959799999999999</v>
      </c>
      <c r="AS15" t="n">
        <v>0.05733</v>
      </c>
      <c r="AT15" t="n">
        <v>0.05764</v>
      </c>
      <c r="AU15" t="n">
        <v>0.063219</v>
      </c>
      <c r="AV15" t="n">
        <v>0.037369</v>
      </c>
      <c r="AW15" t="n">
        <v>0.052408</v>
      </c>
      <c r="AX15" t="n">
        <v>0.077616</v>
      </c>
      <c r="AY15" t="n">
        <v>0.099228</v>
      </c>
      <c r="AZ15" t="n">
        <v>0.070272</v>
      </c>
      <c r="BA15" t="n">
        <v>0.059066</v>
      </c>
      <c r="BB15" t="n">
        <v>0.064813</v>
      </c>
      <c r="BC15" t="n">
        <v>0.076767</v>
      </c>
      <c r="BD15" t="n">
        <v>0.041141</v>
      </c>
      <c r="BE15" t="n">
        <v>0.046605</v>
      </c>
      <c r="BF15" t="n">
        <v>0.07074900000000001</v>
      </c>
      <c r="BG15" t="n">
        <v>0.11231</v>
      </c>
      <c r="BH15" t="n">
        <v>0.049007</v>
      </c>
      <c r="BI15" t="n">
        <v>0.050471</v>
      </c>
      <c r="BJ15" t="n">
        <v>0.103763</v>
      </c>
      <c r="BK15" t="n">
        <v>0.075487</v>
      </c>
      <c r="BL15" t="n">
        <v>0.062753</v>
      </c>
      <c r="BM15" t="n">
        <v>0.058456</v>
      </c>
      <c r="BN15" t="n">
        <v>0.09426900000000001</v>
      </c>
    </row>
    <row r="16" spans="1:66">
      <c r="A16" t="n">
        <v>8.604167</v>
      </c>
      <c r="B16" s="1" t="n">
        <v>0.3585069444444444</v>
      </c>
      <c r="C16" t="n">
        <v>0.121861</v>
      </c>
      <c r="D16" t="n">
        <v>0.148086</v>
      </c>
      <c r="E16" t="n">
        <v>0.112902</v>
      </c>
      <c r="F16" t="n">
        <v>0.138331</v>
      </c>
      <c r="G16" t="n">
        <v>0.073731</v>
      </c>
      <c r="H16" t="n">
        <v>0.109702</v>
      </c>
      <c r="I16" t="n">
        <v>0.135301</v>
      </c>
      <c r="J16" t="n">
        <v>0.159944</v>
      </c>
      <c r="K16" t="n">
        <v>0.090401</v>
      </c>
      <c r="L16" t="n">
        <v>0.129717</v>
      </c>
      <c r="M16" t="n">
        <v>0.100047</v>
      </c>
      <c r="N16" t="n">
        <v>0.133934</v>
      </c>
      <c r="O16" t="n">
        <v>0.072437</v>
      </c>
      <c r="P16" t="n">
        <v>0.160974</v>
      </c>
      <c r="Q16" t="n">
        <v>0.090944</v>
      </c>
      <c r="R16" t="n">
        <v>0.184357</v>
      </c>
      <c r="S16" t="n">
        <v>0.08156099999999999</v>
      </c>
      <c r="T16" t="n">
        <v>0.085025</v>
      </c>
      <c r="U16" t="n">
        <v>0.08286200000000001</v>
      </c>
      <c r="V16" t="n">
        <v>0.069007</v>
      </c>
      <c r="W16" t="n">
        <v>0.06765500000000001</v>
      </c>
      <c r="X16" t="n">
        <v>0.102933</v>
      </c>
      <c r="Y16" t="n">
        <v>0.109304</v>
      </c>
      <c r="Z16" t="n">
        <v>0.093817</v>
      </c>
      <c r="AA16" t="n">
        <v>0.117073</v>
      </c>
      <c r="AB16" t="n">
        <v>0.105577</v>
      </c>
      <c r="AC16" t="n">
        <v>0.107529</v>
      </c>
      <c r="AD16" t="n">
        <v>0.092071</v>
      </c>
      <c r="AE16" t="n">
        <v>0.086905</v>
      </c>
      <c r="AF16" t="n">
        <v>0.085535</v>
      </c>
      <c r="AG16" t="n">
        <v>0.088173</v>
      </c>
      <c r="AH16" t="n">
        <v>0.09220200000000001</v>
      </c>
      <c r="AI16" t="n">
        <v>0.126084</v>
      </c>
      <c r="AJ16" t="n">
        <v>0.109436</v>
      </c>
      <c r="AK16" t="n">
        <v>0.08154599999999999</v>
      </c>
      <c r="AL16" t="n">
        <v>0.082707</v>
      </c>
      <c r="AM16" t="n">
        <v>0.072632</v>
      </c>
      <c r="AN16" t="n">
        <v>0.07761800000000001</v>
      </c>
      <c r="AO16" t="n">
        <v>0.073382</v>
      </c>
      <c r="AP16" t="n">
        <v>0.079204</v>
      </c>
      <c r="AQ16" t="n">
        <v>0.117646</v>
      </c>
      <c r="AR16" t="n">
        <v>0.082389</v>
      </c>
      <c r="AS16" t="n">
        <v>0.07598000000000001</v>
      </c>
      <c r="AT16" t="n">
        <v>0.072908</v>
      </c>
      <c r="AU16" t="n">
        <v>0.077197</v>
      </c>
      <c r="AV16" t="n">
        <v>0.054113</v>
      </c>
      <c r="AW16" t="n">
        <v>0.067428</v>
      </c>
      <c r="AX16" t="n">
        <v>0.094111</v>
      </c>
      <c r="AY16" t="n">
        <v>0.11783</v>
      </c>
      <c r="AZ16" t="n">
        <v>0.086635</v>
      </c>
      <c r="BA16" t="n">
        <v>0.07820000000000001</v>
      </c>
      <c r="BB16" t="n">
        <v>0.081474</v>
      </c>
      <c r="BC16" t="n">
        <v>0.093136</v>
      </c>
      <c r="BD16" t="n">
        <v>0.061147</v>
      </c>
      <c r="BE16" t="n">
        <v>0.062231</v>
      </c>
      <c r="BF16" t="n">
        <v>0.089255</v>
      </c>
      <c r="BG16" t="n">
        <v>0.129872</v>
      </c>
      <c r="BH16" t="n">
        <v>0.06839199999999999</v>
      </c>
      <c r="BI16" t="n">
        <v>0.067634</v>
      </c>
      <c r="BJ16" t="n">
        <v>0.123188</v>
      </c>
      <c r="BK16" t="n">
        <v>0.093178</v>
      </c>
      <c r="BL16" t="n">
        <v>0.080688</v>
      </c>
      <c r="BM16" t="n">
        <v>0.079607</v>
      </c>
      <c r="BN16" t="n">
        <v>0.112436</v>
      </c>
    </row>
    <row r="17" spans="1:66">
      <c r="A17" t="n">
        <v>9.600555999999999</v>
      </c>
      <c r="B17" s="1" t="n">
        <v>0.4000231481481482</v>
      </c>
      <c r="C17" t="n">
        <v>0.144299</v>
      </c>
      <c r="D17" t="n">
        <v>0.168891</v>
      </c>
      <c r="E17" t="n">
        <v>0.135319</v>
      </c>
      <c r="F17" t="n">
        <v>0.163835</v>
      </c>
      <c r="G17" t="n">
        <v>0.09979300000000001</v>
      </c>
      <c r="H17" t="n">
        <v>0.136268</v>
      </c>
      <c r="I17" t="n">
        <v>0.157</v>
      </c>
      <c r="J17" t="n">
        <v>0.181246</v>
      </c>
      <c r="K17" t="n">
        <v>0.114843</v>
      </c>
      <c r="L17" t="n">
        <v>0.152157</v>
      </c>
      <c r="M17" t="n">
        <v>0.122856</v>
      </c>
      <c r="N17" t="n">
        <v>0.160167</v>
      </c>
      <c r="O17" t="n">
        <v>0.091614</v>
      </c>
      <c r="P17" t="n">
        <v>0.182266</v>
      </c>
      <c r="Q17" t="n">
        <v>0.111378</v>
      </c>
      <c r="R17" t="n">
        <v>0.211029</v>
      </c>
      <c r="S17" t="n">
        <v>0.103626</v>
      </c>
      <c r="T17" t="n">
        <v>0.10725</v>
      </c>
      <c r="U17" t="n">
        <v>0.10607</v>
      </c>
      <c r="V17" t="n">
        <v>0.089183</v>
      </c>
      <c r="W17" t="n">
        <v>0.087314</v>
      </c>
      <c r="X17" t="n">
        <v>0.124964</v>
      </c>
      <c r="Y17" t="n">
        <v>0.132341</v>
      </c>
      <c r="Z17" t="n">
        <v>0.114026</v>
      </c>
      <c r="AA17" t="n">
        <v>0.141233</v>
      </c>
      <c r="AB17" t="n">
        <v>0.128984</v>
      </c>
      <c r="AC17" t="n">
        <v>0.132772</v>
      </c>
      <c r="AD17" t="n">
        <v>0.109701</v>
      </c>
      <c r="AE17" t="n">
        <v>0.10371</v>
      </c>
      <c r="AF17" t="n">
        <v>0.108425</v>
      </c>
      <c r="AG17" t="n">
        <v>0.109575</v>
      </c>
      <c r="AH17" t="n">
        <v>0.113593</v>
      </c>
      <c r="AI17" t="n">
        <v>0.149469</v>
      </c>
      <c r="AJ17" t="n">
        <v>0.129686</v>
      </c>
      <c r="AK17" t="n">
        <v>0.102786</v>
      </c>
      <c r="AL17" t="n">
        <v>0.09982000000000001</v>
      </c>
      <c r="AM17" t="n">
        <v>0.090943</v>
      </c>
      <c r="AN17" t="n">
        <v>0.09496499999999999</v>
      </c>
      <c r="AO17" t="n">
        <v>0.092309</v>
      </c>
      <c r="AP17" t="n">
        <v>0.098763</v>
      </c>
      <c r="AQ17" t="n">
        <v>0.140569</v>
      </c>
      <c r="AR17" t="n">
        <v>0.105763</v>
      </c>
      <c r="AS17" t="n">
        <v>0.09354999999999999</v>
      </c>
      <c r="AT17" t="n">
        <v>0.095066</v>
      </c>
      <c r="AU17" t="n">
        <v>0.09658700000000001</v>
      </c>
      <c r="AV17" t="n">
        <v>0.07353700000000001</v>
      </c>
      <c r="AW17" t="n">
        <v>0.089987</v>
      </c>
      <c r="AX17" t="n">
        <v>0.115102</v>
      </c>
      <c r="AY17" t="n">
        <v>0.13818</v>
      </c>
      <c r="AZ17" t="n">
        <v>0.1085</v>
      </c>
      <c r="BA17" t="n">
        <v>0.09908699999999999</v>
      </c>
      <c r="BB17" t="n">
        <v>0.102734</v>
      </c>
      <c r="BC17" t="n">
        <v>0.111193</v>
      </c>
      <c r="BD17" t="n">
        <v>0.078837</v>
      </c>
      <c r="BE17" t="n">
        <v>0.085701</v>
      </c>
      <c r="BF17" t="n">
        <v>0.113541</v>
      </c>
      <c r="BG17" t="n">
        <v>0.154811</v>
      </c>
      <c r="BH17" t="n">
        <v>0.09041299999999999</v>
      </c>
      <c r="BI17" t="n">
        <v>0.091723</v>
      </c>
      <c r="BJ17" t="n">
        <v>0.145038</v>
      </c>
      <c r="BK17" t="n">
        <v>0.116957</v>
      </c>
      <c r="BL17" t="n">
        <v>0.102008</v>
      </c>
      <c r="BM17" t="n">
        <v>0.100177</v>
      </c>
      <c r="BN17" t="n">
        <v>0.136128</v>
      </c>
    </row>
    <row r="18" spans="1:66">
      <c r="A18" t="n">
        <v>10.596667</v>
      </c>
      <c r="B18" s="1" t="n">
        <v>0.4415277777777778</v>
      </c>
      <c r="C18" t="n">
        <v>0.169074</v>
      </c>
      <c r="D18" t="n">
        <v>0.196529</v>
      </c>
      <c r="E18" t="n">
        <v>0.161475</v>
      </c>
      <c r="F18" t="n">
        <v>0.190959</v>
      </c>
      <c r="G18" t="n">
        <v>0.127789</v>
      </c>
      <c r="H18" t="n">
        <v>0.168444</v>
      </c>
      <c r="I18" t="n">
        <v>0.18195</v>
      </c>
      <c r="J18" t="n">
        <v>0.209944</v>
      </c>
      <c r="K18" t="n">
        <v>0.139637</v>
      </c>
      <c r="L18" t="n">
        <v>0.180297</v>
      </c>
      <c r="M18" t="n">
        <v>0.148274</v>
      </c>
      <c r="N18" t="n">
        <v>0.189074</v>
      </c>
      <c r="O18" t="n">
        <v>0.113051</v>
      </c>
      <c r="P18" t="n">
        <v>0.209142</v>
      </c>
      <c r="Q18" t="n">
        <v>0.138649</v>
      </c>
      <c r="R18" t="n">
        <v>0.238172</v>
      </c>
      <c r="S18" t="n">
        <v>0.129534</v>
      </c>
      <c r="T18" t="n">
        <v>0.13309</v>
      </c>
      <c r="U18" t="n">
        <v>0.13237</v>
      </c>
      <c r="V18" t="n">
        <v>0.116388</v>
      </c>
      <c r="W18" t="n">
        <v>0.113383</v>
      </c>
      <c r="X18" t="n">
        <v>0.151648</v>
      </c>
      <c r="Y18" t="n">
        <v>0.158253</v>
      </c>
      <c r="Z18" t="n">
        <v>0.140837</v>
      </c>
      <c r="AA18" t="n">
        <v>0.170442</v>
      </c>
      <c r="AB18" t="n">
        <v>0.155805</v>
      </c>
      <c r="AC18" t="n">
        <v>0.160438</v>
      </c>
      <c r="AD18" t="n">
        <v>0.135983</v>
      </c>
      <c r="AE18" t="n">
        <v>0.12678</v>
      </c>
      <c r="AF18" t="n">
        <v>0.132328</v>
      </c>
      <c r="AG18" t="n">
        <v>0.13453</v>
      </c>
      <c r="AH18" t="n">
        <v>0.137478</v>
      </c>
      <c r="AI18" t="n">
        <v>0.174296</v>
      </c>
      <c r="AJ18" t="n">
        <v>0.155524</v>
      </c>
      <c r="AK18" t="n">
        <v>0.125277</v>
      </c>
      <c r="AL18" t="n">
        <v>0.126439</v>
      </c>
      <c r="AM18" t="n">
        <v>0.114197</v>
      </c>
      <c r="AN18" t="n">
        <v>0.122889</v>
      </c>
      <c r="AO18" t="n">
        <v>0.115314</v>
      </c>
      <c r="AP18" t="n">
        <v>0.118888</v>
      </c>
      <c r="AQ18" t="n">
        <v>0.166519</v>
      </c>
      <c r="AR18" t="n">
        <v>0.129481</v>
      </c>
      <c r="AS18" t="n">
        <v>0.123683</v>
      </c>
      <c r="AT18" t="n">
        <v>0.11915</v>
      </c>
      <c r="AU18" t="n">
        <v>0.124849</v>
      </c>
      <c r="AV18" t="n">
        <v>0.09890400000000001</v>
      </c>
      <c r="AW18" t="n">
        <v>0.114834</v>
      </c>
      <c r="AX18" t="n">
        <v>0.141341</v>
      </c>
      <c r="AY18" t="n">
        <v>0.167871</v>
      </c>
      <c r="AZ18" t="n">
        <v>0.134171</v>
      </c>
      <c r="BA18" t="n">
        <v>0.127704</v>
      </c>
      <c r="BB18" t="n">
        <v>0.128207</v>
      </c>
      <c r="BC18" t="n">
        <v>0.139603</v>
      </c>
      <c r="BD18" t="n">
        <v>0.103947</v>
      </c>
      <c r="BE18" t="n">
        <v>0.110782</v>
      </c>
      <c r="BF18" t="n">
        <v>0.139119</v>
      </c>
      <c r="BG18" t="n">
        <v>0.180284</v>
      </c>
      <c r="BH18" t="n">
        <v>0.115734</v>
      </c>
      <c r="BI18" t="n">
        <v>0.119052</v>
      </c>
      <c r="BJ18" t="n">
        <v>0.172461</v>
      </c>
      <c r="BK18" t="n">
        <v>0.13852</v>
      </c>
      <c r="BL18" t="n">
        <v>0.126384</v>
      </c>
      <c r="BM18" t="n">
        <v>0.12574</v>
      </c>
      <c r="BN18" t="n">
        <v>0.162359</v>
      </c>
    </row>
    <row r="19" spans="1:66">
      <c r="A19" t="n">
        <v>11.593333</v>
      </c>
      <c r="B19" s="1" t="n">
        <v>0.4830555555555556</v>
      </c>
      <c r="C19" t="n">
        <v>0.204208</v>
      </c>
      <c r="D19" t="n">
        <v>0.225673</v>
      </c>
      <c r="E19" t="n">
        <v>0.194005</v>
      </c>
      <c r="F19" t="n">
        <v>0.222372</v>
      </c>
      <c r="G19" t="n">
        <v>0.158741</v>
      </c>
      <c r="H19" t="n">
        <v>0.202004</v>
      </c>
      <c r="I19" t="n">
        <v>0.210245</v>
      </c>
      <c r="J19" t="n">
        <v>0.232326</v>
      </c>
      <c r="K19" t="n">
        <v>0.166327</v>
      </c>
      <c r="L19" t="n">
        <v>0.210494</v>
      </c>
      <c r="M19" t="n">
        <v>0.177138</v>
      </c>
      <c r="N19" t="n">
        <v>0.222469</v>
      </c>
      <c r="O19" t="n">
        <v>0.145628</v>
      </c>
      <c r="P19" t="n">
        <v>0.242219</v>
      </c>
      <c r="Q19" t="n">
        <v>0.168703</v>
      </c>
      <c r="R19" t="n">
        <v>0.26939</v>
      </c>
      <c r="S19" t="n">
        <v>0.158337</v>
      </c>
      <c r="T19" t="n">
        <v>0.160736</v>
      </c>
      <c r="U19" t="n">
        <v>0.16035</v>
      </c>
      <c r="V19" t="n">
        <v>0.139657</v>
      </c>
      <c r="W19" t="n">
        <v>0.14113</v>
      </c>
      <c r="X19" t="n">
        <v>0.181995</v>
      </c>
      <c r="Y19" t="n">
        <v>0.186135</v>
      </c>
      <c r="Z19" t="n">
        <v>0.171827</v>
      </c>
      <c r="AA19" t="n">
        <v>0.202833</v>
      </c>
      <c r="AB19" t="n">
        <v>0.185215</v>
      </c>
      <c r="AC19" t="n">
        <v>0.192628</v>
      </c>
      <c r="AD19" t="n">
        <v>0.163009</v>
      </c>
      <c r="AE19" t="n">
        <v>0.157363</v>
      </c>
      <c r="AF19" t="n">
        <v>0.166239</v>
      </c>
      <c r="AG19" t="n">
        <v>0.163892</v>
      </c>
      <c r="AH19" t="n">
        <v>0.16751</v>
      </c>
      <c r="AI19" t="n">
        <v>0.20503</v>
      </c>
      <c r="AJ19" t="n">
        <v>0.184463</v>
      </c>
      <c r="AK19" t="n">
        <v>0.155234</v>
      </c>
      <c r="AL19" t="n">
        <v>0.15405</v>
      </c>
      <c r="AM19" t="n">
        <v>0.13945</v>
      </c>
      <c r="AN19" t="n">
        <v>0.146064</v>
      </c>
      <c r="AO19" t="n">
        <v>0.138987</v>
      </c>
      <c r="AP19" t="n">
        <v>0.147517</v>
      </c>
      <c r="AQ19" t="n">
        <v>0.199726</v>
      </c>
      <c r="AR19" t="n">
        <v>0.159451</v>
      </c>
      <c r="AS19" t="n">
        <v>0.150169</v>
      </c>
      <c r="AT19" t="n">
        <v>0.147613</v>
      </c>
      <c r="AU19" t="n">
        <v>0.14919</v>
      </c>
      <c r="AV19" t="n">
        <v>0.126828</v>
      </c>
      <c r="AW19" t="n">
        <v>0.142313</v>
      </c>
      <c r="AX19" t="n">
        <v>0.166746</v>
      </c>
      <c r="AY19" t="n">
        <v>0.195178</v>
      </c>
      <c r="AZ19" t="n">
        <v>0.162542</v>
      </c>
      <c r="BA19" t="n">
        <v>0.156418</v>
      </c>
      <c r="BB19" t="n">
        <v>0.158694</v>
      </c>
      <c r="BC19" t="n">
        <v>0.167235</v>
      </c>
      <c r="BD19" t="n">
        <v>0.131228</v>
      </c>
      <c r="BE19" t="n">
        <v>0.139554</v>
      </c>
      <c r="BF19" t="n">
        <v>0.170606</v>
      </c>
      <c r="BG19" t="n">
        <v>0.213979</v>
      </c>
      <c r="BH19" t="n">
        <v>0.14633</v>
      </c>
      <c r="BI19" t="n">
        <v>0.15054</v>
      </c>
      <c r="BJ19" t="n">
        <v>0.20317</v>
      </c>
      <c r="BK19" t="n">
        <v>0.171342</v>
      </c>
      <c r="BL19" t="n">
        <v>0.155138</v>
      </c>
      <c r="BM19" t="n">
        <v>0.157136</v>
      </c>
      <c r="BN19" t="n">
        <v>0.19231</v>
      </c>
    </row>
    <row r="20" spans="1:66">
      <c r="A20" t="n">
        <v>12.588056</v>
      </c>
      <c r="B20" s="1" t="n">
        <v>0.5245023148148148</v>
      </c>
      <c r="C20" t="n">
        <v>0.236681</v>
      </c>
      <c r="D20" t="n">
        <v>0.256993</v>
      </c>
      <c r="E20" t="n">
        <v>0.224289</v>
      </c>
      <c r="F20" t="n">
        <v>0.254425</v>
      </c>
      <c r="G20" t="n">
        <v>0.191073</v>
      </c>
      <c r="H20" t="n">
        <v>0.234613</v>
      </c>
      <c r="I20" t="n">
        <v>0.240217</v>
      </c>
      <c r="J20" t="n">
        <v>0.262899</v>
      </c>
      <c r="K20" t="n">
        <v>0.192772</v>
      </c>
      <c r="L20" t="n">
        <v>0.240897</v>
      </c>
      <c r="M20" t="n">
        <v>0.20992</v>
      </c>
      <c r="N20" t="n">
        <v>0.255398</v>
      </c>
      <c r="O20" t="n">
        <v>0.176063</v>
      </c>
      <c r="P20" t="n">
        <v>0.272894</v>
      </c>
      <c r="Q20" t="n">
        <v>0.200269</v>
      </c>
      <c r="R20" t="n">
        <v>0.305823</v>
      </c>
      <c r="S20" t="n">
        <v>0.186769</v>
      </c>
      <c r="T20" t="n">
        <v>0.194243</v>
      </c>
      <c r="U20" t="n">
        <v>0.195645</v>
      </c>
      <c r="V20" t="n">
        <v>0.16906</v>
      </c>
      <c r="W20" t="n">
        <v>0.171495</v>
      </c>
      <c r="X20" t="n">
        <v>0.21376</v>
      </c>
      <c r="Y20" t="n">
        <v>0.218974</v>
      </c>
      <c r="Z20" t="n">
        <v>0.203475</v>
      </c>
      <c r="AA20" t="n">
        <v>0.233779</v>
      </c>
      <c r="AB20" t="n">
        <v>0.216296</v>
      </c>
      <c r="AC20" t="n">
        <v>0.22337</v>
      </c>
      <c r="AD20" t="n">
        <v>0.197569</v>
      </c>
      <c r="AE20" t="n">
        <v>0.186589</v>
      </c>
      <c r="AF20" t="n">
        <v>0.197146</v>
      </c>
      <c r="AG20" t="n">
        <v>0.197196</v>
      </c>
      <c r="AH20" t="n">
        <v>0.19483</v>
      </c>
      <c r="AI20" t="n">
        <v>0.235002</v>
      </c>
      <c r="AJ20" t="n">
        <v>0.213361</v>
      </c>
      <c r="AK20" t="n">
        <v>0.184383</v>
      </c>
      <c r="AL20" t="n">
        <v>0.182063</v>
      </c>
      <c r="AM20" t="n">
        <v>0.167879</v>
      </c>
      <c r="AN20" t="n">
        <v>0.176469</v>
      </c>
      <c r="AO20" t="n">
        <v>0.170556</v>
      </c>
      <c r="AP20" t="n">
        <v>0.174766</v>
      </c>
      <c r="AQ20" t="n">
        <v>0.230703</v>
      </c>
      <c r="AR20" t="n">
        <v>0.187222</v>
      </c>
      <c r="AS20" t="n">
        <v>0.181659</v>
      </c>
      <c r="AT20" t="n">
        <v>0.177318</v>
      </c>
      <c r="AU20" t="n">
        <v>0.17592</v>
      </c>
      <c r="AV20" t="n">
        <v>0.156306</v>
      </c>
      <c r="AW20" t="n">
        <v>0.170598</v>
      </c>
      <c r="AX20" t="n">
        <v>0.194882</v>
      </c>
      <c r="AY20" t="n">
        <v>0.228669</v>
      </c>
      <c r="AZ20" t="n">
        <v>0.194634</v>
      </c>
      <c r="BA20" t="n">
        <v>0.190732</v>
      </c>
      <c r="BB20" t="n">
        <v>0.190179</v>
      </c>
      <c r="BC20" t="n">
        <v>0.199062</v>
      </c>
      <c r="BD20" t="n">
        <v>0.160652</v>
      </c>
      <c r="BE20" t="n">
        <v>0.17112</v>
      </c>
      <c r="BF20" t="n">
        <v>0.200898</v>
      </c>
      <c r="BG20" t="n">
        <v>0.246941</v>
      </c>
      <c r="BH20" t="n">
        <v>0.177466</v>
      </c>
      <c r="BI20" t="n">
        <v>0.184406</v>
      </c>
      <c r="BJ20" t="n">
        <v>0.239636</v>
      </c>
      <c r="BK20" t="n">
        <v>0.200551</v>
      </c>
      <c r="BL20" t="n">
        <v>0.186053</v>
      </c>
      <c r="BM20" t="n">
        <v>0.189306</v>
      </c>
      <c r="BN20" t="n">
        <v>0.22369</v>
      </c>
    </row>
    <row r="21" spans="1:66">
      <c r="A21" t="n">
        <v>13.583333</v>
      </c>
      <c r="B21" s="1" t="n">
        <v>0.5659722222222222</v>
      </c>
      <c r="C21" t="n">
        <v>0.271129</v>
      </c>
      <c r="D21" t="n">
        <v>0.292939</v>
      </c>
      <c r="E21" t="n">
        <v>0.260962</v>
      </c>
      <c r="F21" t="n">
        <v>0.288644</v>
      </c>
      <c r="G21" t="n">
        <v>0.229974</v>
      </c>
      <c r="H21" t="n">
        <v>0.270955</v>
      </c>
      <c r="I21" t="n">
        <v>0.273617</v>
      </c>
      <c r="J21" t="n">
        <v>0.294489</v>
      </c>
      <c r="K21" t="n">
        <v>0.225173</v>
      </c>
      <c r="L21" t="n">
        <v>0.277157</v>
      </c>
      <c r="M21" t="n">
        <v>0.246364</v>
      </c>
      <c r="N21" t="n">
        <v>0.291973</v>
      </c>
      <c r="O21" t="n">
        <v>0.208437</v>
      </c>
      <c r="P21" t="n">
        <v>0.308658</v>
      </c>
      <c r="Q21" t="n">
        <v>0.239165</v>
      </c>
      <c r="R21" t="n">
        <v>0.34456</v>
      </c>
      <c r="S21" t="n">
        <v>0.219409</v>
      </c>
      <c r="T21" t="n">
        <v>0.226399</v>
      </c>
      <c r="U21" t="n">
        <v>0.229543</v>
      </c>
      <c r="V21" t="n">
        <v>0.200991</v>
      </c>
      <c r="W21" t="n">
        <v>0.202709</v>
      </c>
      <c r="X21" t="n">
        <v>0.247014</v>
      </c>
      <c r="Y21" t="n">
        <v>0.254241</v>
      </c>
      <c r="Z21" t="n">
        <v>0.237301</v>
      </c>
      <c r="AA21" t="n">
        <v>0.272224</v>
      </c>
      <c r="AB21" t="n">
        <v>0.254152</v>
      </c>
      <c r="AC21" t="n">
        <v>0.26172</v>
      </c>
      <c r="AD21" t="n">
        <v>0.230935</v>
      </c>
      <c r="AE21" t="n">
        <v>0.22046</v>
      </c>
      <c r="AF21" t="n">
        <v>0.227302</v>
      </c>
      <c r="AG21" t="n">
        <v>0.231493</v>
      </c>
      <c r="AH21" t="n">
        <v>0.230158</v>
      </c>
      <c r="AI21" t="n">
        <v>0.270481</v>
      </c>
      <c r="AJ21" t="n">
        <v>0.248704</v>
      </c>
      <c r="AK21" t="n">
        <v>0.214157</v>
      </c>
      <c r="AL21" t="n">
        <v>0.212418</v>
      </c>
      <c r="AM21" t="n">
        <v>0.200764</v>
      </c>
      <c r="AN21" t="n">
        <v>0.210079</v>
      </c>
      <c r="AO21" t="n">
        <v>0.201603</v>
      </c>
      <c r="AP21" t="n">
        <v>0.207272</v>
      </c>
      <c r="AQ21" t="n">
        <v>0.263722</v>
      </c>
      <c r="AR21" t="n">
        <v>0.217519</v>
      </c>
      <c r="AS21" t="n">
        <v>0.219996</v>
      </c>
      <c r="AT21" t="n">
        <v>0.21014</v>
      </c>
      <c r="AU21" t="n">
        <v>0.207727</v>
      </c>
      <c r="AV21" t="n">
        <v>0.188351</v>
      </c>
      <c r="AW21" t="n">
        <v>0.204197</v>
      </c>
      <c r="AX21" t="n">
        <v>0.229723</v>
      </c>
      <c r="AY21" t="n">
        <v>0.263061</v>
      </c>
      <c r="AZ21" t="n">
        <v>0.227748</v>
      </c>
      <c r="BA21" t="n">
        <v>0.226217</v>
      </c>
      <c r="BB21" t="n">
        <v>0.221802</v>
      </c>
      <c r="BC21" t="n">
        <v>0.231483</v>
      </c>
      <c r="BD21" t="n">
        <v>0.196068</v>
      </c>
      <c r="BE21" t="n">
        <v>0.205064</v>
      </c>
      <c r="BF21" t="n">
        <v>0.235131</v>
      </c>
      <c r="BG21" t="n">
        <v>0.283826</v>
      </c>
      <c r="BH21" t="n">
        <v>0.208871</v>
      </c>
      <c r="BI21" t="n">
        <v>0.22324</v>
      </c>
      <c r="BJ21" t="n">
        <v>0.275161</v>
      </c>
      <c r="BK21" t="n">
        <v>0.235034</v>
      </c>
      <c r="BL21" t="n">
        <v>0.217985</v>
      </c>
      <c r="BM21" t="n">
        <v>0.22621</v>
      </c>
      <c r="BN21" t="n">
        <v>0.256341</v>
      </c>
    </row>
    <row r="22" spans="1:66">
      <c r="A22" t="n">
        <v>14.58</v>
      </c>
      <c r="B22" s="1" t="n">
        <v>0.6075</v>
      </c>
      <c r="C22" t="n">
        <v>0.312464</v>
      </c>
      <c r="D22" t="n">
        <v>0.325286</v>
      </c>
      <c r="E22" t="n">
        <v>0.298272</v>
      </c>
      <c r="F22" t="n">
        <v>0.326419</v>
      </c>
      <c r="G22" t="n">
        <v>0.266457</v>
      </c>
      <c r="H22" t="n">
        <v>0.309964</v>
      </c>
      <c r="I22" t="n">
        <v>0.308084</v>
      </c>
      <c r="J22" t="n">
        <v>0.326591</v>
      </c>
      <c r="K22" t="n">
        <v>0.253724</v>
      </c>
      <c r="L22" t="n">
        <v>0.308035</v>
      </c>
      <c r="M22" t="n">
        <v>0.277097</v>
      </c>
      <c r="N22" t="n">
        <v>0.324714</v>
      </c>
      <c r="O22" t="n">
        <v>0.241797</v>
      </c>
      <c r="P22" t="n">
        <v>0.343901</v>
      </c>
      <c r="Q22" t="n">
        <v>0.2707</v>
      </c>
      <c r="R22" t="n">
        <v>0.377208</v>
      </c>
      <c r="S22" t="n">
        <v>0.249263</v>
      </c>
      <c r="T22" t="n">
        <v>0.259657</v>
      </c>
      <c r="U22" t="n">
        <v>0.265078</v>
      </c>
      <c r="V22" t="n">
        <v>0.232078</v>
      </c>
      <c r="W22" t="n">
        <v>0.23464</v>
      </c>
      <c r="X22" t="n">
        <v>0.281046</v>
      </c>
      <c r="Y22" t="n">
        <v>0.288748</v>
      </c>
      <c r="Z22" t="n">
        <v>0.268114</v>
      </c>
      <c r="AA22" t="n">
        <v>0.307129</v>
      </c>
      <c r="AB22" t="n">
        <v>0.289564</v>
      </c>
      <c r="AC22" t="n">
        <v>0.295069</v>
      </c>
      <c r="AD22" t="n">
        <v>0.268859</v>
      </c>
      <c r="AE22" t="n">
        <v>0.251641</v>
      </c>
      <c r="AF22" t="n">
        <v>0.261346</v>
      </c>
      <c r="AG22" t="n">
        <v>0.266894</v>
      </c>
      <c r="AH22" t="n">
        <v>0.263315</v>
      </c>
      <c r="AI22" t="n">
        <v>0.300855</v>
      </c>
      <c r="AJ22" t="n">
        <v>0.282373</v>
      </c>
      <c r="AK22" t="n">
        <v>0.249879</v>
      </c>
      <c r="AL22" t="n">
        <v>0.245286</v>
      </c>
      <c r="AM22" t="n">
        <v>0.233631</v>
      </c>
      <c r="AN22" t="n">
        <v>0.240096</v>
      </c>
      <c r="AO22" t="n">
        <v>0.232713</v>
      </c>
      <c r="AP22" t="n">
        <v>0.2394</v>
      </c>
      <c r="AQ22" t="n">
        <v>0.301686</v>
      </c>
      <c r="AR22" t="n">
        <v>0.250518</v>
      </c>
      <c r="AS22" t="n">
        <v>0.249964</v>
      </c>
      <c r="AT22" t="n">
        <v>0.243823</v>
      </c>
      <c r="AU22" t="n">
        <v>0.242399</v>
      </c>
      <c r="AV22" t="n">
        <v>0.220405</v>
      </c>
      <c r="AW22" t="n">
        <v>0.23749</v>
      </c>
      <c r="AX22" t="n">
        <v>0.259372</v>
      </c>
      <c r="AY22" t="n">
        <v>0.2948</v>
      </c>
      <c r="AZ22" t="n">
        <v>0.261058</v>
      </c>
      <c r="BA22" t="n">
        <v>0.262317</v>
      </c>
      <c r="BB22" t="n">
        <v>0.258296</v>
      </c>
      <c r="BC22" t="n">
        <v>0.263396</v>
      </c>
      <c r="BD22" t="n">
        <v>0.229917</v>
      </c>
      <c r="BE22" t="n">
        <v>0.23847</v>
      </c>
      <c r="BF22" t="n">
        <v>0.273698</v>
      </c>
      <c r="BG22" t="n">
        <v>0.316493</v>
      </c>
      <c r="BH22" t="n">
        <v>0.240578</v>
      </c>
      <c r="BI22" t="n">
        <v>0.256386</v>
      </c>
      <c r="BJ22" t="n">
        <v>0.313132</v>
      </c>
      <c r="BK22" t="n">
        <v>0.270654</v>
      </c>
      <c r="BL22" t="n">
        <v>0.253039</v>
      </c>
      <c r="BM22" t="n">
        <v>0.260312</v>
      </c>
      <c r="BN22" t="n">
        <v>0.293613</v>
      </c>
    </row>
    <row r="23" spans="1:66">
      <c r="A23" t="n">
        <v>15.575556</v>
      </c>
      <c r="B23" s="1" t="n">
        <v>0.6489814814814815</v>
      </c>
      <c r="C23" t="n">
        <v>0.347888</v>
      </c>
      <c r="D23" t="n">
        <v>0.356977</v>
      </c>
      <c r="E23" t="n">
        <v>0.329715</v>
      </c>
      <c r="F23" t="n">
        <v>0.36156</v>
      </c>
      <c r="G23" t="n">
        <v>0.296541</v>
      </c>
      <c r="H23" t="n">
        <v>0.343148</v>
      </c>
      <c r="I23" t="n">
        <v>0.342151</v>
      </c>
      <c r="J23" t="n">
        <v>0.359473</v>
      </c>
      <c r="K23" t="n">
        <v>0.283257</v>
      </c>
      <c r="L23" t="n">
        <v>0.343697</v>
      </c>
      <c r="M23" t="n">
        <v>0.312184</v>
      </c>
      <c r="N23" t="n">
        <v>0.35962</v>
      </c>
      <c r="O23" t="n">
        <v>0.270914</v>
      </c>
      <c r="P23" t="n">
        <v>0.378164</v>
      </c>
      <c r="Q23" t="n">
        <v>0.303106</v>
      </c>
      <c r="R23" t="n">
        <v>0.414016</v>
      </c>
      <c r="S23" t="n">
        <v>0.285117</v>
      </c>
      <c r="T23" t="n">
        <v>0.297349</v>
      </c>
      <c r="U23" t="n">
        <v>0.299814</v>
      </c>
      <c r="V23" t="n">
        <v>0.26363</v>
      </c>
      <c r="W23" t="n">
        <v>0.26432</v>
      </c>
      <c r="X23" t="n">
        <v>0.31444</v>
      </c>
      <c r="Y23" t="n">
        <v>0.321924</v>
      </c>
      <c r="Z23" t="n">
        <v>0.302689</v>
      </c>
      <c r="AA23" t="n">
        <v>0.342375</v>
      </c>
      <c r="AB23" t="n">
        <v>0.324812</v>
      </c>
      <c r="AC23" t="n">
        <v>0.332243</v>
      </c>
      <c r="AD23" t="n">
        <v>0.301013</v>
      </c>
      <c r="AE23" t="n">
        <v>0.279707</v>
      </c>
      <c r="AF23" t="n">
        <v>0.29424</v>
      </c>
      <c r="AG23" t="n">
        <v>0.297846</v>
      </c>
      <c r="AH23" t="n">
        <v>0.295606</v>
      </c>
      <c r="AI23" t="n">
        <v>0.334227</v>
      </c>
      <c r="AJ23" t="n">
        <v>0.319129</v>
      </c>
      <c r="AK23" t="n">
        <v>0.281844</v>
      </c>
      <c r="AL23" t="n">
        <v>0.279583</v>
      </c>
      <c r="AM23" t="n">
        <v>0.262459</v>
      </c>
      <c r="AN23" t="n">
        <v>0.272326</v>
      </c>
      <c r="AO23" t="n">
        <v>0.264157</v>
      </c>
      <c r="AP23" t="n">
        <v>0.264598</v>
      </c>
      <c r="AQ23" t="n">
        <v>0.337315</v>
      </c>
      <c r="AR23" t="n">
        <v>0.28388</v>
      </c>
      <c r="AS23" t="n">
        <v>0.282981</v>
      </c>
      <c r="AT23" t="n">
        <v>0.277955</v>
      </c>
      <c r="AU23" t="n">
        <v>0.274339</v>
      </c>
      <c r="AV23" t="n">
        <v>0.251793</v>
      </c>
      <c r="AW23" t="n">
        <v>0.26963</v>
      </c>
      <c r="AX23" t="n">
        <v>0.288194</v>
      </c>
      <c r="AY23" t="n">
        <v>0.327986</v>
      </c>
      <c r="AZ23" t="n">
        <v>0.295826</v>
      </c>
      <c r="BA23" t="n">
        <v>0.298359</v>
      </c>
      <c r="BB23" t="n">
        <v>0.294189</v>
      </c>
      <c r="BC23" t="n">
        <v>0.299895</v>
      </c>
      <c r="BD23" t="n">
        <v>0.262343</v>
      </c>
      <c r="BE23" t="n">
        <v>0.273507</v>
      </c>
      <c r="BF23" t="n">
        <v>0.307089</v>
      </c>
      <c r="BG23" t="n">
        <v>0.353914</v>
      </c>
      <c r="BH23" t="n">
        <v>0.275422</v>
      </c>
      <c r="BI23" t="n">
        <v>0.291353</v>
      </c>
      <c r="BJ23" t="n">
        <v>0.346515</v>
      </c>
      <c r="BK23" t="n">
        <v>0.303239</v>
      </c>
      <c r="BL23" t="n">
        <v>0.286666</v>
      </c>
      <c r="BM23" t="n">
        <v>0.291505</v>
      </c>
      <c r="BN23" t="n">
        <v>0.325238</v>
      </c>
    </row>
    <row r="24" spans="1:66">
      <c r="A24" t="n">
        <v>16.571944</v>
      </c>
      <c r="B24" s="1" t="n">
        <v>0.6904976851851852</v>
      </c>
      <c r="C24" t="n">
        <v>0.381617</v>
      </c>
      <c r="D24" t="n">
        <v>0.394361</v>
      </c>
      <c r="E24" t="n">
        <v>0.369529</v>
      </c>
      <c r="F24" t="n">
        <v>0.39936</v>
      </c>
      <c r="G24" t="n">
        <v>0.333454</v>
      </c>
      <c r="H24" t="n">
        <v>0.378458</v>
      </c>
      <c r="I24" t="n">
        <v>0.37263</v>
      </c>
      <c r="J24" t="n">
        <v>0.388656</v>
      </c>
      <c r="K24" t="n">
        <v>0.312443</v>
      </c>
      <c r="L24" t="n">
        <v>0.374119</v>
      </c>
      <c r="M24" t="n">
        <v>0.348443</v>
      </c>
      <c r="N24" t="n">
        <v>0.397092</v>
      </c>
      <c r="O24" t="n">
        <v>0.311347</v>
      </c>
      <c r="P24" t="n">
        <v>0.415139</v>
      </c>
      <c r="Q24" t="n">
        <v>0.332226</v>
      </c>
      <c r="R24" t="n">
        <v>0.450779</v>
      </c>
      <c r="S24" t="n">
        <v>0.313798</v>
      </c>
      <c r="T24" t="n">
        <v>0.328353</v>
      </c>
      <c r="U24" t="n">
        <v>0.332066</v>
      </c>
      <c r="V24" t="n">
        <v>0.296276</v>
      </c>
      <c r="W24" t="n">
        <v>0.297649</v>
      </c>
      <c r="X24" t="n">
        <v>0.348625</v>
      </c>
      <c r="Y24" t="n">
        <v>0.354479</v>
      </c>
      <c r="Z24" t="n">
        <v>0.33444</v>
      </c>
      <c r="AA24" t="n">
        <v>0.378278</v>
      </c>
      <c r="AB24" t="n">
        <v>0.363897</v>
      </c>
      <c r="AC24" t="n">
        <v>0.365361</v>
      </c>
      <c r="AD24" t="n">
        <v>0.335009</v>
      </c>
      <c r="AE24" t="n">
        <v>0.311384</v>
      </c>
      <c r="AF24" t="n">
        <v>0.328733</v>
      </c>
      <c r="AG24" t="n">
        <v>0.332631</v>
      </c>
      <c r="AH24" t="n">
        <v>0.324928</v>
      </c>
      <c r="AI24" t="n">
        <v>0.36608</v>
      </c>
      <c r="AJ24" t="n">
        <v>0.350721</v>
      </c>
      <c r="AK24" t="n">
        <v>0.315668</v>
      </c>
      <c r="AL24" t="n">
        <v>0.307639</v>
      </c>
      <c r="AM24" t="n">
        <v>0.291932</v>
      </c>
      <c r="AN24" t="n">
        <v>0.303731</v>
      </c>
      <c r="AO24" t="n">
        <v>0.297556</v>
      </c>
      <c r="AP24" t="n">
        <v>0.295022</v>
      </c>
      <c r="AQ24" t="n">
        <v>0.373527</v>
      </c>
      <c r="AR24" t="n">
        <v>0.312142</v>
      </c>
      <c r="AS24" t="n">
        <v>0.321218</v>
      </c>
      <c r="AT24" t="n">
        <v>0.308522</v>
      </c>
      <c r="AU24" t="n">
        <v>0.305796</v>
      </c>
      <c r="AV24" t="n">
        <v>0.284143</v>
      </c>
      <c r="AW24" t="n">
        <v>0.306326</v>
      </c>
      <c r="AX24" t="n">
        <v>0.320705</v>
      </c>
      <c r="AY24" t="n">
        <v>0.358603</v>
      </c>
      <c r="AZ24" t="n">
        <v>0.330134</v>
      </c>
      <c r="BA24" t="n">
        <v>0.333026</v>
      </c>
      <c r="BB24" t="n">
        <v>0.330813</v>
      </c>
      <c r="BC24" t="n">
        <v>0.332509</v>
      </c>
      <c r="BD24" t="n">
        <v>0.297378</v>
      </c>
      <c r="BE24" t="n">
        <v>0.309259</v>
      </c>
      <c r="BF24" t="n">
        <v>0.340492</v>
      </c>
      <c r="BG24" t="n">
        <v>0.389286</v>
      </c>
      <c r="BH24" t="n">
        <v>0.307289</v>
      </c>
      <c r="BI24" t="n">
        <v>0.330267</v>
      </c>
      <c r="BJ24" t="n">
        <v>0.38288</v>
      </c>
      <c r="BK24" t="n">
        <v>0.341259</v>
      </c>
      <c r="BL24" t="n">
        <v>0.32397</v>
      </c>
      <c r="BM24" t="n">
        <v>0.323993</v>
      </c>
      <c r="BN24" t="n">
        <v>0.363113</v>
      </c>
    </row>
    <row r="25" spans="1:66">
      <c r="A25" t="n">
        <v>17.569722</v>
      </c>
      <c r="B25" s="1" t="n">
        <v>0.7320717592592593</v>
      </c>
      <c r="C25" t="n">
        <v>0.423899</v>
      </c>
      <c r="D25" t="n">
        <v>0.429677</v>
      </c>
      <c r="E25" t="n">
        <v>0.403467</v>
      </c>
      <c r="F25" t="n">
        <v>0.438605</v>
      </c>
      <c r="G25" t="n">
        <v>0.370051</v>
      </c>
      <c r="H25" t="n">
        <v>0.414208</v>
      </c>
      <c r="I25" t="n">
        <v>0.407491</v>
      </c>
      <c r="J25" t="n">
        <v>0.420859</v>
      </c>
      <c r="K25" t="n">
        <v>0.34785</v>
      </c>
      <c r="L25" t="n">
        <v>0.409755</v>
      </c>
      <c r="M25" t="n">
        <v>0.380975</v>
      </c>
      <c r="N25" t="n">
        <v>0.433846</v>
      </c>
      <c r="O25" t="n">
        <v>0.347103</v>
      </c>
      <c r="P25" t="n">
        <v>0.456181</v>
      </c>
      <c r="Q25" t="n">
        <v>0.366473</v>
      </c>
      <c r="R25" t="n">
        <v>0.488066</v>
      </c>
      <c r="S25" t="n">
        <v>0.352157</v>
      </c>
      <c r="T25" t="n">
        <v>0.361996</v>
      </c>
      <c r="U25" t="n">
        <v>0.369338</v>
      </c>
      <c r="V25" t="n">
        <v>0.328745</v>
      </c>
      <c r="W25" t="n">
        <v>0.331439</v>
      </c>
      <c r="X25" t="n">
        <v>0.383301</v>
      </c>
      <c r="Y25" t="n">
        <v>0.387369</v>
      </c>
      <c r="Z25" t="n">
        <v>0.366584</v>
      </c>
      <c r="AA25" t="n">
        <v>0.413877</v>
      </c>
      <c r="AB25" t="n">
        <v>0.40176</v>
      </c>
      <c r="AC25" t="n">
        <v>0.401049</v>
      </c>
      <c r="AD25" t="n">
        <v>0.366951</v>
      </c>
      <c r="AE25" t="n">
        <v>0.350216</v>
      </c>
      <c r="AF25" t="n">
        <v>0.363405</v>
      </c>
      <c r="AG25" t="n">
        <v>0.368432</v>
      </c>
      <c r="AH25" t="n">
        <v>0.353735</v>
      </c>
      <c r="AI25" t="n">
        <v>0.401426</v>
      </c>
      <c r="AJ25" t="n">
        <v>0.386602</v>
      </c>
      <c r="AK25" t="n">
        <v>0.349185</v>
      </c>
      <c r="AL25" t="n">
        <v>0.339702</v>
      </c>
      <c r="AM25" t="n">
        <v>0.326686</v>
      </c>
      <c r="AN25" t="n">
        <v>0.339733</v>
      </c>
      <c r="AO25" t="n">
        <v>0.327869</v>
      </c>
      <c r="AP25" t="n">
        <v>0.329534</v>
      </c>
      <c r="AQ25" t="n">
        <v>0.411151</v>
      </c>
      <c r="AR25" t="n">
        <v>0.343742</v>
      </c>
      <c r="AS25" t="n">
        <v>0.357869</v>
      </c>
      <c r="AT25" t="n">
        <v>0.339685</v>
      </c>
      <c r="AU25" t="n">
        <v>0.336214</v>
      </c>
      <c r="AV25" t="n">
        <v>0.31809</v>
      </c>
      <c r="AW25" t="n">
        <v>0.336252</v>
      </c>
      <c r="AX25" t="n">
        <v>0.351745</v>
      </c>
      <c r="AY25" t="n">
        <v>0.398514</v>
      </c>
      <c r="AZ25" t="n">
        <v>0.364721</v>
      </c>
      <c r="BA25" t="n">
        <v>0.36994</v>
      </c>
      <c r="BB25" t="n">
        <v>0.367144</v>
      </c>
      <c r="BC25" t="n">
        <v>0.369253</v>
      </c>
      <c r="BD25" t="n">
        <v>0.332875</v>
      </c>
      <c r="BE25" t="n">
        <v>0.344471</v>
      </c>
      <c r="BF25" t="n">
        <v>0.376461</v>
      </c>
      <c r="BG25" t="n">
        <v>0.425454</v>
      </c>
      <c r="BH25" t="n">
        <v>0.341657</v>
      </c>
      <c r="BI25" t="n">
        <v>0.370955</v>
      </c>
      <c r="BJ25" t="n">
        <v>0.418552</v>
      </c>
      <c r="BK25" t="n">
        <v>0.378283</v>
      </c>
      <c r="BL25" t="n">
        <v>0.355604</v>
      </c>
      <c r="BM25" t="n">
        <v>0.361218</v>
      </c>
      <c r="BN25" t="n">
        <v>0.399769</v>
      </c>
    </row>
    <row r="26" spans="1:66">
      <c r="A26" t="n">
        <v>18.567222</v>
      </c>
      <c r="B26" s="1" t="n">
        <v>0.7736342592592592</v>
      </c>
      <c r="C26" t="n">
        <v>0.464711</v>
      </c>
      <c r="D26" t="n">
        <v>0.468909</v>
      </c>
      <c r="E26" t="n">
        <v>0.440361</v>
      </c>
      <c r="F26" t="n">
        <v>0.474886</v>
      </c>
      <c r="G26" t="n">
        <v>0.405655</v>
      </c>
      <c r="H26" t="n">
        <v>0.450103</v>
      </c>
      <c r="I26" t="n">
        <v>0.438829</v>
      </c>
      <c r="J26" t="n">
        <v>0.449697</v>
      </c>
      <c r="K26" t="n">
        <v>0.379966</v>
      </c>
      <c r="L26" t="n">
        <v>0.442597</v>
      </c>
      <c r="M26" t="n">
        <v>0.417977</v>
      </c>
      <c r="N26" t="n">
        <v>0.471918</v>
      </c>
      <c r="O26" t="n">
        <v>0.381188</v>
      </c>
      <c r="P26" t="n">
        <v>0.499963</v>
      </c>
      <c r="Q26" t="n">
        <v>0.406482</v>
      </c>
      <c r="R26" t="n">
        <v>0.531052</v>
      </c>
      <c r="S26" t="n">
        <v>0.38772</v>
      </c>
      <c r="T26" t="n">
        <v>0.400892</v>
      </c>
      <c r="U26" t="n">
        <v>0.404458</v>
      </c>
      <c r="V26" t="n">
        <v>0.364468</v>
      </c>
      <c r="W26" t="n">
        <v>0.366851</v>
      </c>
      <c r="X26" t="n">
        <v>0.418923</v>
      </c>
      <c r="Y26" t="n">
        <v>0.420434</v>
      </c>
      <c r="Z26" t="n">
        <v>0.402014</v>
      </c>
      <c r="AA26" t="n">
        <v>0.45333</v>
      </c>
      <c r="AB26" t="n">
        <v>0.441257</v>
      </c>
      <c r="AC26" t="n">
        <v>0.441108</v>
      </c>
      <c r="AD26" t="n">
        <v>0.402142</v>
      </c>
      <c r="AE26" t="n">
        <v>0.38714</v>
      </c>
      <c r="AF26" t="n">
        <v>0.399027</v>
      </c>
      <c r="AG26" t="n">
        <v>0.410354</v>
      </c>
      <c r="AH26" t="n">
        <v>0.392739</v>
      </c>
      <c r="AI26" t="n">
        <v>0.437292</v>
      </c>
      <c r="AJ26" t="n">
        <v>0.419149</v>
      </c>
      <c r="AK26" t="n">
        <v>0.386215</v>
      </c>
      <c r="AL26" t="n">
        <v>0.374426</v>
      </c>
      <c r="AM26" t="n">
        <v>0.363331</v>
      </c>
      <c r="AN26" t="n">
        <v>0.375424</v>
      </c>
      <c r="AO26" t="n">
        <v>0.358889</v>
      </c>
      <c r="AP26" t="n">
        <v>0.363552</v>
      </c>
      <c r="AQ26" t="n">
        <v>0.450573</v>
      </c>
      <c r="AR26" t="n">
        <v>0.379631</v>
      </c>
      <c r="AS26" t="n">
        <v>0.396161</v>
      </c>
      <c r="AT26" t="n">
        <v>0.376351</v>
      </c>
      <c r="AU26" t="n">
        <v>0.368356</v>
      </c>
      <c r="AV26" t="n">
        <v>0.355919</v>
      </c>
      <c r="AW26" t="n">
        <v>0.374337</v>
      </c>
      <c r="AX26" t="n">
        <v>0.38593</v>
      </c>
      <c r="AY26" t="n">
        <v>0.432199</v>
      </c>
      <c r="AZ26" t="n">
        <v>0.398907</v>
      </c>
      <c r="BA26" t="n">
        <v>0.410197</v>
      </c>
      <c r="BB26" t="n">
        <v>0.408567</v>
      </c>
      <c r="BC26" t="n">
        <v>0.402587</v>
      </c>
      <c r="BD26" t="n">
        <v>0.368368</v>
      </c>
      <c r="BE26" t="n">
        <v>0.380015</v>
      </c>
      <c r="BF26" t="n">
        <v>0.417034</v>
      </c>
      <c r="BG26" t="n">
        <v>0.4641</v>
      </c>
      <c r="BH26" t="n">
        <v>0.378448</v>
      </c>
      <c r="BI26" t="n">
        <v>0.408077</v>
      </c>
      <c r="BJ26" t="n">
        <v>0.46157</v>
      </c>
      <c r="BK26" t="n">
        <v>0.418245</v>
      </c>
      <c r="BL26" t="n">
        <v>0.392227</v>
      </c>
      <c r="BM26" t="n">
        <v>0.396872</v>
      </c>
      <c r="BN26" t="n">
        <v>0.439369</v>
      </c>
    </row>
    <row r="27" spans="1:66">
      <c r="A27" t="n">
        <v>19.563889</v>
      </c>
      <c r="B27" s="1" t="n">
        <v>0.815162037037037</v>
      </c>
      <c r="C27" t="n">
        <v>0.507362</v>
      </c>
      <c r="D27" t="n">
        <v>0.508345</v>
      </c>
      <c r="E27" t="n">
        <v>0.481132</v>
      </c>
      <c r="F27" t="n">
        <v>0.515769</v>
      </c>
      <c r="G27" t="n">
        <v>0.440868</v>
      </c>
      <c r="H27" t="n">
        <v>0.487975</v>
      </c>
      <c r="I27" t="n">
        <v>0.47571</v>
      </c>
      <c r="J27" t="n">
        <v>0.48163</v>
      </c>
      <c r="K27" t="n">
        <v>0.411759</v>
      </c>
      <c r="L27" t="n">
        <v>0.477852</v>
      </c>
      <c r="M27" t="n">
        <v>0.453659</v>
      </c>
      <c r="N27" t="n">
        <v>0.512459</v>
      </c>
      <c r="O27" t="n">
        <v>0.419618</v>
      </c>
      <c r="P27" t="n">
        <v>0.537151</v>
      </c>
      <c r="Q27" t="n">
        <v>0.445749</v>
      </c>
      <c r="R27" t="n">
        <v>0.574417</v>
      </c>
      <c r="S27" t="n">
        <v>0.428195</v>
      </c>
      <c r="T27" t="n">
        <v>0.439324</v>
      </c>
      <c r="U27" t="n">
        <v>0.440007</v>
      </c>
      <c r="V27" t="n">
        <v>0.399128</v>
      </c>
      <c r="W27" t="n">
        <v>0.398147</v>
      </c>
      <c r="X27" t="n">
        <v>0.455833</v>
      </c>
      <c r="Y27" t="n">
        <v>0.454737</v>
      </c>
      <c r="Z27" t="n">
        <v>0.438895</v>
      </c>
      <c r="AA27" t="n">
        <v>0.494449</v>
      </c>
      <c r="AB27" t="n">
        <v>0.483755</v>
      </c>
      <c r="AC27" t="n">
        <v>0.487747</v>
      </c>
      <c r="AD27" t="n">
        <v>0.44601</v>
      </c>
      <c r="AE27" t="n">
        <v>0.426814</v>
      </c>
      <c r="AF27" t="n">
        <v>0.43876</v>
      </c>
      <c r="AG27" t="n">
        <v>0.456712</v>
      </c>
      <c r="AH27" t="n">
        <v>0.428688</v>
      </c>
      <c r="AI27" t="n">
        <v>0.470995</v>
      </c>
      <c r="AJ27" t="n">
        <v>0.45874</v>
      </c>
      <c r="AK27" t="n">
        <v>0.42848</v>
      </c>
      <c r="AL27" t="n">
        <v>0.416231</v>
      </c>
      <c r="AM27" t="n">
        <v>0.4007</v>
      </c>
      <c r="AN27" t="n">
        <v>0.408853</v>
      </c>
      <c r="AO27" t="n">
        <v>0.397717</v>
      </c>
      <c r="AP27" t="n">
        <v>0.398065</v>
      </c>
      <c r="AQ27" t="n">
        <v>0.492945</v>
      </c>
      <c r="AR27" t="n">
        <v>0.415547</v>
      </c>
      <c r="AS27" t="n">
        <v>0.44021</v>
      </c>
      <c r="AT27" t="n">
        <v>0.415945</v>
      </c>
      <c r="AU27" t="n">
        <v>0.405553</v>
      </c>
      <c r="AV27" t="n">
        <v>0.394475</v>
      </c>
      <c r="AW27" t="n">
        <v>0.418212</v>
      </c>
      <c r="AX27" t="n">
        <v>0.423057</v>
      </c>
      <c r="AY27" t="n">
        <v>0.467487</v>
      </c>
      <c r="AZ27" t="n">
        <v>0.439199</v>
      </c>
      <c r="BA27" t="n">
        <v>0.454019</v>
      </c>
      <c r="BB27" t="n">
        <v>0.450163</v>
      </c>
      <c r="BC27" t="n">
        <v>0.442433</v>
      </c>
      <c r="BD27" t="n">
        <v>0.408629</v>
      </c>
      <c r="BE27" t="n">
        <v>0.420661</v>
      </c>
      <c r="BF27" t="n">
        <v>0.459242</v>
      </c>
      <c r="BG27" t="n">
        <v>0.499476</v>
      </c>
      <c r="BH27" t="n">
        <v>0.414153</v>
      </c>
      <c r="BI27" t="n">
        <v>0.451691</v>
      </c>
      <c r="BJ27" t="n">
        <v>0.504078</v>
      </c>
      <c r="BK27" t="n">
        <v>0.457602</v>
      </c>
      <c r="BL27" t="n">
        <v>0.428978</v>
      </c>
      <c r="BM27" t="n">
        <v>0.43794</v>
      </c>
      <c r="BN27" t="n">
        <v>0.482058</v>
      </c>
    </row>
    <row r="28" spans="1:66">
      <c r="A28" t="n">
        <v>20.56</v>
      </c>
      <c r="B28" s="1" t="n">
        <v>0.8566666666666667</v>
      </c>
      <c r="C28" t="n">
        <v>0.5536219999999999</v>
      </c>
      <c r="D28" t="n">
        <v>0.547933</v>
      </c>
      <c r="E28" t="n">
        <v>0.526323</v>
      </c>
      <c r="F28" t="n">
        <v>0.556407</v>
      </c>
      <c r="G28" t="n">
        <v>0.481419</v>
      </c>
      <c r="H28" t="n">
        <v>0.532693</v>
      </c>
      <c r="I28" t="n">
        <v>0.512588</v>
      </c>
      <c r="J28" t="n">
        <v>0.516566</v>
      </c>
      <c r="K28" t="n">
        <v>0.450291</v>
      </c>
      <c r="L28" t="n">
        <v>0.518844</v>
      </c>
      <c r="M28" t="n">
        <v>0.498858</v>
      </c>
      <c r="N28" t="n">
        <v>0.551877</v>
      </c>
      <c r="O28" t="n">
        <v>0.453317</v>
      </c>
      <c r="P28" t="n">
        <v>0.578754</v>
      </c>
      <c r="Q28" t="n">
        <v>0.485565</v>
      </c>
      <c r="R28" t="n">
        <v>0.6172569999999999</v>
      </c>
      <c r="S28" t="n">
        <v>0.470138</v>
      </c>
      <c r="T28" t="n">
        <v>0.474907</v>
      </c>
      <c r="U28" t="n">
        <v>0.48396</v>
      </c>
      <c r="V28" t="n">
        <v>0.436621</v>
      </c>
      <c r="W28" t="n">
        <v>0.439782</v>
      </c>
      <c r="X28" t="n">
        <v>0.497727</v>
      </c>
      <c r="Y28" t="n">
        <v>0.492829</v>
      </c>
      <c r="Z28" t="n">
        <v>0.47794</v>
      </c>
      <c r="AA28" t="n">
        <v>0.538103</v>
      </c>
      <c r="AB28" t="n">
        <v>0.5279700000000001</v>
      </c>
      <c r="AC28" t="n">
        <v>0.535079</v>
      </c>
      <c r="AD28" t="n">
        <v>0.48938</v>
      </c>
      <c r="AE28" t="n">
        <v>0.469842</v>
      </c>
      <c r="AF28" t="n">
        <v>0.480479</v>
      </c>
      <c r="AG28" t="n">
        <v>0.497833</v>
      </c>
      <c r="AH28" t="n">
        <v>0.474444</v>
      </c>
      <c r="AI28" t="n">
        <v>0.506829</v>
      </c>
      <c r="AJ28" t="n">
        <v>0.491354</v>
      </c>
      <c r="AK28" t="n">
        <v>0.473238</v>
      </c>
      <c r="AL28" t="n">
        <v>0.454361</v>
      </c>
      <c r="AM28" t="n">
        <v>0.438318</v>
      </c>
      <c r="AN28" t="n">
        <v>0.448166</v>
      </c>
      <c r="AO28" t="n">
        <v>0.434761</v>
      </c>
      <c r="AP28" t="n">
        <v>0.436574</v>
      </c>
      <c r="AQ28" t="n">
        <v>0.538287</v>
      </c>
      <c r="AR28" t="n">
        <v>0.453196</v>
      </c>
      <c r="AS28" t="n">
        <v>0.482866</v>
      </c>
      <c r="AT28" t="n">
        <v>0.456772</v>
      </c>
      <c r="AU28" t="n">
        <v>0.443061</v>
      </c>
      <c r="AV28" t="n">
        <v>0.435325</v>
      </c>
      <c r="AW28" t="n">
        <v>0.455622</v>
      </c>
      <c r="AX28" t="n">
        <v>0.46348</v>
      </c>
      <c r="AY28" t="n">
        <v>0.511983</v>
      </c>
      <c r="AZ28" t="n">
        <v>0.481069</v>
      </c>
      <c r="BA28" t="n">
        <v>0.499397</v>
      </c>
      <c r="BB28" t="n">
        <v>0.494756</v>
      </c>
      <c r="BC28" t="n">
        <v>0.486644</v>
      </c>
      <c r="BD28" t="n">
        <v>0.452928</v>
      </c>
      <c r="BE28" t="n">
        <v>0.466628</v>
      </c>
      <c r="BF28" t="n">
        <v>0.500795</v>
      </c>
      <c r="BG28" t="n">
        <v>0.54344</v>
      </c>
      <c r="BH28" t="n">
        <v>0.454664</v>
      </c>
      <c r="BI28" t="n">
        <v>0.495757</v>
      </c>
      <c r="BJ28" t="n">
        <v>0.544841</v>
      </c>
      <c r="BK28" t="n">
        <v>0.5009749999999999</v>
      </c>
      <c r="BL28" t="n">
        <v>0.469923</v>
      </c>
      <c r="BM28" t="n">
        <v>0.482026</v>
      </c>
      <c r="BN28" t="n">
        <v>0.523519</v>
      </c>
    </row>
    <row r="29" spans="1:66">
      <c r="A29" t="n">
        <v>21.555278</v>
      </c>
      <c r="B29" s="1" t="n">
        <v>0.8981365740740741</v>
      </c>
      <c r="C29" t="n">
        <v>0.594068</v>
      </c>
      <c r="D29" t="n">
        <v>0.591509</v>
      </c>
      <c r="E29" t="n">
        <v>0.572403</v>
      </c>
      <c r="F29" t="n">
        <v>0.599758</v>
      </c>
      <c r="G29" t="n">
        <v>0.524933</v>
      </c>
      <c r="H29" t="n">
        <v>0.5778180000000001</v>
      </c>
      <c r="I29" t="n">
        <v>0.547803</v>
      </c>
      <c r="J29" t="n">
        <v>0.547469</v>
      </c>
      <c r="K29" t="n">
        <v>0.490049</v>
      </c>
      <c r="L29" t="n">
        <v>0.558451</v>
      </c>
      <c r="M29" t="n">
        <v>0.544275</v>
      </c>
      <c r="N29" t="n">
        <v>0.600599</v>
      </c>
      <c r="O29" t="n">
        <v>0.498717</v>
      </c>
      <c r="P29" t="n">
        <v>0.625671</v>
      </c>
      <c r="Q29" t="n">
        <v>0.528077</v>
      </c>
      <c r="R29" t="n">
        <v>0.665042</v>
      </c>
      <c r="S29" t="n">
        <v>0.506576</v>
      </c>
      <c r="T29" t="n">
        <v>0.520792</v>
      </c>
      <c r="U29" t="n">
        <v>0.531434</v>
      </c>
      <c r="V29" t="n">
        <v>0.479029</v>
      </c>
      <c r="W29" t="n">
        <v>0.481994</v>
      </c>
      <c r="X29" t="n">
        <v>0.542279</v>
      </c>
      <c r="Y29" t="n">
        <v>0.533595</v>
      </c>
      <c r="Z29" t="n">
        <v>0.5220089999999999</v>
      </c>
      <c r="AA29" t="n">
        <v>0.58631</v>
      </c>
      <c r="AB29" t="n">
        <v>0.572807</v>
      </c>
      <c r="AC29" t="n">
        <v>0.5778450000000001</v>
      </c>
      <c r="AD29" t="n">
        <v>0.5350009999999999</v>
      </c>
      <c r="AE29" t="n">
        <v>0.511688</v>
      </c>
      <c r="AF29" t="n">
        <v>0.520447</v>
      </c>
      <c r="AG29" t="n">
        <v>0.546818</v>
      </c>
      <c r="AH29" t="n">
        <v>0.5231749999999999</v>
      </c>
      <c r="AI29" t="n">
        <v>0.5503479999999999</v>
      </c>
      <c r="AJ29" t="n">
        <v>0.535879</v>
      </c>
      <c r="AK29" t="n">
        <v>0.515882</v>
      </c>
      <c r="AL29" t="n">
        <v>0.49787</v>
      </c>
      <c r="AM29" t="n">
        <v>0.475007</v>
      </c>
      <c r="AN29" t="n">
        <v>0.485482</v>
      </c>
      <c r="AO29" t="n">
        <v>0.47132</v>
      </c>
      <c r="AP29" t="n">
        <v>0.483378</v>
      </c>
      <c r="AQ29" t="n">
        <v>0.586603</v>
      </c>
      <c r="AR29" t="n">
        <v>0.494964</v>
      </c>
      <c r="AS29" t="n">
        <v>0.525788</v>
      </c>
      <c r="AT29" t="n">
        <v>0.5027700000000001</v>
      </c>
      <c r="AU29" t="n">
        <v>0.488029</v>
      </c>
      <c r="AV29" t="n">
        <v>0.476978</v>
      </c>
      <c r="AW29" t="n">
        <v>0.496542</v>
      </c>
      <c r="AX29" t="n">
        <v>0.503557</v>
      </c>
      <c r="AY29" t="n">
        <v>0.553515</v>
      </c>
      <c r="AZ29" t="n">
        <v>0.522891</v>
      </c>
      <c r="BA29" t="n">
        <v>0.542258</v>
      </c>
      <c r="BB29" t="n">
        <v>0.540645</v>
      </c>
      <c r="BC29" t="n">
        <v>0.530087</v>
      </c>
      <c r="BD29" t="n">
        <v>0.498064</v>
      </c>
      <c r="BE29" t="n">
        <v>0.509246</v>
      </c>
      <c r="BF29" t="n">
        <v>0.544633</v>
      </c>
      <c r="BG29" t="n">
        <v>0.589607</v>
      </c>
      <c r="BH29" t="n">
        <v>0.49303</v>
      </c>
      <c r="BI29" t="n">
        <v>0.542087</v>
      </c>
      <c r="BJ29" t="n">
        <v>0.592266</v>
      </c>
      <c r="BK29" t="n">
        <v>0.549391</v>
      </c>
      <c r="BL29" t="n">
        <v>0.513823</v>
      </c>
      <c r="BM29" t="n">
        <v>0.523204</v>
      </c>
      <c r="BN29" t="n">
        <v>0.568375</v>
      </c>
    </row>
    <row r="30" spans="1:66">
      <c r="A30" t="n">
        <v>22.551944</v>
      </c>
      <c r="B30" s="1" t="n">
        <v>0.9396643518518518</v>
      </c>
      <c r="C30" t="n">
        <v>0.642006</v>
      </c>
      <c r="D30" t="n">
        <v>0.632672</v>
      </c>
      <c r="E30" t="n">
        <v>0.615822</v>
      </c>
      <c r="F30" t="n">
        <v>0.642506</v>
      </c>
      <c r="G30" t="n">
        <v>0.571343</v>
      </c>
      <c r="H30" t="n">
        <v>0.625437</v>
      </c>
      <c r="I30" t="n">
        <v>0.587485</v>
      </c>
      <c r="J30" t="n">
        <v>0.584251</v>
      </c>
      <c r="K30" t="n">
        <v>0.538209</v>
      </c>
      <c r="L30" t="n">
        <v>0.596596</v>
      </c>
      <c r="M30" t="n">
        <v>0.58553</v>
      </c>
      <c r="N30" t="n">
        <v>0.645286</v>
      </c>
      <c r="O30" t="n">
        <v>0.542648</v>
      </c>
      <c r="P30" t="n">
        <v>0.667007</v>
      </c>
      <c r="Q30" t="n">
        <v>0.5702660000000001</v>
      </c>
      <c r="R30" t="n">
        <v>0.708251</v>
      </c>
      <c r="S30" t="n">
        <v>0.54774</v>
      </c>
      <c r="T30" t="n">
        <v>0.562428</v>
      </c>
      <c r="U30" t="n">
        <v>0.573439</v>
      </c>
      <c r="V30" t="n">
        <v>0.523104</v>
      </c>
      <c r="W30" t="n">
        <v>0.526869</v>
      </c>
      <c r="X30" t="n">
        <v>0.584981</v>
      </c>
      <c r="Y30" t="n">
        <v>0.572807</v>
      </c>
      <c r="Z30" t="n">
        <v>0.562823</v>
      </c>
      <c r="AA30" t="n">
        <v>0.627192</v>
      </c>
      <c r="AB30" t="n">
        <v>0.617409</v>
      </c>
      <c r="AC30" t="n">
        <v>0.627784</v>
      </c>
      <c r="AD30" t="n">
        <v>0.576734</v>
      </c>
      <c r="AE30" t="n">
        <v>0.557076</v>
      </c>
      <c r="AF30" t="n">
        <v>0.564554</v>
      </c>
      <c r="AG30" t="n">
        <v>0.594522</v>
      </c>
      <c r="AH30" t="n">
        <v>0.563227</v>
      </c>
      <c r="AI30" t="n">
        <v>0.589941</v>
      </c>
      <c r="AJ30" t="n">
        <v>0.579074</v>
      </c>
      <c r="AK30" t="n">
        <v>0.557899</v>
      </c>
      <c r="AL30" t="n">
        <v>0.539327</v>
      </c>
      <c r="AM30" t="n">
        <v>0.524618</v>
      </c>
      <c r="AN30" t="n">
        <v>0.532188</v>
      </c>
      <c r="AO30" t="n">
        <v>0.5161559999999999</v>
      </c>
      <c r="AP30" t="n">
        <v>0.5183</v>
      </c>
      <c r="AQ30" t="n">
        <v>0.6316929999999999</v>
      </c>
      <c r="AR30" t="n">
        <v>0.538655</v>
      </c>
      <c r="AS30" t="n">
        <v>0.563419</v>
      </c>
      <c r="AT30" t="n">
        <v>0.542291</v>
      </c>
      <c r="AU30" t="n">
        <v>0.527631</v>
      </c>
      <c r="AV30" t="n">
        <v>0.5252329999999999</v>
      </c>
      <c r="AW30" t="n">
        <v>0.544407</v>
      </c>
      <c r="AX30" t="n">
        <v>0.546814</v>
      </c>
      <c r="AY30" t="n">
        <v>0.598814</v>
      </c>
      <c r="AZ30" t="n">
        <v>0.5643359999999999</v>
      </c>
      <c r="BA30" t="n">
        <v>0.585597</v>
      </c>
      <c r="BB30" t="n">
        <v>0.587399</v>
      </c>
      <c r="BC30" t="n">
        <v>0.575731</v>
      </c>
      <c r="BD30" t="n">
        <v>0.542245</v>
      </c>
      <c r="BE30" t="n">
        <v>0.556795</v>
      </c>
      <c r="BF30" t="n">
        <v>0.5976669999999999</v>
      </c>
      <c r="BG30" t="n">
        <v>0.63202</v>
      </c>
      <c r="BH30" t="n">
        <v>0.53767</v>
      </c>
      <c r="BI30" t="n">
        <v>0.590901</v>
      </c>
      <c r="BJ30" t="n">
        <v>0.642795</v>
      </c>
      <c r="BK30" t="n">
        <v>0.591338</v>
      </c>
      <c r="BL30" t="n">
        <v>0.555461</v>
      </c>
      <c r="BM30" t="n">
        <v>0.566448</v>
      </c>
      <c r="BN30" t="n">
        <v>0.6150369999999999</v>
      </c>
    </row>
    <row r="31" spans="1:66">
      <c r="A31" t="n">
        <v>23.545556</v>
      </c>
      <c r="B31" s="1" t="n">
        <v>0.9810648148148148</v>
      </c>
      <c r="C31" t="n">
        <v>0.692959</v>
      </c>
      <c r="D31" t="n">
        <v>0.67431</v>
      </c>
      <c r="E31" t="n">
        <v>0.656978</v>
      </c>
      <c r="F31" t="n">
        <v>0.691389</v>
      </c>
      <c r="G31" t="n">
        <v>0.612086</v>
      </c>
      <c r="H31" t="n">
        <v>0.667965</v>
      </c>
      <c r="I31" t="n">
        <v>0.627102</v>
      </c>
      <c r="J31" t="n">
        <v>0.619692</v>
      </c>
      <c r="K31" t="n">
        <v>0.575121</v>
      </c>
      <c r="L31" t="n">
        <v>0.637151</v>
      </c>
      <c r="M31" t="n">
        <v>0.634723</v>
      </c>
      <c r="N31" t="n">
        <v>0.696716</v>
      </c>
      <c r="O31" t="n">
        <v>0.586286</v>
      </c>
      <c r="P31" t="n">
        <v>0.714336</v>
      </c>
      <c r="Q31" t="n">
        <v>0.616679</v>
      </c>
      <c r="R31" t="n">
        <v>0.749468</v>
      </c>
      <c r="S31" t="n">
        <v>0.590953</v>
      </c>
      <c r="T31" t="n">
        <v>0.60067</v>
      </c>
      <c r="U31" t="n">
        <v>0.616984</v>
      </c>
      <c r="V31" t="n">
        <v>0.56651</v>
      </c>
      <c r="W31" t="n">
        <v>0.5727100000000001</v>
      </c>
      <c r="X31" t="n">
        <v>0.629702</v>
      </c>
      <c r="Y31" t="n">
        <v>0.609572</v>
      </c>
      <c r="Z31" t="n">
        <v>0.603791</v>
      </c>
      <c r="AA31" t="n">
        <v>0.673265</v>
      </c>
      <c r="AB31" t="n">
        <v>0.660199</v>
      </c>
      <c r="AC31" t="n">
        <v>0.675269</v>
      </c>
      <c r="AD31" t="n">
        <v>0.621293</v>
      </c>
      <c r="AE31" t="n">
        <v>0.608254</v>
      </c>
      <c r="AF31" t="n">
        <v>0.607567</v>
      </c>
      <c r="AG31" t="n">
        <v>0.6423179999999999</v>
      </c>
      <c r="AH31" t="n">
        <v>0.609396</v>
      </c>
      <c r="AI31" t="n">
        <v>0.637325</v>
      </c>
      <c r="AJ31" t="n">
        <v>0.621722</v>
      </c>
      <c r="AK31" t="n">
        <v>0.60155</v>
      </c>
      <c r="AL31" t="n">
        <v>0.580583</v>
      </c>
      <c r="AM31" t="n">
        <v>0.562195</v>
      </c>
      <c r="AN31" t="n">
        <v>0.576879</v>
      </c>
      <c r="AO31" t="n">
        <v>0.556531</v>
      </c>
      <c r="AP31" t="n">
        <v>0.559849</v>
      </c>
      <c r="AQ31" t="n">
        <v>0.678417</v>
      </c>
      <c r="AR31" t="n">
        <v>0.580172</v>
      </c>
      <c r="AS31" t="n">
        <v>0.618529</v>
      </c>
      <c r="AT31" t="n">
        <v>0.5886169999999999</v>
      </c>
      <c r="AU31" t="n">
        <v>0.576388</v>
      </c>
      <c r="AV31" t="n">
        <v>0.5646</v>
      </c>
      <c r="AW31" t="n">
        <v>0.585165</v>
      </c>
      <c r="AX31" t="n">
        <v>0.58922</v>
      </c>
      <c r="AY31" t="n">
        <v>0.646352</v>
      </c>
      <c r="AZ31" t="n">
        <v>0.613059</v>
      </c>
      <c r="BA31" t="n">
        <v>0.636756</v>
      </c>
      <c r="BB31" t="n">
        <v>0.630831</v>
      </c>
      <c r="BC31" t="n">
        <v>0.623573</v>
      </c>
      <c r="BD31" t="n">
        <v>0.591154</v>
      </c>
      <c r="BE31" t="n">
        <v>0.604699</v>
      </c>
      <c r="BF31" t="n">
        <v>0.644849</v>
      </c>
      <c r="BG31" t="n">
        <v>0.673442</v>
      </c>
      <c r="BH31" t="n">
        <v>0.581593</v>
      </c>
      <c r="BI31" t="n">
        <v>0.641388</v>
      </c>
      <c r="BJ31" t="n">
        <v>0.690296</v>
      </c>
      <c r="BK31" t="n">
        <v>0.643177</v>
      </c>
      <c r="BL31" t="n">
        <v>0.602508</v>
      </c>
      <c r="BM31" t="n">
        <v>0.606248</v>
      </c>
      <c r="BN31" t="n">
        <v>0.664418</v>
      </c>
    </row>
    <row r="32" spans="1:66">
      <c r="A32" t="n">
        <v>24.539444</v>
      </c>
      <c r="B32" s="2" t="n">
        <v>1.022476851851852</v>
      </c>
      <c r="C32" t="n">
        <v>0.743667</v>
      </c>
      <c r="D32" t="n">
        <v>0.720052</v>
      </c>
      <c r="E32" t="n">
        <v>0.705331</v>
      </c>
      <c r="F32" t="n">
        <v>0.734675</v>
      </c>
      <c r="G32" t="n">
        <v>0.655999</v>
      </c>
      <c r="H32" t="n">
        <v>0.710606</v>
      </c>
      <c r="I32" t="n">
        <v>0.667476</v>
      </c>
      <c r="J32" t="n">
        <v>0.653356</v>
      </c>
      <c r="K32" t="n">
        <v>0.6164269999999999</v>
      </c>
      <c r="L32" t="n">
        <v>0.677994</v>
      </c>
      <c r="M32" t="n">
        <v>0.675995</v>
      </c>
      <c r="N32" t="n">
        <v>0.737206</v>
      </c>
      <c r="O32" t="n">
        <v>0.628543</v>
      </c>
      <c r="P32" t="n">
        <v>0.761887</v>
      </c>
      <c r="Q32" t="n">
        <v>0.661059</v>
      </c>
      <c r="R32" t="n">
        <v>0.793987</v>
      </c>
      <c r="S32" t="n">
        <v>0.634585</v>
      </c>
      <c r="T32" t="n">
        <v>0.649703</v>
      </c>
      <c r="U32" t="n">
        <v>0.657726</v>
      </c>
      <c r="V32" t="n">
        <v>0.610807</v>
      </c>
      <c r="W32" t="n">
        <v>0.615142</v>
      </c>
      <c r="X32" t="n">
        <v>0.670093</v>
      </c>
      <c r="Y32" t="n">
        <v>0.6502289999999999</v>
      </c>
      <c r="Z32" t="n">
        <v>0.6470359999999999</v>
      </c>
      <c r="AA32" t="n">
        <v>0.724003</v>
      </c>
      <c r="AB32" t="n">
        <v>0.705834</v>
      </c>
      <c r="AC32" t="n">
        <v>0.722597</v>
      </c>
      <c r="AD32" t="n">
        <v>0.668745</v>
      </c>
      <c r="AE32" t="n">
        <v>0.6536419999999999</v>
      </c>
      <c r="AF32" t="n">
        <v>0.653135</v>
      </c>
      <c r="AG32" t="n">
        <v>0.686094</v>
      </c>
      <c r="AH32" t="n">
        <v>0.649239</v>
      </c>
      <c r="AI32" t="n">
        <v>0.680877</v>
      </c>
      <c r="AJ32" t="n">
        <v>0.6672630000000001</v>
      </c>
      <c r="AK32" t="n">
        <v>0.65346</v>
      </c>
      <c r="AL32" t="n">
        <v>0.621023</v>
      </c>
      <c r="AM32" t="n">
        <v>0.603814</v>
      </c>
      <c r="AN32" t="n">
        <v>0.615313</v>
      </c>
      <c r="AO32" t="n">
        <v>0.60325</v>
      </c>
      <c r="AP32" t="n">
        <v>0.5998790000000001</v>
      </c>
      <c r="AQ32" t="n">
        <v>0.720193</v>
      </c>
      <c r="AR32" t="n">
        <v>0.621595</v>
      </c>
      <c r="AS32" t="n">
        <v>0.661506</v>
      </c>
      <c r="AT32" t="n">
        <v>0.640487</v>
      </c>
      <c r="AU32" t="n">
        <v>0.618548</v>
      </c>
      <c r="AV32" t="n">
        <v>0.608351</v>
      </c>
      <c r="AW32" t="n">
        <v>0.625669</v>
      </c>
      <c r="AX32" t="n">
        <v>0.633196</v>
      </c>
      <c r="AY32" t="n">
        <v>0.690921</v>
      </c>
      <c r="AZ32" t="n">
        <v>0.660074</v>
      </c>
      <c r="BA32" t="n">
        <v>0.681858</v>
      </c>
      <c r="BB32" t="n">
        <v>0.6785870000000001</v>
      </c>
      <c r="BC32" t="n">
        <v>0.671665</v>
      </c>
      <c r="BD32" t="n">
        <v>0.639201</v>
      </c>
      <c r="BE32" t="n">
        <v>0.65058</v>
      </c>
      <c r="BF32" t="n">
        <v>0.689828</v>
      </c>
      <c r="BG32" t="n">
        <v>0.722509</v>
      </c>
      <c r="BH32" t="n">
        <v>0.625813</v>
      </c>
      <c r="BI32" t="n">
        <v>0.689786</v>
      </c>
      <c r="BJ32" t="n">
        <v>0.740308</v>
      </c>
      <c r="BK32" t="n">
        <v>0.6891969999999999</v>
      </c>
      <c r="BL32" t="n">
        <v>0.642476</v>
      </c>
      <c r="BM32" t="n">
        <v>0.651606</v>
      </c>
      <c r="BN32" t="n">
        <v>0.709861</v>
      </c>
    </row>
    <row r="33" spans="1:66">
      <c r="A33" t="n">
        <v>25.058056</v>
      </c>
      <c r="B33" s="2" t="n">
        <v>1.044085648148148</v>
      </c>
      <c r="C33" t="n">
        <v>0.76469</v>
      </c>
      <c r="D33" t="n">
        <v>0.745372</v>
      </c>
      <c r="E33" t="n">
        <v>0.728596</v>
      </c>
      <c r="F33" t="n">
        <v>0.758947</v>
      </c>
      <c r="G33" t="n">
        <v>0.680261</v>
      </c>
      <c r="H33" t="n">
        <v>0.73646</v>
      </c>
      <c r="I33" t="n">
        <v>0.685682</v>
      </c>
      <c r="J33" t="n">
        <v>0.671437</v>
      </c>
      <c r="K33" t="n">
        <v>0.637599</v>
      </c>
      <c r="L33" t="n">
        <v>0.696098</v>
      </c>
      <c r="M33" t="n">
        <v>0.701563</v>
      </c>
      <c r="N33" t="n">
        <v>0.762243</v>
      </c>
      <c r="O33" t="n">
        <v>0.65221</v>
      </c>
      <c r="P33" t="n">
        <v>0.789983</v>
      </c>
      <c r="Q33" t="n">
        <v>0.686968</v>
      </c>
      <c r="R33" t="n">
        <v>0.817141</v>
      </c>
      <c r="S33" t="n">
        <v>0.652156</v>
      </c>
      <c r="T33" t="n">
        <v>0.67363</v>
      </c>
      <c r="U33" t="n">
        <v>0.677968</v>
      </c>
      <c r="V33" t="n">
        <v>0.633195</v>
      </c>
      <c r="W33" t="n">
        <v>0.638541</v>
      </c>
      <c r="X33" t="n">
        <v>0.690998</v>
      </c>
      <c r="Y33" t="n">
        <v>0.669702</v>
      </c>
      <c r="Z33" t="n">
        <v>0.6737379999999999</v>
      </c>
      <c r="AA33" t="n">
        <v>0.751274</v>
      </c>
      <c r="AB33" t="n">
        <v>0.734805</v>
      </c>
      <c r="AC33" t="n">
        <v>0.749076</v>
      </c>
      <c r="AD33" t="n">
        <v>0.6885019999999999</v>
      </c>
      <c r="AE33" t="n">
        <v>0.673563</v>
      </c>
      <c r="AF33" t="n">
        <v>0.681512</v>
      </c>
      <c r="AG33" t="n">
        <v>0.707713</v>
      </c>
      <c r="AH33" t="n">
        <v>0.670524</v>
      </c>
      <c r="AI33" t="n">
        <v>0.702561</v>
      </c>
      <c r="AJ33" t="n">
        <v>0.691083</v>
      </c>
      <c r="AK33" t="n">
        <v>0.6767570000000001</v>
      </c>
      <c r="AL33" t="n">
        <v>0.6422330000000001</v>
      </c>
      <c r="AM33" t="n">
        <v>0.626714</v>
      </c>
      <c r="AN33" t="n">
        <v>0.636949</v>
      </c>
      <c r="AO33" t="n">
        <v>0.623036</v>
      </c>
      <c r="AP33" t="n">
        <v>0.6230250000000001</v>
      </c>
      <c r="AQ33" t="n">
        <v>0.744341</v>
      </c>
      <c r="AR33" t="n">
        <v>0.643598</v>
      </c>
      <c r="AS33" t="n">
        <v>0.6823050000000001</v>
      </c>
      <c r="AT33" t="n">
        <v>0.664899</v>
      </c>
      <c r="AU33" t="n">
        <v>0.645141</v>
      </c>
      <c r="AV33" t="n">
        <v>0.630719</v>
      </c>
      <c r="AW33" t="n">
        <v>0.652051</v>
      </c>
      <c r="AX33" t="n">
        <v>0.654842</v>
      </c>
      <c r="AY33" t="n">
        <v>0.712396</v>
      </c>
      <c r="AZ33" t="n">
        <v>0.686518</v>
      </c>
      <c r="BA33" t="n">
        <v>0.706214</v>
      </c>
      <c r="BB33" t="n">
        <v>0.700705</v>
      </c>
      <c r="BC33" t="n">
        <v>0.694011</v>
      </c>
      <c r="BD33" t="n">
        <v>0.660397</v>
      </c>
      <c r="BE33" t="n">
        <v>0.673976</v>
      </c>
      <c r="BF33" t="n">
        <v>0.714412</v>
      </c>
      <c r="BG33" t="n">
        <v>0.744851</v>
      </c>
      <c r="BH33" t="n">
        <v>0.64786</v>
      </c>
      <c r="BI33" t="n">
        <v>0.720289</v>
      </c>
      <c r="BJ33" t="n">
        <v>0.761776</v>
      </c>
      <c r="BK33" t="n">
        <v>0.711973</v>
      </c>
      <c r="BL33" t="n">
        <v>0.660268</v>
      </c>
      <c r="BM33" t="n">
        <v>0.671929</v>
      </c>
      <c r="BN33" t="n">
        <v>0.734473</v>
      </c>
    </row>
    <row r="34" spans="1:66">
      <c r="A34" t="n">
        <v>25.209444</v>
      </c>
      <c r="B34" s="2" t="n">
        <v>1.050393518518518</v>
      </c>
      <c r="C34" t="n">
        <v>0.730218</v>
      </c>
      <c r="D34" t="n">
        <v>0.730922</v>
      </c>
      <c r="E34" t="n">
        <v>0.71222</v>
      </c>
      <c r="F34" t="n">
        <v>0.750753</v>
      </c>
      <c r="G34" t="n">
        <v>0.676453</v>
      </c>
      <c r="H34" t="n">
        <v>0.728118</v>
      </c>
      <c r="I34" t="n">
        <v>0.698691</v>
      </c>
      <c r="J34" t="n">
        <v>0.6687959999999999</v>
      </c>
      <c r="K34" t="n">
        <v>0.623121</v>
      </c>
      <c r="L34" t="n">
        <v>0.6897489999999999</v>
      </c>
      <c r="M34" t="n">
        <v>0.682124</v>
      </c>
      <c r="N34" t="n">
        <v>0.759225</v>
      </c>
      <c r="O34" t="n">
        <v>0.682054</v>
      </c>
      <c r="P34" t="n">
        <v>0.838314</v>
      </c>
      <c r="Q34" t="n">
        <v>0.635168</v>
      </c>
      <c r="R34" t="n">
        <v>0.77291</v>
      </c>
      <c r="S34" t="n">
        <v>0.6780659999999999</v>
      </c>
      <c r="T34" t="n">
        <v>0.6451</v>
      </c>
      <c r="U34" t="n">
        <v>0.653345</v>
      </c>
      <c r="V34" t="n">
        <v>0.622082</v>
      </c>
      <c r="W34" t="n">
        <v>0.624844</v>
      </c>
      <c r="X34" t="n">
        <v>0.679085</v>
      </c>
      <c r="Y34" t="n">
        <v>0.651712</v>
      </c>
      <c r="Z34" t="n">
        <v>0.658373</v>
      </c>
      <c r="AA34" t="n">
        <v>0.810104</v>
      </c>
      <c r="AB34" t="n">
        <v>0.660206</v>
      </c>
      <c r="AC34" t="n">
        <v>0.657212</v>
      </c>
      <c r="AD34" t="n">
        <v>0.638831</v>
      </c>
      <c r="AE34" t="n">
        <v>0.644802</v>
      </c>
      <c r="AF34" t="n">
        <v>0.656556</v>
      </c>
      <c r="AG34" t="n">
        <v>0.689542</v>
      </c>
      <c r="AH34" t="n">
        <v>0.6487039999999999</v>
      </c>
      <c r="AI34" t="n">
        <v>0.709876</v>
      </c>
      <c r="AJ34" t="n">
        <v>0.601665</v>
      </c>
      <c r="AK34" t="n">
        <v>0.57436</v>
      </c>
      <c r="AL34" t="n">
        <v>0.573342</v>
      </c>
      <c r="AM34" t="n">
        <v>0.577396</v>
      </c>
      <c r="AN34" t="n">
        <v>0.604815</v>
      </c>
      <c r="AO34" t="n">
        <v>0.594767</v>
      </c>
      <c r="AP34" t="n">
        <v>0.590117</v>
      </c>
      <c r="AQ34" t="n">
        <v>0.780498</v>
      </c>
      <c r="AR34" t="n">
        <v>0.621078</v>
      </c>
      <c r="AS34" t="n">
        <v>0.599953</v>
      </c>
      <c r="AT34" t="n">
        <v>0.620277</v>
      </c>
      <c r="AU34" t="n">
        <v>0.612753</v>
      </c>
      <c r="AV34" t="n">
        <v>0.605634</v>
      </c>
      <c r="AW34" t="n">
        <v>0.622973</v>
      </c>
      <c r="AX34" t="n">
        <v>0.620752</v>
      </c>
      <c r="AY34" t="n">
        <v>0.795412</v>
      </c>
      <c r="AZ34" t="n">
        <v>0.667002</v>
      </c>
      <c r="BA34" t="n">
        <v>0.6462560000000001</v>
      </c>
      <c r="BB34" t="n">
        <v>0.666109</v>
      </c>
      <c r="BC34" t="n">
        <v>0.670903</v>
      </c>
      <c r="BD34" t="n">
        <v>0.636786</v>
      </c>
      <c r="BE34" t="n">
        <v>0.654613</v>
      </c>
      <c r="BF34" t="n">
        <v>0.685012</v>
      </c>
      <c r="BG34" t="n">
        <v>0.835804</v>
      </c>
      <c r="BH34" t="n">
        <v>0.628576</v>
      </c>
      <c r="BI34" t="n">
        <v>0.66677</v>
      </c>
      <c r="BJ34" t="n">
        <v>0.73671</v>
      </c>
      <c r="BK34" t="n">
        <v>0.68963</v>
      </c>
      <c r="BL34" t="n">
        <v>0.640296</v>
      </c>
      <c r="BM34" t="n">
        <v>0.654087</v>
      </c>
      <c r="BN34" t="n">
        <v>0.709969</v>
      </c>
    </row>
    <row r="35" spans="1:66">
      <c r="A35" t="n">
        <v>25.458333</v>
      </c>
      <c r="B35" s="2" t="n">
        <v>1.060763888888889</v>
      </c>
      <c r="C35" t="n">
        <v>0.7751670000000001</v>
      </c>
      <c r="D35" t="n">
        <v>0.762587</v>
      </c>
      <c r="E35" t="n">
        <v>0.748648</v>
      </c>
      <c r="F35" t="n">
        <v>0.779383</v>
      </c>
      <c r="G35" t="n">
        <v>0.670253</v>
      </c>
      <c r="H35" t="n">
        <v>0.719404</v>
      </c>
      <c r="I35" t="n">
        <v>0.682114</v>
      </c>
      <c r="J35" t="n">
        <v>0.661892</v>
      </c>
      <c r="K35" t="n">
        <v>0.656873</v>
      </c>
      <c r="L35" t="n">
        <v>0.710266</v>
      </c>
      <c r="M35" t="n">
        <v>0.71968</v>
      </c>
      <c r="N35" t="n">
        <v>0.786887</v>
      </c>
      <c r="O35" t="n">
        <v>0.5587760000000001</v>
      </c>
      <c r="P35" t="n">
        <v>0.699942</v>
      </c>
      <c r="Q35" t="n">
        <v>0.636887</v>
      </c>
      <c r="R35" t="n">
        <v>0.76837</v>
      </c>
      <c r="S35" t="n">
        <v>0.56389</v>
      </c>
      <c r="T35" t="n">
        <v>0.641869</v>
      </c>
      <c r="U35" t="n">
        <v>0.688226</v>
      </c>
      <c r="V35" t="n">
        <v>0.643775</v>
      </c>
      <c r="W35" t="n">
        <v>0.6523139999999999</v>
      </c>
      <c r="X35" t="n">
        <v>0.708481</v>
      </c>
      <c r="Y35" t="n">
        <v>0.683843</v>
      </c>
      <c r="Z35" t="n">
        <v>0.690682</v>
      </c>
      <c r="AA35" t="n">
        <v>0.549876</v>
      </c>
      <c r="AB35" t="n">
        <v>0.557225</v>
      </c>
      <c r="AC35" t="n">
        <v>0.673166</v>
      </c>
      <c r="AD35" t="n">
        <v>0.688171</v>
      </c>
      <c r="AE35" t="n">
        <v>0.688595</v>
      </c>
      <c r="AF35" t="n">
        <v>0.682494</v>
      </c>
      <c r="AG35" t="n">
        <v>0.724132</v>
      </c>
      <c r="AH35" t="n">
        <v>0.688964</v>
      </c>
      <c r="AI35" t="n">
        <v>0.5092680000000001</v>
      </c>
      <c r="AJ35" t="n">
        <v>0.480099</v>
      </c>
      <c r="AK35" t="n">
        <v>0.560352</v>
      </c>
      <c r="AL35" t="n">
        <v>0.605731</v>
      </c>
      <c r="AM35" t="n">
        <v>0.620632</v>
      </c>
      <c r="AN35" t="n">
        <v>0.648363</v>
      </c>
      <c r="AO35" t="n">
        <v>0.636308</v>
      </c>
      <c r="AP35" t="n">
        <v>0.633373</v>
      </c>
      <c r="AQ35" t="n">
        <v>0.459707</v>
      </c>
      <c r="AR35" t="n">
        <v>0.402885</v>
      </c>
      <c r="AS35" t="n">
        <v>0.609668</v>
      </c>
      <c r="AT35" t="n">
        <v>0.65478</v>
      </c>
      <c r="AU35" t="n">
        <v>0.638066</v>
      </c>
      <c r="AV35" t="n">
        <v>0.635536</v>
      </c>
      <c r="AW35" t="n">
        <v>0.652394</v>
      </c>
      <c r="AX35" t="n">
        <v>0.664882</v>
      </c>
      <c r="AY35" t="n">
        <v>0.599205</v>
      </c>
      <c r="AZ35" t="n">
        <v>0.538898</v>
      </c>
      <c r="BA35" t="n">
        <v>0.692175</v>
      </c>
      <c r="BB35" t="n">
        <v>0.7201</v>
      </c>
      <c r="BC35" t="n">
        <v>0.720764</v>
      </c>
      <c r="BD35" t="n">
        <v>0.678467</v>
      </c>
      <c r="BE35" t="n">
        <v>0.694076</v>
      </c>
      <c r="BF35" t="n">
        <v>0.729056</v>
      </c>
      <c r="BG35" t="n">
        <v>0.627381</v>
      </c>
      <c r="BH35" t="n">
        <v>0.566029</v>
      </c>
      <c r="BI35" t="n">
        <v>0.725716</v>
      </c>
      <c r="BJ35" t="n">
        <v>0.791191</v>
      </c>
      <c r="BK35" t="n">
        <v>0.736782</v>
      </c>
      <c r="BL35" t="n">
        <v>0.670343</v>
      </c>
      <c r="BM35" t="n">
        <v>0.676296</v>
      </c>
      <c r="BN35" t="n">
        <v>0.752325</v>
      </c>
    </row>
    <row r="36" spans="1:66">
      <c r="A36" t="n">
        <v>25.706944</v>
      </c>
      <c r="B36" s="2" t="n">
        <v>1.071122685185185</v>
      </c>
      <c r="C36" t="n">
        <v>0.754888</v>
      </c>
      <c r="D36" t="n">
        <v>0.740444</v>
      </c>
      <c r="E36" t="n">
        <v>0.725904</v>
      </c>
      <c r="F36" t="n">
        <v>0.759668</v>
      </c>
      <c r="G36" t="n">
        <v>0.678975</v>
      </c>
      <c r="H36" t="n">
        <v>0.72899</v>
      </c>
      <c r="I36" t="n">
        <v>0.6959070000000001</v>
      </c>
      <c r="J36" t="n">
        <v>0.669844</v>
      </c>
      <c r="K36" t="n">
        <v>0.639489</v>
      </c>
      <c r="L36" t="n">
        <v>0.688354</v>
      </c>
      <c r="M36" t="n">
        <v>0.695119</v>
      </c>
      <c r="N36" t="n">
        <v>0.761588</v>
      </c>
      <c r="O36" t="n">
        <v>0.524842</v>
      </c>
      <c r="P36" t="n">
        <v>0.665255</v>
      </c>
      <c r="Q36" t="n">
        <v>0.621802</v>
      </c>
      <c r="R36" t="n">
        <v>0.749584</v>
      </c>
      <c r="S36" t="n">
        <v>0.534141</v>
      </c>
      <c r="T36" t="n">
        <v>0.626038</v>
      </c>
      <c r="U36" t="n">
        <v>0.670797</v>
      </c>
      <c r="V36" t="n">
        <v>0.630931</v>
      </c>
      <c r="W36" t="n">
        <v>0.63557</v>
      </c>
      <c r="X36" t="n">
        <v>0.692095</v>
      </c>
      <c r="Y36" t="n">
        <v>0.661095</v>
      </c>
      <c r="Z36" t="n">
        <v>0.6756450000000001</v>
      </c>
      <c r="AA36" t="n">
        <v>0.508926</v>
      </c>
      <c r="AB36" t="n">
        <v>0.549103</v>
      </c>
      <c r="AC36" t="n">
        <v>0.667416</v>
      </c>
      <c r="AD36" t="n">
        <v>0.673557</v>
      </c>
      <c r="AE36" t="n">
        <v>0.667735</v>
      </c>
      <c r="AF36" t="n">
        <v>0.672451</v>
      </c>
      <c r="AG36" t="n">
        <v>0.705611</v>
      </c>
      <c r="AH36" t="n">
        <v>0.670524</v>
      </c>
      <c r="AI36" t="n">
        <v>0.46311</v>
      </c>
      <c r="AJ36" t="n">
        <v>0.460618</v>
      </c>
      <c r="AK36" t="n">
        <v>0.553032</v>
      </c>
      <c r="AL36" t="n">
        <v>0.580745</v>
      </c>
      <c r="AM36" t="n">
        <v>0.597587</v>
      </c>
      <c r="AN36" t="n">
        <v>0.624031</v>
      </c>
      <c r="AO36" t="n">
        <v>0.615657</v>
      </c>
      <c r="AP36" t="n">
        <v>0.613464</v>
      </c>
      <c r="AQ36" t="n">
        <v>0.39253</v>
      </c>
      <c r="AR36" t="n">
        <v>0.33338</v>
      </c>
      <c r="AS36" t="n">
        <v>0.617976</v>
      </c>
      <c r="AT36" t="n">
        <v>0.636317</v>
      </c>
      <c r="AU36" t="n">
        <v>0.616597</v>
      </c>
      <c r="AV36" t="n">
        <v>0.616833</v>
      </c>
      <c r="AW36" t="n">
        <v>0.634644</v>
      </c>
      <c r="AX36" t="n">
        <v>0.645049</v>
      </c>
      <c r="AY36" t="n">
        <v>0.580359</v>
      </c>
      <c r="AZ36" t="n">
        <v>0.61119</v>
      </c>
      <c r="BA36" t="n">
        <v>0.673836</v>
      </c>
      <c r="BB36" t="n">
        <v>0.698475</v>
      </c>
      <c r="BC36" t="n">
        <v>0.693318</v>
      </c>
      <c r="BD36" t="n">
        <v>0.655834</v>
      </c>
      <c r="BE36" t="n">
        <v>0.669677</v>
      </c>
      <c r="BF36" t="n">
        <v>0.70084</v>
      </c>
      <c r="BG36" t="n">
        <v>0.589327</v>
      </c>
      <c r="BH36" t="n">
        <v>0.57628</v>
      </c>
      <c r="BI36" t="n">
        <v>0.717444</v>
      </c>
      <c r="BJ36" t="n">
        <v>0.771626</v>
      </c>
      <c r="BK36" t="n">
        <v>0.71607</v>
      </c>
      <c r="BL36" t="n">
        <v>0.655247</v>
      </c>
      <c r="BM36" t="n">
        <v>0.662648</v>
      </c>
      <c r="BN36" t="n">
        <v>0.730131</v>
      </c>
    </row>
    <row r="37" spans="1:66">
      <c r="A37" t="n">
        <v>25.956944</v>
      </c>
      <c r="B37" s="2" t="n">
        <v>1.081539351851852</v>
      </c>
      <c r="C37" t="n">
        <v>0.7479479999999999</v>
      </c>
      <c r="D37" t="n">
        <v>0.736839</v>
      </c>
      <c r="E37" t="n">
        <v>0.720485</v>
      </c>
      <c r="F37" t="n">
        <v>0.7508629999999999</v>
      </c>
      <c r="G37" t="n">
        <v>0.715701</v>
      </c>
      <c r="H37" t="n">
        <v>0.755975</v>
      </c>
      <c r="I37" t="n">
        <v>0.7312</v>
      </c>
      <c r="J37" t="n">
        <v>0.698983</v>
      </c>
      <c r="K37" t="n">
        <v>0.634574</v>
      </c>
      <c r="L37" t="n">
        <v>0.685169</v>
      </c>
      <c r="M37" t="n">
        <v>0.687987</v>
      </c>
      <c r="N37" t="n">
        <v>0.7554959999999999</v>
      </c>
      <c r="O37" t="n">
        <v>0.503924</v>
      </c>
      <c r="P37" t="n">
        <v>0.636077</v>
      </c>
      <c r="Q37" t="n">
        <v>0.61642</v>
      </c>
      <c r="R37" t="n">
        <v>0.747837</v>
      </c>
      <c r="S37" t="n">
        <v>0.516912</v>
      </c>
      <c r="T37" t="n">
        <v>0.621918</v>
      </c>
      <c r="U37" t="n">
        <v>0.661806</v>
      </c>
      <c r="V37" t="n">
        <v>0.629132</v>
      </c>
      <c r="W37" t="n">
        <v>0.635123</v>
      </c>
      <c r="X37" t="n">
        <v>0.686843</v>
      </c>
      <c r="Y37" t="n">
        <v>0.659173</v>
      </c>
      <c r="Z37" t="n">
        <v>0.668249</v>
      </c>
      <c r="AA37" t="n">
        <v>0.494449</v>
      </c>
      <c r="AB37" t="n">
        <v>0.561963</v>
      </c>
      <c r="AC37" t="n">
        <v>0.667708</v>
      </c>
      <c r="AD37" t="n">
        <v>0.668096</v>
      </c>
      <c r="AE37" t="n">
        <v>0.662295</v>
      </c>
      <c r="AF37" t="n">
        <v>0.669287</v>
      </c>
      <c r="AG37" t="n">
        <v>0.703124</v>
      </c>
      <c r="AH37" t="n">
        <v>0.659052</v>
      </c>
      <c r="AI37" t="n">
        <v>0.444028</v>
      </c>
      <c r="AJ37" t="n">
        <v>0.48364</v>
      </c>
      <c r="AK37" t="n">
        <v>0.559712</v>
      </c>
      <c r="AL37" t="n">
        <v>0.568762</v>
      </c>
      <c r="AM37" t="n">
        <v>0.5912539999999999</v>
      </c>
      <c r="AN37" t="n">
        <v>0.616014</v>
      </c>
      <c r="AO37" t="n">
        <v>0.603541</v>
      </c>
      <c r="AP37" t="n">
        <v>0.608621</v>
      </c>
      <c r="AQ37" t="n">
        <v>0.379704</v>
      </c>
      <c r="AR37" t="n">
        <v>0.306085</v>
      </c>
      <c r="AS37" t="n">
        <v>0.629204</v>
      </c>
      <c r="AT37" t="n">
        <v>0.629221</v>
      </c>
      <c r="AU37" t="n">
        <v>0.611266</v>
      </c>
      <c r="AV37" t="n">
        <v>0.608178</v>
      </c>
      <c r="AW37" t="n">
        <v>0.627034</v>
      </c>
      <c r="AX37" t="n">
        <v>0.633487</v>
      </c>
      <c r="AY37" t="n">
        <v>0.5788489999999999</v>
      </c>
      <c r="AZ37" t="n">
        <v>0.632371</v>
      </c>
      <c r="BA37" t="n">
        <v>0.6729270000000001</v>
      </c>
      <c r="BB37" t="n">
        <v>0.683327</v>
      </c>
      <c r="BC37" t="n">
        <v>0.685936</v>
      </c>
      <c r="BD37" t="n">
        <v>0.649277</v>
      </c>
      <c r="BE37" t="n">
        <v>0.66028</v>
      </c>
      <c r="BF37" t="n">
        <v>0.693596</v>
      </c>
      <c r="BG37" t="n">
        <v>0.556211</v>
      </c>
      <c r="BH37" t="n">
        <v>0.595617</v>
      </c>
      <c r="BI37" t="n">
        <v>0.70902</v>
      </c>
      <c r="BJ37" t="n">
        <v>0.7645650000000001</v>
      </c>
      <c r="BK37" t="n">
        <v>0.706927</v>
      </c>
      <c r="BL37" t="n">
        <v>0.650616</v>
      </c>
      <c r="BM37" t="n">
        <v>0.658313</v>
      </c>
      <c r="BN37" t="n">
        <v>0.724048</v>
      </c>
    </row>
    <row r="38" spans="1:66">
      <c r="A38" t="n">
        <v>26.206389</v>
      </c>
      <c r="B38" s="2" t="n">
        <v>1.09193287037037</v>
      </c>
      <c r="C38" t="n">
        <v>0.742041</v>
      </c>
      <c r="D38" t="n">
        <v>0.728253</v>
      </c>
      <c r="E38" t="n">
        <v>0.714174</v>
      </c>
      <c r="F38" t="n">
        <v>0.751746</v>
      </c>
      <c r="G38" t="n">
        <v>0.727559</v>
      </c>
      <c r="H38" t="n">
        <v>0.778331</v>
      </c>
      <c r="I38" t="n">
        <v>0.758847</v>
      </c>
      <c r="J38" t="n">
        <v>0.718747</v>
      </c>
      <c r="K38" t="n">
        <v>0.626911</v>
      </c>
      <c r="L38" t="n">
        <v>0.6765139999999999</v>
      </c>
      <c r="M38" t="n">
        <v>0.68379</v>
      </c>
      <c r="N38" t="n">
        <v>0.749127</v>
      </c>
      <c r="O38" t="n">
        <v>0.496673</v>
      </c>
      <c r="P38" t="n">
        <v>0.630376</v>
      </c>
      <c r="Q38" t="n">
        <v>0.6246429999999999</v>
      </c>
      <c r="R38" t="n">
        <v>0.759706</v>
      </c>
      <c r="S38" t="n">
        <v>0.5106270000000001</v>
      </c>
      <c r="T38" t="n">
        <v>0.627434</v>
      </c>
      <c r="U38" t="n">
        <v>0.659563</v>
      </c>
      <c r="V38" t="n">
        <v>0.628044</v>
      </c>
      <c r="W38" t="n">
        <v>0.631151</v>
      </c>
      <c r="X38" t="n">
        <v>0.6863089999999999</v>
      </c>
      <c r="Y38" t="n">
        <v>0.654767</v>
      </c>
      <c r="Z38" t="n">
        <v>0.662756</v>
      </c>
      <c r="AA38" t="n">
        <v>0.497511</v>
      </c>
      <c r="AB38" t="n">
        <v>0.579497</v>
      </c>
      <c r="AC38" t="n">
        <v>0.675327</v>
      </c>
      <c r="AD38" t="n">
        <v>0.668662</v>
      </c>
      <c r="AE38" t="n">
        <v>0.659152</v>
      </c>
      <c r="AF38" t="n">
        <v>0.6623</v>
      </c>
      <c r="AG38" t="n">
        <v>0.698775</v>
      </c>
      <c r="AH38" t="n">
        <v>0.6531169999999999</v>
      </c>
      <c r="AI38" t="n">
        <v>0.442612</v>
      </c>
      <c r="AJ38" t="n">
        <v>0.506105</v>
      </c>
      <c r="AK38" t="n">
        <v>0.571888</v>
      </c>
      <c r="AL38" t="n">
        <v>0.570464</v>
      </c>
      <c r="AM38" t="n">
        <v>0.584181</v>
      </c>
      <c r="AN38" t="n">
        <v>0.611316</v>
      </c>
      <c r="AO38" t="n">
        <v>0.601346</v>
      </c>
      <c r="AP38" t="n">
        <v>0.603685</v>
      </c>
      <c r="AQ38" t="n">
        <v>0.385573</v>
      </c>
      <c r="AR38" t="n">
        <v>0.310471</v>
      </c>
      <c r="AS38" t="n">
        <v>0.63325</v>
      </c>
      <c r="AT38" t="n">
        <v>0.627405</v>
      </c>
      <c r="AU38" t="n">
        <v>0.609453</v>
      </c>
      <c r="AV38" t="n">
        <v>0.606079</v>
      </c>
      <c r="AW38" t="n">
        <v>0.623151</v>
      </c>
      <c r="AX38" t="n">
        <v>0.6289400000000001</v>
      </c>
      <c r="AY38" t="n">
        <v>0.572861</v>
      </c>
      <c r="AZ38" t="n">
        <v>0.639225</v>
      </c>
      <c r="BA38" t="n">
        <v>0.673919</v>
      </c>
      <c r="BB38" t="n">
        <v>0.677593</v>
      </c>
      <c r="BC38" t="n">
        <v>0.681142</v>
      </c>
      <c r="BD38" t="n">
        <v>0.644489</v>
      </c>
      <c r="BE38" t="n">
        <v>0.654599</v>
      </c>
      <c r="BF38" t="n">
        <v>0.687869</v>
      </c>
      <c r="BG38" t="n">
        <v>0.521915</v>
      </c>
      <c r="BH38" t="n">
        <v>0.621847</v>
      </c>
      <c r="BI38" t="n">
        <v>0.712364</v>
      </c>
      <c r="BJ38" t="n">
        <v>0.759522</v>
      </c>
      <c r="BK38" t="n">
        <v>0.703308</v>
      </c>
      <c r="BL38" t="n">
        <v>0.646633</v>
      </c>
      <c r="BM38" t="n">
        <v>0.654901</v>
      </c>
      <c r="BN38" t="n">
        <v>0.71818</v>
      </c>
    </row>
    <row r="39" spans="1:66">
      <c r="A39" t="n">
        <v>26.456111</v>
      </c>
      <c r="B39" s="2" t="n">
        <v>1.102337962962963</v>
      </c>
      <c r="C39" t="n">
        <v>0.738906</v>
      </c>
      <c r="D39" t="n">
        <v>0.717737</v>
      </c>
      <c r="E39" t="n">
        <v>0.705795</v>
      </c>
      <c r="F39" t="n">
        <v>0.7465889999999999</v>
      </c>
      <c r="G39" t="n">
        <v>0.74188</v>
      </c>
      <c r="H39" t="n">
        <v>0.792975</v>
      </c>
      <c r="I39" t="n">
        <v>0.773211</v>
      </c>
      <c r="J39" t="n">
        <v>0.735054</v>
      </c>
      <c r="K39" t="n">
        <v>0.616945</v>
      </c>
      <c r="L39" t="n">
        <v>0.668161</v>
      </c>
      <c r="M39" t="n">
        <v>0.679049</v>
      </c>
      <c r="N39" t="n">
        <v>0.741102</v>
      </c>
      <c r="O39" t="n">
        <v>0.506611</v>
      </c>
      <c r="P39" t="n">
        <v>0.635022</v>
      </c>
      <c r="Q39" t="n">
        <v>0.635917</v>
      </c>
      <c r="R39" t="n">
        <v>0.7695610000000001</v>
      </c>
      <c r="S39" t="n">
        <v>0.515724</v>
      </c>
      <c r="T39" t="n">
        <v>0.62731</v>
      </c>
      <c r="U39" t="n">
        <v>0.654371</v>
      </c>
      <c r="V39" t="n">
        <v>0.624462</v>
      </c>
      <c r="W39" t="n">
        <v>0.627782</v>
      </c>
      <c r="X39" t="n">
        <v>0.684209</v>
      </c>
      <c r="Y39" t="n">
        <v>0.651243</v>
      </c>
      <c r="Z39" t="n">
        <v>0.659281</v>
      </c>
      <c r="AA39" t="n">
        <v>0.512736</v>
      </c>
      <c r="AB39" t="n">
        <v>0.589526</v>
      </c>
      <c r="AC39" t="n">
        <v>0.686311</v>
      </c>
      <c r="AD39" t="n">
        <v>0.66904</v>
      </c>
      <c r="AE39" t="n">
        <v>0.6542829999999999</v>
      </c>
      <c r="AF39" t="n">
        <v>0.657162</v>
      </c>
      <c r="AG39" t="n">
        <v>0.693559</v>
      </c>
      <c r="AH39" t="n">
        <v>0.648174</v>
      </c>
      <c r="AI39" t="n">
        <v>0.451824</v>
      </c>
      <c r="AJ39" t="n">
        <v>0.517018</v>
      </c>
      <c r="AK39" t="n">
        <v>0.575021</v>
      </c>
      <c r="AL39" t="n">
        <v>0.570052</v>
      </c>
      <c r="AM39" t="n">
        <v>0.58339</v>
      </c>
      <c r="AN39" t="n">
        <v>0.6100640000000001</v>
      </c>
      <c r="AO39" t="n">
        <v>0.604027</v>
      </c>
      <c r="AP39" t="n">
        <v>0.602866</v>
      </c>
      <c r="AQ39" t="n">
        <v>0.404181</v>
      </c>
      <c r="AR39" t="n">
        <v>0.310427</v>
      </c>
      <c r="AS39" t="n">
        <v>0.634256</v>
      </c>
      <c r="AT39" t="n">
        <v>0.623079</v>
      </c>
      <c r="AU39" t="n">
        <v>0.610355</v>
      </c>
      <c r="AV39" t="n">
        <v>0.604479</v>
      </c>
      <c r="AW39" t="n">
        <v>0.619042</v>
      </c>
      <c r="AX39" t="n">
        <v>0.628568</v>
      </c>
      <c r="AY39" t="n">
        <v>0.57279</v>
      </c>
      <c r="AZ39" t="n">
        <v>0.6463370000000001</v>
      </c>
      <c r="BA39" t="n">
        <v>0.672036</v>
      </c>
      <c r="BB39" t="n">
        <v>0.670641</v>
      </c>
      <c r="BC39" t="n">
        <v>0.674401</v>
      </c>
      <c r="BD39" t="n">
        <v>0.64339</v>
      </c>
      <c r="BE39" t="n">
        <v>0.6513</v>
      </c>
      <c r="BF39" t="n">
        <v>0.682656</v>
      </c>
      <c r="BG39" t="n">
        <v>0.490524</v>
      </c>
      <c r="BH39" t="n">
        <v>0.644882</v>
      </c>
      <c r="BI39" t="n">
        <v>0.7120300000000001</v>
      </c>
      <c r="BJ39" t="n">
        <v>0.750632</v>
      </c>
      <c r="BK39" t="n">
        <v>0.693341</v>
      </c>
      <c r="BL39" t="n">
        <v>0.640857</v>
      </c>
      <c r="BM39" t="n">
        <v>0.666063</v>
      </c>
      <c r="BN39" t="n">
        <v>0.7109490000000001</v>
      </c>
    </row>
    <row r="40" spans="1:66">
      <c r="A40" t="n">
        <v>26.706111</v>
      </c>
      <c r="B40" t="n">
        <v>1.11275462962963</v>
      </c>
      <c r="C40" t="n">
        <v>0.740489</v>
      </c>
      <c r="D40" t="n">
        <v>0.719262</v>
      </c>
      <c r="E40" t="n">
        <v>0.707697</v>
      </c>
      <c r="F40" t="n">
        <v>0.74465</v>
      </c>
      <c r="G40" t="n">
        <v>0.760599</v>
      </c>
      <c r="H40" t="n">
        <v>0.805958</v>
      </c>
      <c r="I40" t="n">
        <v>0.791527</v>
      </c>
      <c r="J40" t="n">
        <v>0.7507239999999999</v>
      </c>
      <c r="K40" t="n">
        <v>0.6120989999999999</v>
      </c>
      <c r="L40" t="n">
        <v>0.662427</v>
      </c>
      <c r="M40" t="n">
        <v>0.678281</v>
      </c>
      <c r="N40" t="n">
        <v>0.737515</v>
      </c>
      <c r="O40" t="n">
        <v>0.529575</v>
      </c>
      <c r="P40" t="n">
        <v>0.66107</v>
      </c>
      <c r="Q40" t="n">
        <v>0.651837</v>
      </c>
      <c r="R40" t="n">
        <v>0.777357</v>
      </c>
      <c r="S40" t="n">
        <v>0.534153</v>
      </c>
      <c r="T40" t="n">
        <v>0.630296</v>
      </c>
      <c r="U40" t="n">
        <v>0.6519779999999999</v>
      </c>
      <c r="V40" t="n">
        <v>0.618204</v>
      </c>
      <c r="W40" t="n">
        <v>0.622529</v>
      </c>
      <c r="X40" t="n">
        <v>0.677068</v>
      </c>
      <c r="Y40" t="n">
        <v>0.647686</v>
      </c>
      <c r="Z40" t="n">
        <v>0.654554</v>
      </c>
      <c r="AA40" t="n">
        <v>0.5337769999999999</v>
      </c>
      <c r="AB40" t="n">
        <v>0.606064</v>
      </c>
      <c r="AC40" t="n">
        <v>0.691561</v>
      </c>
      <c r="AD40" t="n">
        <v>0.668656</v>
      </c>
      <c r="AE40" t="n">
        <v>0.653412</v>
      </c>
      <c r="AF40" t="n">
        <v>0.65487</v>
      </c>
      <c r="AG40" t="n">
        <v>0.696797</v>
      </c>
      <c r="AH40" t="n">
        <v>0.652523</v>
      </c>
      <c r="AI40" t="n">
        <v>0.458567</v>
      </c>
      <c r="AJ40" t="n">
        <v>0.530493</v>
      </c>
      <c r="AK40" t="n">
        <v>0.57214</v>
      </c>
      <c r="AL40" t="n">
        <v>0.57325</v>
      </c>
      <c r="AM40" t="n">
        <v>0.584163</v>
      </c>
      <c r="AN40" t="n">
        <v>0.612285</v>
      </c>
      <c r="AO40" t="n">
        <v>0.6009060000000001</v>
      </c>
      <c r="AP40" t="n">
        <v>0.604106</v>
      </c>
      <c r="AQ40" t="n">
        <v>0.435455</v>
      </c>
      <c r="AR40" t="n">
        <v>0.317877</v>
      </c>
      <c r="AS40" t="n">
        <v>0.63457</v>
      </c>
      <c r="AT40" t="n">
        <v>0.625844</v>
      </c>
      <c r="AU40" t="n">
        <v>0.614527</v>
      </c>
      <c r="AV40" t="n">
        <v>0.6078249999999999</v>
      </c>
      <c r="AW40" t="n">
        <v>0.622052</v>
      </c>
      <c r="AX40" t="n">
        <v>0.629318</v>
      </c>
      <c r="AY40" t="n">
        <v>0.5878409999999999</v>
      </c>
      <c r="AZ40" t="n">
        <v>0.636952</v>
      </c>
      <c r="BA40" t="n">
        <v>0.673694</v>
      </c>
      <c r="BB40" t="n">
        <v>0.672133</v>
      </c>
      <c r="BC40" t="n">
        <v>0.675436</v>
      </c>
      <c r="BD40" t="n">
        <v>0.644359</v>
      </c>
      <c r="BE40" t="n">
        <v>0.651124</v>
      </c>
      <c r="BF40" t="n">
        <v>0.685862</v>
      </c>
      <c r="BG40" t="n">
        <v>0.474796</v>
      </c>
      <c r="BH40" t="n">
        <v>0.660515</v>
      </c>
      <c r="BI40" t="n">
        <v>0.711625</v>
      </c>
      <c r="BJ40" t="n">
        <v>0.743943</v>
      </c>
      <c r="BK40" t="n">
        <v>0.688787</v>
      </c>
      <c r="BL40" t="n">
        <v>0.662687</v>
      </c>
      <c r="BM40" t="n">
        <v>0.677026</v>
      </c>
      <c r="BN40" t="n">
        <v>0.742247</v>
      </c>
    </row>
    <row r="41" spans="1:66">
      <c r="A41" t="n">
        <v>26.955833</v>
      </c>
      <c r="B41" t="n">
        <v>1.123159722222222</v>
      </c>
      <c r="C41" t="n">
        <v>0.746394</v>
      </c>
      <c r="D41" t="n">
        <v>0.720093</v>
      </c>
      <c r="E41" t="n">
        <v>0.730549</v>
      </c>
      <c r="F41" t="n">
        <v>0.77057</v>
      </c>
      <c r="G41" t="n">
        <v>0.787836</v>
      </c>
      <c r="H41" t="n">
        <v>0.827704</v>
      </c>
      <c r="I41" t="n">
        <v>0.817939</v>
      </c>
      <c r="J41" t="n">
        <v>0.780152</v>
      </c>
      <c r="K41" t="n">
        <v>0.611632</v>
      </c>
      <c r="L41" t="n">
        <v>0.659555</v>
      </c>
      <c r="M41" t="n">
        <v>0.6808340000000001</v>
      </c>
      <c r="N41" t="n">
        <v>0.736038</v>
      </c>
      <c r="O41" t="n">
        <v>0.556566</v>
      </c>
      <c r="P41" t="n">
        <v>0.6852009999999999</v>
      </c>
      <c r="Q41" t="n">
        <v>0.666238</v>
      </c>
      <c r="R41" t="n">
        <v>0.780121</v>
      </c>
      <c r="S41" t="n">
        <v>0.557694</v>
      </c>
      <c r="T41" t="n">
        <v>0.640285</v>
      </c>
      <c r="U41" t="n">
        <v>0.656585</v>
      </c>
      <c r="V41" t="n">
        <v>0.617843</v>
      </c>
      <c r="W41" t="n">
        <v>0.620412</v>
      </c>
      <c r="X41" t="n">
        <v>0.67788</v>
      </c>
      <c r="Y41" t="n">
        <v>0.649023</v>
      </c>
      <c r="Z41" t="n">
        <v>0.654857</v>
      </c>
      <c r="AA41" t="n">
        <v>0.559902</v>
      </c>
      <c r="AB41" t="n">
        <v>0.630248</v>
      </c>
      <c r="AC41" t="n">
        <v>0.694053</v>
      </c>
      <c r="AD41" t="n">
        <v>0.66681</v>
      </c>
      <c r="AE41" t="n">
        <v>0.651433</v>
      </c>
      <c r="AF41" t="n">
        <v>0.654989</v>
      </c>
      <c r="AG41" t="n">
        <v>0.697758</v>
      </c>
      <c r="AH41" t="n">
        <v>0.652994</v>
      </c>
      <c r="AI41" t="n">
        <v>0.46633</v>
      </c>
      <c r="AJ41" t="n">
        <v>0.540447</v>
      </c>
      <c r="AK41" t="n">
        <v>0.571165</v>
      </c>
      <c r="AL41" t="n">
        <v>0.57764</v>
      </c>
      <c r="AM41" t="n">
        <v>0.585903</v>
      </c>
      <c r="AN41" t="n">
        <v>0.619574</v>
      </c>
      <c r="AO41" t="n">
        <v>0.6036589999999999</v>
      </c>
      <c r="AP41" t="n">
        <v>0.605793</v>
      </c>
      <c r="AQ41" t="n">
        <v>0.475434</v>
      </c>
      <c r="AR41" t="n">
        <v>0.335099</v>
      </c>
      <c r="AS41" t="n">
        <v>0.638321</v>
      </c>
      <c r="AT41" t="n">
        <v>0.633945</v>
      </c>
      <c r="AU41" t="n">
        <v>0.619785</v>
      </c>
      <c r="AV41" t="n">
        <v>0.613645</v>
      </c>
      <c r="AW41" t="n">
        <v>0.624711</v>
      </c>
      <c r="AX41" t="n">
        <v>0.633258</v>
      </c>
      <c r="AY41" t="n">
        <v>0.604118</v>
      </c>
      <c r="AZ41" t="n">
        <v>0.630011</v>
      </c>
      <c r="BA41" t="n">
        <v>0.668082</v>
      </c>
      <c r="BB41" t="n">
        <v>0.673716</v>
      </c>
      <c r="BC41" t="n">
        <v>0.678112</v>
      </c>
      <c r="BD41" t="n">
        <v>0.644743</v>
      </c>
      <c r="BE41" t="n">
        <v>0.653199</v>
      </c>
      <c r="BF41" t="n">
        <v>0.685602</v>
      </c>
      <c r="BG41" t="n">
        <v>0.476725</v>
      </c>
      <c r="BH41" t="n">
        <v>0.675536</v>
      </c>
      <c r="BI41" t="n">
        <v>0.711292</v>
      </c>
      <c r="BJ41" t="n">
        <v>0.743106</v>
      </c>
      <c r="BK41" t="n">
        <v>0.692035</v>
      </c>
      <c r="BL41" t="n">
        <v>0.672091</v>
      </c>
      <c r="BM41" t="n">
        <v>0.691113</v>
      </c>
      <c r="BN41" t="n">
        <v>0.7431410000000001</v>
      </c>
    </row>
    <row r="42" spans="1:66">
      <c r="A42" t="n">
        <v>27.205278</v>
      </c>
      <c r="B42" t="n">
        <v>1.133553240740741</v>
      </c>
      <c r="C42" t="n">
        <v>0.758095</v>
      </c>
      <c r="D42" t="n">
        <v>0.724019</v>
      </c>
      <c r="E42" t="n">
        <v>0.751019</v>
      </c>
      <c r="F42" t="n">
        <v>0.77429</v>
      </c>
      <c r="G42" t="n">
        <v>0.822763</v>
      </c>
      <c r="H42" t="n">
        <v>0.857738</v>
      </c>
      <c r="I42" t="n">
        <v>0.848097</v>
      </c>
      <c r="J42" t="n">
        <v>0.8071390000000001</v>
      </c>
      <c r="K42" t="n">
        <v>0.612938</v>
      </c>
      <c r="L42" t="n">
        <v>0.661792</v>
      </c>
      <c r="M42" t="n">
        <v>0.68204</v>
      </c>
      <c r="N42" t="n">
        <v>0.736719</v>
      </c>
      <c r="O42" t="n">
        <v>0.58309</v>
      </c>
      <c r="P42" t="n">
        <v>0.71229</v>
      </c>
      <c r="Q42" t="n">
        <v>0.678601</v>
      </c>
      <c r="R42" t="n">
        <v>0.79702</v>
      </c>
      <c r="S42" t="n">
        <v>0.579951</v>
      </c>
      <c r="T42" t="n">
        <v>0.656114</v>
      </c>
      <c r="U42" t="n">
        <v>0.664958</v>
      </c>
      <c r="V42" t="n">
        <v>0.622126</v>
      </c>
      <c r="W42" t="n">
        <v>0.622598</v>
      </c>
      <c r="X42" t="n">
        <v>0.678044</v>
      </c>
      <c r="Y42" t="n">
        <v>0.656158</v>
      </c>
      <c r="Z42" t="n">
        <v>0.6598889999999999</v>
      </c>
      <c r="AA42" t="n">
        <v>0.587912</v>
      </c>
      <c r="AB42" t="n">
        <v>0.647273</v>
      </c>
      <c r="AC42" t="n">
        <v>0.698699</v>
      </c>
      <c r="AD42" t="n">
        <v>0.671296</v>
      </c>
      <c r="AE42" t="n">
        <v>0.655657</v>
      </c>
      <c r="AF42" t="n">
        <v>0.661887</v>
      </c>
      <c r="AG42" t="n">
        <v>0.699246</v>
      </c>
      <c r="AH42" t="n">
        <v>0.65604</v>
      </c>
      <c r="AI42" t="n">
        <v>0.479694</v>
      </c>
      <c r="AJ42" t="n">
        <v>0.547764</v>
      </c>
      <c r="AK42" t="n">
        <v>0.580738</v>
      </c>
      <c r="AL42" t="n">
        <v>0.583877</v>
      </c>
      <c r="AM42" t="n">
        <v>0.589905</v>
      </c>
      <c r="AN42" t="n">
        <v>0.62375</v>
      </c>
      <c r="AO42" t="n">
        <v>0.609718</v>
      </c>
      <c r="AP42" t="n">
        <v>0.610637</v>
      </c>
      <c r="AQ42" t="n">
        <v>0.51816</v>
      </c>
      <c r="AR42" t="n">
        <v>0.357453</v>
      </c>
      <c r="AS42" t="n">
        <v>0.6444569999999999</v>
      </c>
      <c r="AT42" t="n">
        <v>0.643605</v>
      </c>
      <c r="AU42" t="n">
        <v>0.625632</v>
      </c>
      <c r="AV42" t="n">
        <v>0.61842</v>
      </c>
      <c r="AW42" t="n">
        <v>0.633395</v>
      </c>
      <c r="AX42" t="n">
        <v>0.636968</v>
      </c>
      <c r="AY42" t="n">
        <v>0.612231</v>
      </c>
      <c r="AZ42" t="n">
        <v>0.628505</v>
      </c>
      <c r="BA42" t="n">
        <v>0.6697610000000001</v>
      </c>
      <c r="BB42" t="n">
        <v>0.676544</v>
      </c>
      <c r="BC42" t="n">
        <v>0.678999</v>
      </c>
      <c r="BD42" t="n">
        <v>0.6573020000000001</v>
      </c>
      <c r="BE42" t="n">
        <v>0.665737</v>
      </c>
      <c r="BF42" t="n">
        <v>0.693075</v>
      </c>
      <c r="BG42" t="n">
        <v>0.482495</v>
      </c>
      <c r="BH42" t="n">
        <v>0.678525</v>
      </c>
      <c r="BI42" t="n">
        <v>0.715263</v>
      </c>
      <c r="BJ42" t="n">
        <v>0.7458360000000001</v>
      </c>
      <c r="BK42" t="n">
        <v>0.705727</v>
      </c>
      <c r="BL42" t="n">
        <v>0.689577</v>
      </c>
      <c r="BM42" t="n">
        <v>0.706847</v>
      </c>
      <c r="BN42" t="n">
        <v>0.762296</v>
      </c>
    </row>
    <row r="43" spans="1:66">
      <c r="A43" t="n">
        <v>27.454167</v>
      </c>
      <c r="B43" t="n">
        <v>1.143923611111111</v>
      </c>
      <c r="C43" t="n">
        <v>0.76969</v>
      </c>
      <c r="D43" t="n">
        <v>0.729977</v>
      </c>
      <c r="E43" t="n">
        <v>0.756485</v>
      </c>
      <c r="F43" t="n">
        <v>0.785436</v>
      </c>
      <c r="G43" t="n">
        <v>0.857433</v>
      </c>
      <c r="H43" t="n">
        <v>0.8892600000000001</v>
      </c>
      <c r="I43" t="n">
        <v>0.8854109999999999</v>
      </c>
      <c r="J43" t="n">
        <v>0.837373</v>
      </c>
      <c r="K43" t="n">
        <v>0.6135620000000001</v>
      </c>
      <c r="L43" t="n">
        <v>0.6712320000000001</v>
      </c>
      <c r="M43" t="n">
        <v>0.685868</v>
      </c>
      <c r="N43" t="n">
        <v>0.742883</v>
      </c>
      <c r="O43" t="n">
        <v>0.6210599999999999</v>
      </c>
      <c r="P43" t="n">
        <v>0.749143</v>
      </c>
      <c r="Q43" t="n">
        <v>0.688635</v>
      </c>
      <c r="R43" t="n">
        <v>0.815335</v>
      </c>
      <c r="S43" t="n">
        <v>0.60972</v>
      </c>
      <c r="T43" t="n">
        <v>0.6838379999999999</v>
      </c>
      <c r="U43" t="n">
        <v>0.670841</v>
      </c>
      <c r="V43" t="n">
        <v>0.624725</v>
      </c>
      <c r="W43" t="n">
        <v>0.625115</v>
      </c>
      <c r="X43" t="n">
        <v>0.687801</v>
      </c>
      <c r="Y43" t="n">
        <v>0.661749</v>
      </c>
      <c r="Z43" t="n">
        <v>0.6696</v>
      </c>
      <c r="AA43" t="n">
        <v>0.6123499999999999</v>
      </c>
      <c r="AB43" t="n">
        <v>0.665704</v>
      </c>
      <c r="AC43" t="n">
        <v>0.7085630000000001</v>
      </c>
      <c r="AD43" t="n">
        <v>0.680888</v>
      </c>
      <c r="AE43" t="n">
        <v>0.6601630000000001</v>
      </c>
      <c r="AF43" t="n">
        <v>0.665859</v>
      </c>
      <c r="AG43" t="n">
        <v>0.705793</v>
      </c>
      <c r="AH43" t="n">
        <v>0.664026</v>
      </c>
      <c r="AI43" t="n">
        <v>0.4932</v>
      </c>
      <c r="AJ43" t="n">
        <v>0.556677</v>
      </c>
      <c r="AK43" t="n">
        <v>0.586191</v>
      </c>
      <c r="AL43" t="n">
        <v>0.591975</v>
      </c>
      <c r="AM43" t="n">
        <v>0.598561</v>
      </c>
      <c r="AN43" t="n">
        <v>0.6340980000000001</v>
      </c>
      <c r="AO43" t="n">
        <v>0.615358</v>
      </c>
      <c r="AP43" t="n">
        <v>0.619276</v>
      </c>
      <c r="AQ43" t="n">
        <v>0.5594519999999999</v>
      </c>
      <c r="AR43" t="n">
        <v>0.378949</v>
      </c>
      <c r="AS43" t="n">
        <v>0.652344</v>
      </c>
      <c r="AT43" t="n">
        <v>0.650102</v>
      </c>
      <c r="AU43" t="n">
        <v>0.634101</v>
      </c>
      <c r="AV43" t="n">
        <v>0.629291</v>
      </c>
      <c r="AW43" t="n">
        <v>0.638798</v>
      </c>
      <c r="AX43" t="n">
        <v>0.64336</v>
      </c>
      <c r="AY43" t="n">
        <v>0.622353</v>
      </c>
      <c r="AZ43" t="n">
        <v>0.6349399999999999</v>
      </c>
      <c r="BA43" t="n">
        <v>0.676894</v>
      </c>
      <c r="BB43" t="n">
        <v>0.687005</v>
      </c>
      <c r="BC43" t="n">
        <v>0.687694</v>
      </c>
      <c r="BD43" t="n">
        <v>0.6696879999999999</v>
      </c>
      <c r="BE43" t="n">
        <v>0.677805</v>
      </c>
      <c r="BF43" t="n">
        <v>0.709294</v>
      </c>
      <c r="BG43" t="n">
        <v>0.490966</v>
      </c>
      <c r="BH43" t="n">
        <v>0.685644</v>
      </c>
      <c r="BI43" t="n">
        <v>0.725557</v>
      </c>
      <c r="BJ43" t="n">
        <v>0.756186</v>
      </c>
      <c r="BK43" t="n">
        <v>0.751759</v>
      </c>
      <c r="BL43" t="n">
        <v>0.702913</v>
      </c>
      <c r="BM43" t="n">
        <v>0.717423</v>
      </c>
      <c r="BN43" t="n">
        <v>0.780334</v>
      </c>
    </row>
    <row r="44" spans="1:66">
      <c r="A44" t="n">
        <v>27.703889</v>
      </c>
      <c r="B44" t="n">
        <v>1.154328703703704</v>
      </c>
      <c r="C44" t="n">
        <v>0.786837</v>
      </c>
      <c r="D44" t="n">
        <v>0.739362</v>
      </c>
      <c r="E44" t="n">
        <v>0.779928</v>
      </c>
      <c r="F44" t="n">
        <v>0.801685</v>
      </c>
      <c r="G44" t="n">
        <v>0.897943</v>
      </c>
      <c r="H44" t="n">
        <v>0.941463</v>
      </c>
      <c r="I44" t="n">
        <v>0.920134</v>
      </c>
      <c r="J44" t="n">
        <v>0.868054</v>
      </c>
      <c r="K44" t="n">
        <v>0.618177</v>
      </c>
      <c r="L44" t="n">
        <v>0.692261</v>
      </c>
      <c r="M44" t="n">
        <v>0.689527</v>
      </c>
      <c r="N44" t="n">
        <v>0.7503919999999999</v>
      </c>
      <c r="O44" t="n">
        <v>0.651058</v>
      </c>
      <c r="P44" t="n">
        <v>0.7828040000000001</v>
      </c>
      <c r="Q44" t="n">
        <v>0.702313</v>
      </c>
      <c r="R44" t="n">
        <v>0.850877</v>
      </c>
      <c r="S44" t="n">
        <v>0.641782</v>
      </c>
      <c r="T44" t="n">
        <v>0.710892</v>
      </c>
      <c r="U44" t="n">
        <v>0.678423</v>
      </c>
      <c r="V44" t="n">
        <v>0.636929</v>
      </c>
      <c r="W44" t="n">
        <v>0.638408</v>
      </c>
      <c r="X44" t="n">
        <v>0.707386</v>
      </c>
      <c r="Y44" t="n">
        <v>0.673952</v>
      </c>
      <c r="Z44" t="n">
        <v>0.679082</v>
      </c>
      <c r="AA44" t="n">
        <v>0.638155</v>
      </c>
      <c r="AB44" t="n">
        <v>0.682634</v>
      </c>
      <c r="AC44" t="n">
        <v>0.7195009999999999</v>
      </c>
      <c r="AD44" t="n">
        <v>0.687549</v>
      </c>
      <c r="AE44" t="n">
        <v>0.671073</v>
      </c>
      <c r="AF44" t="n">
        <v>0.674743</v>
      </c>
      <c r="AG44" t="n">
        <v>0.714263</v>
      </c>
      <c r="AH44" t="n">
        <v>0.671203</v>
      </c>
      <c r="AI44" t="n">
        <v>0.497785</v>
      </c>
      <c r="AJ44" t="n">
        <v>0.572869</v>
      </c>
      <c r="AK44" t="n">
        <v>0.600989</v>
      </c>
      <c r="AL44" t="n">
        <v>0.599676</v>
      </c>
      <c r="AM44" t="n">
        <v>0.60714</v>
      </c>
      <c r="AN44" t="n">
        <v>0.643523</v>
      </c>
      <c r="AO44" t="n">
        <v>0.62222</v>
      </c>
      <c r="AP44" t="n">
        <v>0.623517</v>
      </c>
      <c r="AQ44" t="n">
        <v>0.589836</v>
      </c>
      <c r="AR44" t="n">
        <v>0.404893</v>
      </c>
      <c r="AS44" t="n">
        <v>0.6638810000000001</v>
      </c>
      <c r="AT44" t="n">
        <v>0.657774</v>
      </c>
      <c r="AU44" t="n">
        <v>0.641371</v>
      </c>
      <c r="AV44" t="n">
        <v>0.638581</v>
      </c>
      <c r="AW44" t="n">
        <v>0.651172</v>
      </c>
      <c r="AX44" t="n">
        <v>0.653904</v>
      </c>
      <c r="AY44" t="n">
        <v>0.635605</v>
      </c>
      <c r="AZ44" t="n">
        <v>0.645983</v>
      </c>
      <c r="BA44" t="n">
        <v>0.696843</v>
      </c>
      <c r="BB44" t="n">
        <v>0.696167</v>
      </c>
      <c r="BC44" t="n">
        <v>0.6950460000000001</v>
      </c>
      <c r="BD44" t="n">
        <v>0.686205</v>
      </c>
      <c r="BE44" t="n">
        <v>0.693226</v>
      </c>
      <c r="BF44" t="n">
        <v>0.728742</v>
      </c>
      <c r="BG44" t="n">
        <v>0.50779</v>
      </c>
      <c r="BH44" t="n">
        <v>0.69579</v>
      </c>
      <c r="BI44" t="n">
        <v>0.742299</v>
      </c>
      <c r="BJ44" t="n">
        <v>0.771355</v>
      </c>
      <c r="BK44" t="n">
        <v>0.775325</v>
      </c>
      <c r="BL44" t="n">
        <v>0.718154</v>
      </c>
      <c r="BM44" t="n">
        <v>0.735329</v>
      </c>
      <c r="BN44" t="n">
        <v>0.796176</v>
      </c>
    </row>
    <row r="45" spans="1:66">
      <c r="A45" t="n">
        <v>27.953889</v>
      </c>
      <c r="B45" t="n">
        <v>1.164745370370371</v>
      </c>
      <c r="C45" t="n">
        <v>0.807403</v>
      </c>
      <c r="D45" t="n">
        <v>0.74776</v>
      </c>
      <c r="E45" t="n">
        <v>0.791706</v>
      </c>
      <c r="F45" t="n">
        <v>0.812847</v>
      </c>
      <c r="G45" t="n">
        <v>0.936306</v>
      </c>
      <c r="H45" t="n">
        <v>0.982695</v>
      </c>
      <c r="I45" t="n">
        <v>0.957253</v>
      </c>
      <c r="J45" t="n">
        <v>0.896778</v>
      </c>
      <c r="K45" t="n">
        <v>0.6300210000000001</v>
      </c>
      <c r="L45" t="n">
        <v>0.711394</v>
      </c>
      <c r="M45" t="n">
        <v>0.700537</v>
      </c>
      <c r="N45" t="n">
        <v>0.75735</v>
      </c>
      <c r="O45" t="n">
        <v>0.682188</v>
      </c>
      <c r="P45" t="n">
        <v>0.817197</v>
      </c>
      <c r="Q45" t="n">
        <v>0.715082</v>
      </c>
      <c r="R45" t="n">
        <v>0.873362</v>
      </c>
      <c r="S45" t="n">
        <v>0.670424</v>
      </c>
      <c r="T45" t="n">
        <v>0.734161</v>
      </c>
      <c r="U45" t="n">
        <v>0.688984</v>
      </c>
      <c r="V45" t="n">
        <v>0.668807</v>
      </c>
      <c r="W45" t="n">
        <v>0.66467</v>
      </c>
      <c r="X45" t="n">
        <v>0.727993</v>
      </c>
      <c r="Y45" t="n">
        <v>0.698024</v>
      </c>
      <c r="Z45" t="n">
        <v>0.700814</v>
      </c>
      <c r="AA45" t="n">
        <v>0.668362</v>
      </c>
      <c r="AB45" t="n">
        <v>0.7131999999999999</v>
      </c>
      <c r="AC45" t="n">
        <v>0.73693</v>
      </c>
      <c r="AD45" t="n">
        <v>0.698929</v>
      </c>
      <c r="AE45" t="n">
        <v>0.675473</v>
      </c>
      <c r="AF45" t="n">
        <v>0.685072</v>
      </c>
      <c r="AG45" t="n">
        <v>0.724894</v>
      </c>
      <c r="AH45" t="n">
        <v>0.682666</v>
      </c>
      <c r="AI45" t="n">
        <v>0.507372</v>
      </c>
      <c r="AJ45" t="n">
        <v>0.59596</v>
      </c>
      <c r="AK45" t="n">
        <v>0.614129</v>
      </c>
      <c r="AL45" t="n">
        <v>0.60998</v>
      </c>
      <c r="AM45" t="n">
        <v>0.618267</v>
      </c>
      <c r="AN45" t="n">
        <v>0.651865</v>
      </c>
      <c r="AO45" t="n">
        <v>0.633497</v>
      </c>
      <c r="AP45" t="n">
        <v>0.632805</v>
      </c>
      <c r="AQ45" t="n">
        <v>0.620309</v>
      </c>
      <c r="AR45" t="n">
        <v>0.432445</v>
      </c>
      <c r="AS45" t="n">
        <v>0.6807609999999999</v>
      </c>
      <c r="AT45" t="n">
        <v>0.671021</v>
      </c>
      <c r="AU45" t="n">
        <v>0.651901</v>
      </c>
      <c r="AV45" t="n">
        <v>0.6445109999999999</v>
      </c>
      <c r="AW45" t="n">
        <v>0.660311</v>
      </c>
      <c r="AX45" t="n">
        <v>0.662153</v>
      </c>
      <c r="AY45" t="n">
        <v>0.641656</v>
      </c>
      <c r="AZ45" t="n">
        <v>0.659209</v>
      </c>
      <c r="BA45" t="n">
        <v>0.722618</v>
      </c>
      <c r="BB45" t="n">
        <v>0.704419</v>
      </c>
      <c r="BC45" t="n">
        <v>0.706012</v>
      </c>
      <c r="BD45" t="n">
        <v>0.703178</v>
      </c>
      <c r="BE45" t="n">
        <v>0.709631</v>
      </c>
      <c r="BF45" t="n">
        <v>0.754503</v>
      </c>
      <c r="BG45" t="n">
        <v>0.525509</v>
      </c>
      <c r="BH45" t="n">
        <v>0.710748</v>
      </c>
      <c r="BI45" t="n">
        <v>0.770903</v>
      </c>
      <c r="BJ45" t="n">
        <v>0.800966</v>
      </c>
      <c r="BK45" t="n">
        <v>0.774861</v>
      </c>
      <c r="BL45" t="n">
        <v>0.732406</v>
      </c>
      <c r="BM45" t="n">
        <v>0.748215</v>
      </c>
      <c r="BN45" t="n">
        <v>0.811515</v>
      </c>
    </row>
    <row r="46" spans="1:66">
      <c r="A46" t="n">
        <v>28.204167</v>
      </c>
      <c r="B46" t="n">
        <v>1.175173611111111</v>
      </c>
      <c r="C46" t="n">
        <v>0.822558</v>
      </c>
      <c r="D46" t="n">
        <v>0.755626</v>
      </c>
      <c r="E46" t="n">
        <v>0.807334</v>
      </c>
      <c r="F46" t="n">
        <v>0.8238799999999999</v>
      </c>
      <c r="G46" t="n">
        <v>0.974913</v>
      </c>
      <c r="H46" t="n">
        <v>1.019386</v>
      </c>
      <c r="I46" t="n">
        <v>0.991578</v>
      </c>
      <c r="J46" t="n">
        <v>0.925516</v>
      </c>
      <c r="K46" t="n">
        <v>0.644934</v>
      </c>
      <c r="L46" t="n">
        <v>0.726428</v>
      </c>
      <c r="M46" t="n">
        <v>0.711423</v>
      </c>
      <c r="N46" t="n">
        <v>0.769632</v>
      </c>
      <c r="O46" t="n">
        <v>0.697496</v>
      </c>
      <c r="P46" t="n">
        <v>0.835407</v>
      </c>
      <c r="Q46" t="n">
        <v>0.732965</v>
      </c>
      <c r="R46" t="n">
        <v>0.891576</v>
      </c>
      <c r="S46" t="n">
        <v>0.682795</v>
      </c>
      <c r="T46" t="n">
        <v>0.75232</v>
      </c>
      <c r="U46" t="n">
        <v>0.701871</v>
      </c>
      <c r="V46" t="n">
        <v>0.693653</v>
      </c>
      <c r="W46" t="n">
        <v>0.689389</v>
      </c>
      <c r="X46" t="n">
        <v>0.753579</v>
      </c>
      <c r="Y46" t="n">
        <v>0.719098</v>
      </c>
      <c r="Z46" t="n">
        <v>0.732663</v>
      </c>
      <c r="AA46" t="n">
        <v>0.687931</v>
      </c>
      <c r="AB46" t="n">
        <v>0.746348</v>
      </c>
      <c r="AC46" t="n">
        <v>0.762833</v>
      </c>
      <c r="AD46" t="n">
        <v>0.71016</v>
      </c>
      <c r="AE46" t="n">
        <v>0.690725</v>
      </c>
      <c r="AF46" t="n">
        <v>0.7052349999999999</v>
      </c>
      <c r="AG46" t="n">
        <v>0.73587</v>
      </c>
      <c r="AH46" t="n">
        <v>0.692618</v>
      </c>
      <c r="AI46" t="n">
        <v>0.51018</v>
      </c>
      <c r="AJ46" t="n">
        <v>0.625275</v>
      </c>
      <c r="AK46" t="n">
        <v>0.627948</v>
      </c>
      <c r="AL46" t="n">
        <v>0.621445</v>
      </c>
      <c r="AM46" t="n">
        <v>0.628686</v>
      </c>
      <c r="AN46" t="n">
        <v>0.665456</v>
      </c>
      <c r="AO46" t="n">
        <v>0.642232</v>
      </c>
      <c r="AP46" t="n">
        <v>0.643601</v>
      </c>
      <c r="AQ46" t="n">
        <v>0.63087</v>
      </c>
      <c r="AR46" t="n">
        <v>0.45522</v>
      </c>
      <c r="AS46" t="n">
        <v>0.702352</v>
      </c>
      <c r="AT46" t="n">
        <v>0.681624</v>
      </c>
      <c r="AU46" t="n">
        <v>0.670221</v>
      </c>
      <c r="AV46" t="n">
        <v>0.654489</v>
      </c>
      <c r="AW46" t="n">
        <v>0.67461</v>
      </c>
      <c r="AX46" t="n">
        <v>0.673431</v>
      </c>
      <c r="AY46" t="n">
        <v>0.6695759999999999</v>
      </c>
      <c r="AZ46" t="n">
        <v>0.6692979999999999</v>
      </c>
      <c r="BA46" t="n">
        <v>0.741584</v>
      </c>
      <c r="BB46" t="n">
        <v>0.7120379999999999</v>
      </c>
      <c r="BC46" t="n">
        <v>0.719036</v>
      </c>
      <c r="BD46" t="n">
        <v>0.720904</v>
      </c>
      <c r="BE46" t="n">
        <v>0.725334</v>
      </c>
      <c r="BF46" t="n">
        <v>0.777873</v>
      </c>
      <c r="BG46" t="n">
        <v>0.542125</v>
      </c>
      <c r="BH46" t="n">
        <v>0.722766</v>
      </c>
      <c r="BI46" t="n">
        <v>0.796222</v>
      </c>
      <c r="BJ46" t="n">
        <v>0.831559</v>
      </c>
      <c r="BK46" t="n">
        <v>0.80591</v>
      </c>
      <c r="BL46" t="n">
        <v>0.745965</v>
      </c>
      <c r="BM46" t="n">
        <v>0.760222</v>
      </c>
      <c r="BN46" t="n">
        <v>0.825719</v>
      </c>
    </row>
    <row r="47" spans="1:66">
      <c r="A47" t="n">
        <v>28.454167</v>
      </c>
      <c r="B47" t="n">
        <v>1.185590277777778</v>
      </c>
      <c r="C47" t="n">
        <v>0.843699</v>
      </c>
      <c r="D47" t="n">
        <v>0.762931</v>
      </c>
      <c r="E47" t="n">
        <v>0.82318</v>
      </c>
      <c r="F47" t="n">
        <v>0.8415820000000001</v>
      </c>
      <c r="G47" t="n">
        <v>1.008914</v>
      </c>
      <c r="H47" t="n">
        <v>1.055935</v>
      </c>
      <c r="I47" t="n">
        <v>1.0262</v>
      </c>
      <c r="J47" t="n">
        <v>0.951672</v>
      </c>
      <c r="K47" t="n">
        <v>0.665942</v>
      </c>
      <c r="L47" t="n">
        <v>0.73355</v>
      </c>
      <c r="M47" t="n">
        <v>0.720988</v>
      </c>
      <c r="N47" t="n">
        <v>0.7928269999999999</v>
      </c>
      <c r="O47" t="n">
        <v>0.712402</v>
      </c>
      <c r="P47" t="n">
        <v>0.849248</v>
      </c>
      <c r="Q47" t="n">
        <v>0.765643</v>
      </c>
      <c r="R47" t="n">
        <v>0.908083</v>
      </c>
      <c r="S47" t="n">
        <v>0.690152</v>
      </c>
      <c r="T47" t="n">
        <v>0.764956</v>
      </c>
      <c r="U47" t="n">
        <v>0.721116</v>
      </c>
      <c r="V47" t="n">
        <v>0.712658</v>
      </c>
      <c r="W47" t="n">
        <v>0.711403</v>
      </c>
      <c r="X47" t="n">
        <v>0.762583</v>
      </c>
      <c r="Y47" t="n">
        <v>0.736893</v>
      </c>
      <c r="Z47" t="n">
        <v>0.74938</v>
      </c>
      <c r="AA47" t="n">
        <v>0.697576</v>
      </c>
      <c r="AB47" t="n">
        <v>0.76581</v>
      </c>
      <c r="AC47" t="n">
        <v>0.781726</v>
      </c>
      <c r="AD47" t="n">
        <v>0.725759</v>
      </c>
      <c r="AE47" t="n">
        <v>0.71557</v>
      </c>
      <c r="AF47" t="n">
        <v>0.735576</v>
      </c>
      <c r="AG47" t="n">
        <v>0.74759</v>
      </c>
      <c r="AH47" t="n">
        <v>0.708425</v>
      </c>
      <c r="AI47" t="n">
        <v>0.513126</v>
      </c>
      <c r="AJ47" t="n">
        <v>0.648343</v>
      </c>
      <c r="AK47" t="n">
        <v>0.64032</v>
      </c>
      <c r="AL47" t="n">
        <v>0.6295460000000001</v>
      </c>
      <c r="AM47" t="n">
        <v>0.634006</v>
      </c>
      <c r="AN47" t="n">
        <v>0.673654</v>
      </c>
      <c r="AO47" t="n">
        <v>0.653594</v>
      </c>
      <c r="AP47" t="n">
        <v>0.6524180000000001</v>
      </c>
      <c r="AQ47" t="n">
        <v>0.626471</v>
      </c>
      <c r="AR47" t="n">
        <v>0.47248</v>
      </c>
      <c r="AS47" t="n">
        <v>0.728026</v>
      </c>
      <c r="AT47" t="n">
        <v>0.689211</v>
      </c>
      <c r="AU47" t="n">
        <v>0.679547</v>
      </c>
      <c r="AV47" t="n">
        <v>0.667849</v>
      </c>
      <c r="AW47" t="n">
        <v>0.684736</v>
      </c>
      <c r="AX47" t="n">
        <v>0.688178</v>
      </c>
      <c r="AY47" t="n">
        <v>0.673445</v>
      </c>
      <c r="AZ47" t="n">
        <v>0.68082</v>
      </c>
      <c r="BA47" t="n">
        <v>0.762501</v>
      </c>
      <c r="BB47" t="n">
        <v>0.72561</v>
      </c>
      <c r="BC47" t="n">
        <v>0.733438</v>
      </c>
      <c r="BD47" t="n">
        <v>0.732856</v>
      </c>
      <c r="BE47" t="n">
        <v>0.743285</v>
      </c>
      <c r="BF47" t="n">
        <v>0.794288</v>
      </c>
      <c r="BG47" t="n">
        <v>0.552454</v>
      </c>
      <c r="BH47" t="n">
        <v>0.7283269999999999</v>
      </c>
      <c r="BI47" t="n">
        <v>0.816855</v>
      </c>
      <c r="BJ47" t="n">
        <v>0.8643420000000001</v>
      </c>
      <c r="BK47" t="n">
        <v>0.820455</v>
      </c>
      <c r="BL47" t="n">
        <v>0.758098</v>
      </c>
      <c r="BM47" t="n">
        <v>0.777155</v>
      </c>
      <c r="BN47" t="n">
        <v>0.839396</v>
      </c>
    </row>
    <row r="48" spans="1:66">
      <c r="A48" t="n">
        <v>28.703889</v>
      </c>
      <c r="B48" t="n">
        <v>1.195995370370371</v>
      </c>
      <c r="C48" t="n">
        <v>0.8598</v>
      </c>
      <c r="D48" t="n">
        <v>0.771787</v>
      </c>
      <c r="E48" t="n">
        <v>0.841484</v>
      </c>
      <c r="F48" t="n">
        <v>0.857867</v>
      </c>
      <c r="G48" t="n">
        <v>1.044862</v>
      </c>
      <c r="H48" t="n">
        <v>1.087772</v>
      </c>
      <c r="I48" t="n">
        <v>1.05815</v>
      </c>
      <c r="J48" t="n">
        <v>0.979502</v>
      </c>
      <c r="K48" t="n">
        <v>0.6817</v>
      </c>
      <c r="L48" t="n">
        <v>0.7368</v>
      </c>
      <c r="M48" t="n">
        <v>0.728977</v>
      </c>
      <c r="N48" t="n">
        <v>0.819258</v>
      </c>
      <c r="O48" t="n">
        <v>0.7163580000000001</v>
      </c>
      <c r="P48" t="n">
        <v>0.857486</v>
      </c>
      <c r="Q48" t="n">
        <v>0.80055</v>
      </c>
      <c r="R48" t="n">
        <v>0.923864</v>
      </c>
      <c r="S48" t="n">
        <v>0.703336</v>
      </c>
      <c r="T48" t="n">
        <v>0.785177</v>
      </c>
      <c r="U48" t="n">
        <v>0.7461100000000001</v>
      </c>
      <c r="V48" t="n">
        <v>0.726063</v>
      </c>
      <c r="W48" t="n">
        <v>0.72518</v>
      </c>
      <c r="X48" t="n">
        <v>0.776847</v>
      </c>
      <c r="Y48" t="n">
        <v>0.753768</v>
      </c>
      <c r="Z48" t="n">
        <v>0.768108</v>
      </c>
      <c r="AA48" t="n">
        <v>0.70019</v>
      </c>
      <c r="AB48" t="n">
        <v>0.7799509999999999</v>
      </c>
      <c r="AC48" t="n">
        <v>0.793193</v>
      </c>
      <c r="AD48" t="n">
        <v>0.7448979999999999</v>
      </c>
      <c r="AE48" t="n">
        <v>0.741505</v>
      </c>
      <c r="AF48" t="n">
        <v>0.759375</v>
      </c>
      <c r="AG48" t="n">
        <v>0.762024</v>
      </c>
      <c r="AH48" t="n">
        <v>0.723885</v>
      </c>
      <c r="AI48" t="n">
        <v>0.515169</v>
      </c>
      <c r="AJ48" t="n">
        <v>0.655419</v>
      </c>
      <c r="AK48" t="n">
        <v>0.65259</v>
      </c>
      <c r="AL48" t="n">
        <v>0.636811</v>
      </c>
      <c r="AM48" t="n">
        <v>0.645064</v>
      </c>
      <c r="AN48" t="n">
        <v>0.685897</v>
      </c>
      <c r="AO48" t="n">
        <v>0.664045</v>
      </c>
      <c r="AP48" t="n">
        <v>0.665103</v>
      </c>
      <c r="AQ48" t="n">
        <v>0.6147860000000001</v>
      </c>
      <c r="AR48" t="n">
        <v>0.485527</v>
      </c>
      <c r="AS48" t="n">
        <v>0.7422029999999999</v>
      </c>
      <c r="AT48" t="n">
        <v>0.69955</v>
      </c>
      <c r="AU48" t="n">
        <v>0.696872</v>
      </c>
      <c r="AV48" t="n">
        <v>0.678901</v>
      </c>
      <c r="AW48" t="n">
        <v>0.69819</v>
      </c>
      <c r="AX48" t="n">
        <v>0.705447</v>
      </c>
      <c r="AY48" t="n">
        <v>0.664825</v>
      </c>
      <c r="AZ48" t="n">
        <v>0.69385</v>
      </c>
      <c r="BA48" t="n">
        <v>0.778427</v>
      </c>
      <c r="BB48" t="n">
        <v>0.740447</v>
      </c>
      <c r="BC48" t="n">
        <v>0.752273</v>
      </c>
      <c r="BD48" t="n">
        <v>0.749636</v>
      </c>
      <c r="BE48" t="n">
        <v>0.759884</v>
      </c>
      <c r="BF48" t="n">
        <v>0.815206</v>
      </c>
      <c r="BG48" t="n">
        <v>0.561744</v>
      </c>
      <c r="BH48" t="n">
        <v>0.744976</v>
      </c>
      <c r="BI48" t="n">
        <v>0.825065</v>
      </c>
      <c r="BJ48" t="n">
        <v>0.870497</v>
      </c>
      <c r="BK48" t="n">
        <v>0.8369180000000001</v>
      </c>
      <c r="BL48" t="n">
        <v>0.772624</v>
      </c>
      <c r="BM48" t="n">
        <v>0.793145</v>
      </c>
      <c r="BN48" t="n">
        <v>0.8564889999999999</v>
      </c>
    </row>
    <row r="49" spans="1:66">
      <c r="A49" t="n">
        <v>28.953333</v>
      </c>
      <c r="B49" t="n">
        <v>1.206388888888889</v>
      </c>
      <c r="C49" t="n">
        <v>0.871583</v>
      </c>
      <c r="D49" t="n">
        <v>0.78564</v>
      </c>
      <c r="E49" t="n">
        <v>0.85565</v>
      </c>
      <c r="F49" t="n">
        <v>0.871252</v>
      </c>
      <c r="G49" t="n">
        <v>1.074562</v>
      </c>
      <c r="H49" t="n">
        <v>1.118429</v>
      </c>
      <c r="I49" t="n">
        <v>1.086154</v>
      </c>
      <c r="J49" t="n">
        <v>1.002268</v>
      </c>
      <c r="K49" t="n">
        <v>0.6934439999999999</v>
      </c>
      <c r="L49" t="n">
        <v>0.744375</v>
      </c>
      <c r="M49" t="n">
        <v>0.741312</v>
      </c>
      <c r="N49" t="n">
        <v>0.835973</v>
      </c>
      <c r="O49" t="n">
        <v>0.726407</v>
      </c>
      <c r="P49" t="n">
        <v>0.867772</v>
      </c>
      <c r="Q49" t="n">
        <v>0.812936</v>
      </c>
      <c r="R49" t="n">
        <v>0.939842</v>
      </c>
      <c r="S49" t="n">
        <v>0.718731</v>
      </c>
      <c r="T49" t="n">
        <v>0.801047</v>
      </c>
      <c r="U49" t="n">
        <v>0.766031</v>
      </c>
      <c r="V49" t="n">
        <v>0.7388169999999999</v>
      </c>
      <c r="W49" t="n">
        <v>0.7385080000000001</v>
      </c>
      <c r="X49" t="n">
        <v>0.786438</v>
      </c>
      <c r="Y49" t="n">
        <v>0.76115</v>
      </c>
      <c r="Z49" t="n">
        <v>0.783191</v>
      </c>
      <c r="AA49" t="n">
        <v>0.7033700000000001</v>
      </c>
      <c r="AB49" t="n">
        <v>0.787886</v>
      </c>
      <c r="AC49" t="n">
        <v>0.8049539999999999</v>
      </c>
      <c r="AD49" t="n">
        <v>0.766917</v>
      </c>
      <c r="AE49" t="n">
        <v>0.7599630000000001</v>
      </c>
      <c r="AF49" t="n">
        <v>0.77902</v>
      </c>
      <c r="AG49" t="n">
        <v>0.777855</v>
      </c>
      <c r="AH49" t="n">
        <v>0.733966</v>
      </c>
      <c r="AI49" t="n">
        <v>0.513706</v>
      </c>
      <c r="AJ49" t="n">
        <v>0.65222</v>
      </c>
      <c r="AK49" t="n">
        <v>0.662003</v>
      </c>
      <c r="AL49" t="n">
        <v>0.648336</v>
      </c>
      <c r="AM49" t="n">
        <v>0.66004</v>
      </c>
      <c r="AN49" t="n">
        <v>0.698229</v>
      </c>
      <c r="AO49" t="n">
        <v>0.673181</v>
      </c>
      <c r="AP49" t="n">
        <v>0.6775099999999999</v>
      </c>
      <c r="AQ49" t="n">
        <v>0.606344</v>
      </c>
      <c r="AR49" t="n">
        <v>0.493554</v>
      </c>
      <c r="AS49" t="n">
        <v>0.755177</v>
      </c>
      <c r="AT49" t="n">
        <v>0.70773</v>
      </c>
      <c r="AU49" t="n">
        <v>0.708331</v>
      </c>
      <c r="AV49" t="n">
        <v>0.691893</v>
      </c>
      <c r="AW49" t="n">
        <v>0.705426</v>
      </c>
      <c r="AX49" t="n">
        <v>0.721243</v>
      </c>
      <c r="AY49" t="n">
        <v>0.66128</v>
      </c>
      <c r="AZ49" t="n">
        <v>0.7078410000000001</v>
      </c>
      <c r="BA49" t="n">
        <v>0.781879</v>
      </c>
      <c r="BB49" t="n">
        <v>0.758806</v>
      </c>
      <c r="BC49" t="n">
        <v>0.781659</v>
      </c>
      <c r="BD49" t="n">
        <v>0.75783</v>
      </c>
      <c r="BE49" t="n">
        <v>0.774423</v>
      </c>
      <c r="BF49" t="n">
        <v>0.831113</v>
      </c>
      <c r="BG49" t="n">
        <v>0.571128</v>
      </c>
      <c r="BH49" t="n">
        <v>0.754766</v>
      </c>
      <c r="BI49" t="n">
        <v>0.833287</v>
      </c>
      <c r="BJ49" t="n">
        <v>0.884808</v>
      </c>
      <c r="BK49" t="n">
        <v>0.849929</v>
      </c>
      <c r="BL49" t="n">
        <v>0.785435</v>
      </c>
      <c r="BM49" t="n">
        <v>0.806921</v>
      </c>
      <c r="BN49" t="n">
        <v>0.873379</v>
      </c>
    </row>
    <row r="50" spans="1:66">
      <c r="A50" t="n">
        <v>29.203611</v>
      </c>
      <c r="B50" t="n">
        <v>1.21681712962963</v>
      </c>
      <c r="C50" t="n">
        <v>0.8798319999999999</v>
      </c>
      <c r="D50" t="n">
        <v>0.832731</v>
      </c>
      <c r="E50" t="n">
        <v>0.8725540000000001</v>
      </c>
      <c r="F50" t="n">
        <v>0.885096</v>
      </c>
      <c r="G50" t="n">
        <v>1.105857</v>
      </c>
      <c r="H50" t="n">
        <v>1.149268</v>
      </c>
      <c r="I50" t="n">
        <v>1.111581</v>
      </c>
      <c r="J50" t="n">
        <v>1.026226</v>
      </c>
      <c r="K50" t="n">
        <v>0.701411</v>
      </c>
      <c r="L50" t="n">
        <v>0.763248</v>
      </c>
      <c r="M50" t="n">
        <v>0.757009</v>
      </c>
      <c r="N50" t="n">
        <v>0.847082</v>
      </c>
      <c r="O50" t="n">
        <v>0.737027</v>
      </c>
      <c r="P50" t="n">
        <v>0.879959</v>
      </c>
      <c r="Q50" t="n">
        <v>0.821348</v>
      </c>
      <c r="R50" t="n">
        <v>0.959172</v>
      </c>
      <c r="S50" t="n">
        <v>0.738505</v>
      </c>
      <c r="T50" t="n">
        <v>0.815436</v>
      </c>
      <c r="U50" t="n">
        <v>0.7833059999999999</v>
      </c>
      <c r="V50" t="n">
        <v>0.750237</v>
      </c>
      <c r="W50" t="n">
        <v>0.749461</v>
      </c>
      <c r="X50" t="n">
        <v>0.796197</v>
      </c>
      <c r="Y50" t="n">
        <v>0.7693719999999999</v>
      </c>
      <c r="Z50" t="n">
        <v>0.789992</v>
      </c>
      <c r="AA50" t="n">
        <v>0.7190800000000001</v>
      </c>
      <c r="AB50" t="n">
        <v>0.795925</v>
      </c>
      <c r="AC50" t="n">
        <v>0.822761</v>
      </c>
      <c r="AD50" t="n">
        <v>0.788857</v>
      </c>
      <c r="AE50" t="n">
        <v>0.771934</v>
      </c>
      <c r="AF50" t="n">
        <v>0.792422</v>
      </c>
      <c r="AG50" t="n">
        <v>0.791172</v>
      </c>
      <c r="AH50" t="n">
        <v>0.753903</v>
      </c>
      <c r="AI50" t="n">
        <v>0.512255</v>
      </c>
      <c r="AJ50" t="n">
        <v>0.652371</v>
      </c>
      <c r="AK50" t="n">
        <v>0.670438</v>
      </c>
      <c r="AL50" t="n">
        <v>0.65674</v>
      </c>
      <c r="AM50" t="n">
        <v>0.6699079999999999</v>
      </c>
      <c r="AN50" t="n">
        <v>0.722978</v>
      </c>
      <c r="AO50" t="n">
        <v>0.683907</v>
      </c>
      <c r="AP50" t="n">
        <v>0.691906</v>
      </c>
      <c r="AQ50" t="n">
        <v>0.618097</v>
      </c>
      <c r="AR50" t="n">
        <v>0.497397</v>
      </c>
      <c r="AS50" t="n">
        <v>0.7674840000000001</v>
      </c>
      <c r="AT50" t="n">
        <v>0.72053</v>
      </c>
      <c r="AU50" t="n">
        <v>0.718708</v>
      </c>
      <c r="AV50" t="n">
        <v>0.698168</v>
      </c>
      <c r="AW50" t="n">
        <v>0.719291</v>
      </c>
      <c r="AX50" t="n">
        <v>0.745124</v>
      </c>
      <c r="AY50" t="n">
        <v>0.6659890000000001</v>
      </c>
      <c r="AZ50" t="n">
        <v>0.713815</v>
      </c>
      <c r="BA50" t="n">
        <v>0.795369</v>
      </c>
      <c r="BB50" t="n">
        <v>0.78444</v>
      </c>
      <c r="BC50" t="n">
        <v>0.801498</v>
      </c>
      <c r="BD50" t="n">
        <v>0.771712</v>
      </c>
      <c r="BE50" t="n">
        <v>0.783772</v>
      </c>
      <c r="BF50" t="n">
        <v>0.847256</v>
      </c>
      <c r="BG50" t="n">
        <v>0.578977</v>
      </c>
      <c r="BH50" t="n">
        <v>0.7610440000000001</v>
      </c>
      <c r="BI50" t="n">
        <v>0.847993</v>
      </c>
      <c r="BJ50" t="n">
        <v>0.90294</v>
      </c>
      <c r="BK50" t="n">
        <v>0.863575</v>
      </c>
      <c r="BL50" t="n">
        <v>0.800854</v>
      </c>
      <c r="BM50" t="n">
        <v>0.819136</v>
      </c>
      <c r="BN50" t="n">
        <v>0.885298</v>
      </c>
    </row>
    <row r="51" spans="1:66">
      <c r="A51" t="n">
        <v>29.453611</v>
      </c>
      <c r="B51" t="n">
        <v>1.227233796296296</v>
      </c>
      <c r="C51" t="n">
        <v>0.891079</v>
      </c>
      <c r="D51" t="n">
        <v>0.870529</v>
      </c>
      <c r="E51" t="n">
        <v>0.885645</v>
      </c>
      <c r="F51" t="n">
        <v>0.897247</v>
      </c>
      <c r="G51" t="n">
        <v>1.132142</v>
      </c>
      <c r="H51" t="n">
        <v>1.174908</v>
      </c>
      <c r="I51" t="n">
        <v>1.135281</v>
      </c>
      <c r="J51" t="n">
        <v>1.045642</v>
      </c>
      <c r="K51" t="n">
        <v>0.705184</v>
      </c>
      <c r="L51" t="n">
        <v>0.782748</v>
      </c>
      <c r="M51" t="n">
        <v>0.779478</v>
      </c>
      <c r="N51" t="n">
        <v>0.856869</v>
      </c>
      <c r="O51" t="n">
        <v>0.746383</v>
      </c>
      <c r="P51" t="n">
        <v>0.900571</v>
      </c>
      <c r="Q51" t="n">
        <v>0.832157</v>
      </c>
      <c r="R51" t="n">
        <v>0.969112</v>
      </c>
      <c r="S51" t="n">
        <v>0.757328</v>
      </c>
      <c r="T51" t="n">
        <v>0.825408</v>
      </c>
      <c r="U51" t="n">
        <v>0.794331</v>
      </c>
      <c r="V51" t="n">
        <v>0.758568</v>
      </c>
      <c r="W51" t="n">
        <v>0.76192</v>
      </c>
      <c r="X51" t="n">
        <v>0.807469</v>
      </c>
      <c r="Y51" t="n">
        <v>0.779477</v>
      </c>
      <c r="Z51" t="n">
        <v>0.797139</v>
      </c>
      <c r="AA51" t="n">
        <v>0.738516</v>
      </c>
      <c r="AB51" t="n">
        <v>0.808002</v>
      </c>
      <c r="AC51" t="n">
        <v>0.829426</v>
      </c>
      <c r="AD51" t="n">
        <v>0.799929</v>
      </c>
      <c r="AE51" t="n">
        <v>0.784238</v>
      </c>
      <c r="AF51" t="n">
        <v>0.805271</v>
      </c>
      <c r="AG51" t="n">
        <v>0.81021</v>
      </c>
      <c r="AH51" t="n">
        <v>0.775745</v>
      </c>
      <c r="AI51" t="n">
        <v>0.5068279999999999</v>
      </c>
      <c r="AJ51" t="n">
        <v>0.652506</v>
      </c>
      <c r="AK51" t="n">
        <v>0.675978</v>
      </c>
      <c r="AL51" t="n">
        <v>0.666103</v>
      </c>
      <c r="AM51" t="n">
        <v>0.680898</v>
      </c>
      <c r="AN51" t="n">
        <v>0.742202</v>
      </c>
      <c r="AO51" t="n">
        <v>0.692262</v>
      </c>
      <c r="AP51" t="n">
        <v>0.708293</v>
      </c>
      <c r="AQ51" t="n">
        <v>0.644522</v>
      </c>
      <c r="AR51" t="n">
        <v>0.502034</v>
      </c>
      <c r="AS51" t="n">
        <v>0.771392</v>
      </c>
      <c r="AT51" t="n">
        <v>0.73329</v>
      </c>
      <c r="AU51" t="n">
        <v>0.7388169999999999</v>
      </c>
      <c r="AV51" t="n">
        <v>0.707301</v>
      </c>
      <c r="AW51" t="n">
        <v>0.731551</v>
      </c>
      <c r="AX51" t="n">
        <v>0.763116</v>
      </c>
      <c r="AY51" t="n">
        <v>0.687077</v>
      </c>
      <c r="AZ51" t="n">
        <v>0.729106</v>
      </c>
      <c r="BA51" t="n">
        <v>0.799376</v>
      </c>
      <c r="BB51" t="n">
        <v>0.807205</v>
      </c>
      <c r="BC51" t="n">
        <v>0.821527</v>
      </c>
      <c r="BD51" t="n">
        <v>0.781256</v>
      </c>
      <c r="BE51" t="n">
        <v>0.799913</v>
      </c>
      <c r="BF51" t="n">
        <v>0.8541260000000001</v>
      </c>
      <c r="BG51" t="n">
        <v>0.5875860000000001</v>
      </c>
      <c r="BH51" t="n">
        <v>0.765493</v>
      </c>
      <c r="BI51" t="n">
        <v>0.848575</v>
      </c>
      <c r="BJ51" t="n">
        <v>0.911782</v>
      </c>
      <c r="BK51" t="n">
        <v>0.879329</v>
      </c>
      <c r="BL51" t="n">
        <v>0.813553</v>
      </c>
      <c r="BM51" t="n">
        <v>0.829601</v>
      </c>
      <c r="BN51" t="n">
        <v>0.9009740000000001</v>
      </c>
    </row>
    <row r="52" spans="1:66">
      <c r="A52" t="n">
        <v>29.703056</v>
      </c>
      <c r="B52" t="n">
        <v>1.237627314814815</v>
      </c>
      <c r="C52" t="n">
        <v>0.904613</v>
      </c>
      <c r="D52" t="n">
        <v>0.898501</v>
      </c>
      <c r="E52" t="n">
        <v>0.899435</v>
      </c>
      <c r="F52" t="n">
        <v>0.908479</v>
      </c>
      <c r="G52" t="n">
        <v>1.160084</v>
      </c>
      <c r="H52" t="n">
        <v>1.201386</v>
      </c>
      <c r="I52" t="n">
        <v>1.160501</v>
      </c>
      <c r="J52" t="n">
        <v>1.066349</v>
      </c>
      <c r="K52" t="n">
        <v>0.705191</v>
      </c>
      <c r="L52" t="n">
        <v>0.78662</v>
      </c>
      <c r="M52" t="n">
        <v>0.805045</v>
      </c>
      <c r="N52" t="n">
        <v>0.865793</v>
      </c>
      <c r="O52" t="n">
        <v>0.766208</v>
      </c>
      <c r="P52" t="n">
        <v>0.923427</v>
      </c>
      <c r="Q52" t="n">
        <v>0.850519</v>
      </c>
      <c r="R52" t="n">
        <v>0.981914</v>
      </c>
      <c r="S52" t="n">
        <v>0.768914</v>
      </c>
      <c r="T52" t="n">
        <v>0.835736</v>
      </c>
      <c r="U52" t="n">
        <v>0.80103</v>
      </c>
      <c r="V52" t="n">
        <v>0.7669280000000001</v>
      </c>
      <c r="W52" t="n">
        <v>0.774365</v>
      </c>
      <c r="X52" t="n">
        <v>0.819337</v>
      </c>
      <c r="Y52" t="n">
        <v>0.7935720000000001</v>
      </c>
      <c r="Z52" t="n">
        <v>0.80444</v>
      </c>
      <c r="AA52" t="n">
        <v>0.752738</v>
      </c>
      <c r="AB52" t="n">
        <v>0.824468</v>
      </c>
      <c r="AC52" t="n">
        <v>0.842282</v>
      </c>
      <c r="AD52" t="n">
        <v>0.808569</v>
      </c>
      <c r="AE52" t="n">
        <v>0.799471</v>
      </c>
      <c r="AF52" t="n">
        <v>0.813921</v>
      </c>
      <c r="AG52" t="n">
        <v>0.833452</v>
      </c>
      <c r="AH52" t="n">
        <v>0.803007</v>
      </c>
      <c r="AI52" t="n">
        <v>0.510961</v>
      </c>
      <c r="AJ52" t="n">
        <v>0.655952</v>
      </c>
      <c r="AK52" t="n">
        <v>0.684572</v>
      </c>
      <c r="AL52" t="n">
        <v>0.671646</v>
      </c>
      <c r="AM52" t="n">
        <v>0.686483</v>
      </c>
      <c r="AN52" t="n">
        <v>0.758115</v>
      </c>
      <c r="AO52" t="n">
        <v>0.700888</v>
      </c>
      <c r="AP52" t="n">
        <v>0.7250180000000001</v>
      </c>
      <c r="AQ52" t="n">
        <v>0.660738</v>
      </c>
      <c r="AR52" t="n">
        <v>0.511178</v>
      </c>
      <c r="AS52" t="n">
        <v>0.781715</v>
      </c>
      <c r="AT52" t="n">
        <v>0.737645</v>
      </c>
      <c r="AU52" t="n">
        <v>0.769029</v>
      </c>
      <c r="AV52" t="n">
        <v>0.713122</v>
      </c>
      <c r="AW52" t="n">
        <v>0.75269</v>
      </c>
      <c r="AX52" t="n">
        <v>0.78039</v>
      </c>
      <c r="AY52" t="n">
        <v>0.707534</v>
      </c>
      <c r="AZ52" t="n">
        <v>0.742706</v>
      </c>
      <c r="BA52" t="n">
        <v>0.809872</v>
      </c>
      <c r="BB52" t="n">
        <v>0.822788</v>
      </c>
      <c r="BC52" t="n">
        <v>0.8347599999999999</v>
      </c>
      <c r="BD52" t="n">
        <v>0.793753</v>
      </c>
      <c r="BE52" t="n">
        <v>0.815206</v>
      </c>
      <c r="BF52" t="n">
        <v>0.86274</v>
      </c>
      <c r="BG52" t="n">
        <v>0.602039</v>
      </c>
      <c r="BH52" t="n">
        <v>0.781873</v>
      </c>
      <c r="BI52" t="n">
        <v>0.8556319999999999</v>
      </c>
      <c r="BJ52" t="n">
        <v>0.920326</v>
      </c>
      <c r="BK52" t="n">
        <v>0.892374</v>
      </c>
      <c r="BL52" t="n">
        <v>0.825314</v>
      </c>
      <c r="BM52" t="n">
        <v>0.8423890000000001</v>
      </c>
      <c r="BN52" t="n">
        <v>0.912596</v>
      </c>
    </row>
    <row r="53" spans="1:66">
      <c r="A53" t="n">
        <v>29.952222</v>
      </c>
      <c r="B53" t="n">
        <v>1.248009259259259</v>
      </c>
      <c r="C53" t="n">
        <v>0.919506</v>
      </c>
      <c r="D53" t="n">
        <v>0.8943719999999999</v>
      </c>
      <c r="E53" t="n">
        <v>0.9141319999999999</v>
      </c>
      <c r="F53" t="n">
        <v>0.922221</v>
      </c>
      <c r="G53" t="n">
        <v>1.185791</v>
      </c>
      <c r="H53" t="n">
        <v>1.22833</v>
      </c>
      <c r="I53" t="n">
        <v>1.177442</v>
      </c>
      <c r="J53" t="n">
        <v>1.088257</v>
      </c>
      <c r="K53" t="n">
        <v>0.710711</v>
      </c>
      <c r="L53" t="n">
        <v>0.800258</v>
      </c>
      <c r="M53" t="n">
        <v>0.8142779999999999</v>
      </c>
      <c r="N53" t="n">
        <v>0.869996</v>
      </c>
      <c r="O53" t="n">
        <v>0.7856109999999999</v>
      </c>
      <c r="P53" t="n">
        <v>0.9405520000000001</v>
      </c>
      <c r="Q53" t="n">
        <v>0.8637</v>
      </c>
      <c r="R53" t="n">
        <v>0.993382</v>
      </c>
      <c r="S53" t="n">
        <v>0.786788</v>
      </c>
      <c r="T53" t="n">
        <v>0.842987</v>
      </c>
      <c r="U53" t="n">
        <v>0.807561</v>
      </c>
      <c r="V53" t="n">
        <v>0.771423</v>
      </c>
      <c r="W53" t="n">
        <v>0.78928</v>
      </c>
      <c r="X53" t="n">
        <v>0.828721</v>
      </c>
      <c r="Y53" t="n">
        <v>0.802238</v>
      </c>
      <c r="Z53" t="n">
        <v>0.816622</v>
      </c>
      <c r="AA53" t="n">
        <v>0.767119</v>
      </c>
      <c r="AB53" t="n">
        <v>0.830033</v>
      </c>
      <c r="AC53" t="n">
        <v>0.846509</v>
      </c>
      <c r="AD53" t="n">
        <v>0.820655</v>
      </c>
      <c r="AE53" t="n">
        <v>0.809994</v>
      </c>
      <c r="AF53" t="n">
        <v>0.826397</v>
      </c>
      <c r="AG53" t="n">
        <v>0.861415</v>
      </c>
      <c r="AH53" t="n">
        <v>0.818094</v>
      </c>
      <c r="AI53" t="n">
        <v>0.514106</v>
      </c>
      <c r="AJ53" t="n">
        <v>0.657873</v>
      </c>
      <c r="AK53" t="n">
        <v>0.6903550000000001</v>
      </c>
      <c r="AL53" t="n">
        <v>0.682868</v>
      </c>
      <c r="AM53" t="n">
        <v>0.696262</v>
      </c>
      <c r="AN53" t="n">
        <v>0.774832</v>
      </c>
      <c r="AO53" t="n">
        <v>0.71091</v>
      </c>
      <c r="AP53" t="n">
        <v>0.7493649999999999</v>
      </c>
      <c r="AQ53" t="n">
        <v>0.665658</v>
      </c>
      <c r="AR53" t="n">
        <v>0.519006</v>
      </c>
      <c r="AS53" t="n">
        <v>0.791151</v>
      </c>
      <c r="AT53" t="n">
        <v>0.744726</v>
      </c>
      <c r="AU53" t="n">
        <v>0.797917</v>
      </c>
      <c r="AV53" t="n">
        <v>0.717481</v>
      </c>
      <c r="AW53" t="n">
        <v>0.784964</v>
      </c>
      <c r="AX53" t="n">
        <v>0.789749</v>
      </c>
      <c r="AY53" t="n">
        <v>0.710652</v>
      </c>
      <c r="AZ53" t="n">
        <v>0.7556079999999999</v>
      </c>
      <c r="BA53" t="n">
        <v>0.815974</v>
      </c>
      <c r="BB53" t="n">
        <v>0.836687</v>
      </c>
      <c r="BC53" t="n">
        <v>0.8461379999999999</v>
      </c>
      <c r="BD53" t="n">
        <v>0.803183</v>
      </c>
      <c r="BE53" t="n">
        <v>0.824539</v>
      </c>
      <c r="BF53" t="n">
        <v>0.871501</v>
      </c>
      <c r="BG53" t="n">
        <v>0.604858</v>
      </c>
      <c r="BH53" t="n">
        <v>0.788451</v>
      </c>
      <c r="BI53" t="n">
        <v>0.865127</v>
      </c>
      <c r="BJ53" t="n">
        <v>0.937325</v>
      </c>
      <c r="BK53" t="n">
        <v>0.902837</v>
      </c>
      <c r="BL53" t="n">
        <v>0.8379760000000001</v>
      </c>
      <c r="BM53" t="n">
        <v>0.857012</v>
      </c>
      <c r="BN53" t="n">
        <v>0.92033</v>
      </c>
    </row>
    <row r="54" spans="1:66">
      <c r="A54" t="n">
        <v>30.953333</v>
      </c>
      <c r="B54" t="n">
        <v>1.289722222222222</v>
      </c>
      <c r="C54" t="n">
        <v>0.948897</v>
      </c>
      <c r="D54" t="n">
        <v>0.941094</v>
      </c>
      <c r="E54" t="n">
        <v>0.957587</v>
      </c>
      <c r="F54" t="n">
        <v>0.957494</v>
      </c>
      <c r="G54" t="n">
        <v>1.273262</v>
      </c>
      <c r="H54" t="n">
        <v>1.310795</v>
      </c>
      <c r="I54" t="n">
        <v>1.242675</v>
      </c>
      <c r="J54" t="n">
        <v>1.145583</v>
      </c>
      <c r="K54" t="n">
        <v>0.741196</v>
      </c>
      <c r="L54" t="n">
        <v>0.827412</v>
      </c>
      <c r="M54" t="n">
        <v>0.843299</v>
      </c>
      <c r="N54" t="n">
        <v>0.897296</v>
      </c>
      <c r="O54" t="n">
        <v>0.8400570000000001</v>
      </c>
      <c r="P54" t="n">
        <v>0.985054</v>
      </c>
      <c r="Q54" t="n">
        <v>0.890437</v>
      </c>
      <c r="R54" t="n">
        <v>1.024596</v>
      </c>
      <c r="S54" t="n">
        <v>0.82628</v>
      </c>
      <c r="T54" t="n">
        <v>0.88395</v>
      </c>
      <c r="U54" t="n">
        <v>0.851803</v>
      </c>
      <c r="V54" t="n">
        <v>0.803131</v>
      </c>
      <c r="W54" t="n">
        <v>0.808601</v>
      </c>
      <c r="X54" t="n">
        <v>0.865138</v>
      </c>
      <c r="Y54" t="n">
        <v>0.8437829999999999</v>
      </c>
      <c r="Z54" t="n">
        <v>0.870571</v>
      </c>
      <c r="AA54" t="n">
        <v>0.812688</v>
      </c>
      <c r="AB54" t="n">
        <v>0.866542</v>
      </c>
      <c r="AC54" t="n">
        <v>0.878958</v>
      </c>
      <c r="AD54" t="n">
        <v>0.861386</v>
      </c>
      <c r="AE54" t="n">
        <v>0.8505470000000001</v>
      </c>
      <c r="AF54" t="n">
        <v>0.868363</v>
      </c>
      <c r="AG54" t="n">
        <v>0.913195</v>
      </c>
      <c r="AH54" t="n">
        <v>0.857742</v>
      </c>
      <c r="AI54" t="n">
        <v>0.526448</v>
      </c>
      <c r="AJ54" t="n">
        <v>0.664911</v>
      </c>
      <c r="AK54" t="n">
        <v>0.715298</v>
      </c>
      <c r="AL54" t="n">
        <v>0.714328</v>
      </c>
      <c r="AM54" t="n">
        <v>0.734379</v>
      </c>
      <c r="AN54" t="n">
        <v>0.800413</v>
      </c>
      <c r="AO54" t="n">
        <v>0.739884</v>
      </c>
      <c r="AP54" t="n">
        <v>0.800608</v>
      </c>
      <c r="AQ54" t="n">
        <v>0.674308</v>
      </c>
      <c r="AR54" t="n">
        <v>0.5361860000000001</v>
      </c>
      <c r="AS54" t="n">
        <v>0.830314</v>
      </c>
      <c r="AT54" t="n">
        <v>0.787813</v>
      </c>
      <c r="AU54" t="n">
        <v>0.846414</v>
      </c>
      <c r="AV54" t="n">
        <v>0.755951</v>
      </c>
      <c r="AW54" t="n">
        <v>0.850846</v>
      </c>
      <c r="AX54" t="n">
        <v>0.831314</v>
      </c>
      <c r="AY54" t="n">
        <v>0.736858</v>
      </c>
      <c r="AZ54" t="n">
        <v>0.789552</v>
      </c>
      <c r="BA54" t="n">
        <v>0.839593</v>
      </c>
      <c r="BB54" t="n">
        <v>0.8836619999999999</v>
      </c>
      <c r="BC54" t="n">
        <v>0.8882060000000001</v>
      </c>
      <c r="BD54" t="n">
        <v>0.8688630000000001</v>
      </c>
      <c r="BE54" t="n">
        <v>0.8825769999999999</v>
      </c>
      <c r="BF54" t="n">
        <v>0.933903</v>
      </c>
      <c r="BG54" t="n">
        <v>0.610552</v>
      </c>
      <c r="BH54" t="n">
        <v>0.830359</v>
      </c>
      <c r="BI54" t="n">
        <v>0.954534</v>
      </c>
      <c r="BJ54" t="n">
        <v>0.976491</v>
      </c>
      <c r="BK54" t="n">
        <v>0.939375</v>
      </c>
      <c r="BL54" t="n">
        <v>0.868903</v>
      </c>
      <c r="BM54" t="n">
        <v>0.899078</v>
      </c>
      <c r="BN54" t="n">
        <v>0.969333</v>
      </c>
    </row>
    <row r="55" spans="1:66">
      <c r="A55" t="n">
        <v>31.951389</v>
      </c>
      <c r="B55" t="n">
        <v>1.33130787037037</v>
      </c>
      <c r="C55" t="n">
        <v>1.02003</v>
      </c>
      <c r="D55" t="n">
        <v>0.981869</v>
      </c>
      <c r="E55" t="n">
        <v>0.986877</v>
      </c>
      <c r="F55" t="n">
        <v>0.9943920000000001</v>
      </c>
      <c r="G55" t="n">
        <v>1.339759</v>
      </c>
      <c r="H55" t="n">
        <v>1.375553</v>
      </c>
      <c r="I55" t="n">
        <v>1.29151</v>
      </c>
      <c r="J55" t="n">
        <v>1.188722</v>
      </c>
      <c r="K55" t="n">
        <v>0.7902</v>
      </c>
      <c r="L55" t="n">
        <v>0.853671</v>
      </c>
      <c r="M55" t="n">
        <v>0.882924</v>
      </c>
      <c r="N55" t="n">
        <v>0.945383</v>
      </c>
      <c r="O55" t="n">
        <v>0.879621</v>
      </c>
      <c r="P55" t="n">
        <v>1.022479</v>
      </c>
      <c r="Q55" t="n">
        <v>0.9179929999999999</v>
      </c>
      <c r="R55" t="n">
        <v>1.059595</v>
      </c>
      <c r="S55" t="n">
        <v>0.855897</v>
      </c>
      <c r="T55" t="n">
        <v>0.908513</v>
      </c>
      <c r="U55" t="n">
        <v>0.8807199999999999</v>
      </c>
      <c r="V55" t="n">
        <v>0.8403119999999999</v>
      </c>
      <c r="W55" t="n">
        <v>0.871157</v>
      </c>
      <c r="X55" t="n">
        <v>0.896331</v>
      </c>
      <c r="Y55" t="n">
        <v>0.884139</v>
      </c>
      <c r="Z55" t="n">
        <v>0.927239</v>
      </c>
      <c r="AA55" t="n">
        <v>0.852031</v>
      </c>
      <c r="AB55" t="n">
        <v>0.901431</v>
      </c>
      <c r="AC55" t="n">
        <v>0.934882</v>
      </c>
      <c r="AD55" t="n">
        <v>0.908183</v>
      </c>
      <c r="AE55" t="n">
        <v>0.884714</v>
      </c>
      <c r="AF55" t="n">
        <v>0.899871</v>
      </c>
      <c r="AG55" t="n">
        <v>0.945775</v>
      </c>
      <c r="AH55" t="n">
        <v>0.90574</v>
      </c>
      <c r="AI55" t="n">
        <v>0.515342</v>
      </c>
      <c r="AJ55" t="n">
        <v>0.689113</v>
      </c>
      <c r="AK55" t="n">
        <v>0.755539</v>
      </c>
      <c r="AL55" t="n">
        <v>0.743105</v>
      </c>
      <c r="AM55" t="n">
        <v>0.80523</v>
      </c>
      <c r="AN55" t="n">
        <v>0.833029</v>
      </c>
      <c r="AO55" t="n">
        <v>0.774917</v>
      </c>
      <c r="AP55" t="n">
        <v>0.83633</v>
      </c>
      <c r="AQ55" t="n">
        <v>0.7055439999999999</v>
      </c>
      <c r="AR55" t="n">
        <v>0.5444099999999999</v>
      </c>
      <c r="AS55" t="n">
        <v>0.881433</v>
      </c>
      <c r="AT55" t="n">
        <v>0.842107</v>
      </c>
      <c r="AU55" t="n">
        <v>0.872521</v>
      </c>
      <c r="AV55" t="n">
        <v>0.842351</v>
      </c>
      <c r="AW55" t="n">
        <v>0.8888239999999999</v>
      </c>
      <c r="AX55" t="n">
        <v>0.876279</v>
      </c>
      <c r="AY55" t="n">
        <v>0.769097</v>
      </c>
      <c r="AZ55" t="n">
        <v>0.8236059999999999</v>
      </c>
      <c r="BA55" t="n">
        <v>0.884871</v>
      </c>
      <c r="BB55" t="n">
        <v>0.909243</v>
      </c>
      <c r="BC55" t="n">
        <v>0.9526480000000001</v>
      </c>
      <c r="BD55" t="n">
        <v>0.893833</v>
      </c>
      <c r="BE55" t="n">
        <v>0.921121</v>
      </c>
      <c r="BF55" t="n">
        <v>0.981061</v>
      </c>
      <c r="BG55" t="n">
        <v>0.612397</v>
      </c>
      <c r="BH55" t="n">
        <v>0.879993</v>
      </c>
      <c r="BI55" t="n">
        <v>0.99669</v>
      </c>
      <c r="BJ55" t="n">
        <v>1.004786</v>
      </c>
      <c r="BK55" t="n">
        <v>0.973804</v>
      </c>
      <c r="BL55" t="n">
        <v>0.902307</v>
      </c>
      <c r="BM55" t="n">
        <v>0.931346</v>
      </c>
      <c r="BN55" t="n">
        <v>1.005131</v>
      </c>
    </row>
    <row r="56" spans="1:66">
      <c r="A56" t="n">
        <v>32.9475</v>
      </c>
      <c r="B56" t="n">
        <v>1.3728125</v>
      </c>
      <c r="C56" t="n">
        <v>1.060235</v>
      </c>
      <c r="D56" t="n">
        <v>1.006709</v>
      </c>
      <c r="E56" t="n">
        <v>1.015303</v>
      </c>
      <c r="F56" t="n">
        <v>1.015824</v>
      </c>
      <c r="G56" t="n">
        <v>1.400759</v>
      </c>
      <c r="H56" t="n">
        <v>1.439554</v>
      </c>
      <c r="I56" t="n">
        <v>1.338779</v>
      </c>
      <c r="J56" t="n">
        <v>1.223267</v>
      </c>
      <c r="K56" t="n">
        <v>0.810705</v>
      </c>
      <c r="L56" t="n">
        <v>0.871661</v>
      </c>
      <c r="M56" t="n">
        <v>0.907457</v>
      </c>
      <c r="N56" t="n">
        <v>0.975784</v>
      </c>
      <c r="O56" t="n">
        <v>0.9040010000000001</v>
      </c>
      <c r="P56" t="n">
        <v>1.043587</v>
      </c>
      <c r="Q56" t="n">
        <v>0.94853</v>
      </c>
      <c r="R56" t="n">
        <v>1.083914</v>
      </c>
      <c r="S56" t="n">
        <v>0.8771409999999999</v>
      </c>
      <c r="T56" t="n">
        <v>0.9349499999999999</v>
      </c>
      <c r="U56" t="n">
        <v>0.9386409999999999</v>
      </c>
      <c r="V56" t="n">
        <v>0.874061</v>
      </c>
      <c r="W56" t="n">
        <v>0.913808</v>
      </c>
      <c r="X56" t="n">
        <v>0.916529</v>
      </c>
      <c r="Y56" t="n">
        <v>0.917547</v>
      </c>
      <c r="Z56" t="n">
        <v>0.957727</v>
      </c>
      <c r="AA56" t="n">
        <v>0.889388</v>
      </c>
      <c r="AB56" t="n">
        <v>0.929397</v>
      </c>
      <c r="AC56" t="n">
        <v>0.960043</v>
      </c>
      <c r="AD56" t="n">
        <v>0.938649</v>
      </c>
      <c r="AE56" t="n">
        <v>0.936029</v>
      </c>
      <c r="AF56" t="n">
        <v>0.913969</v>
      </c>
      <c r="AG56" t="n">
        <v>0.999154</v>
      </c>
      <c r="AH56" t="n">
        <v>0.937385</v>
      </c>
      <c r="AI56" t="n">
        <v>0.506989</v>
      </c>
      <c r="AJ56" t="n">
        <v>0.713638</v>
      </c>
      <c r="AK56" t="n">
        <v>0.772834</v>
      </c>
      <c r="AL56" t="n">
        <v>0.808877</v>
      </c>
      <c r="AM56" t="n">
        <v>0.860276</v>
      </c>
      <c r="AN56" t="n">
        <v>0.853205</v>
      </c>
      <c r="AO56" t="n">
        <v>0.85444</v>
      </c>
      <c r="AP56" t="n">
        <v>0.878327</v>
      </c>
      <c r="AQ56" t="n">
        <v>0.732214</v>
      </c>
      <c r="AR56" t="n">
        <v>0.553736</v>
      </c>
      <c r="AS56" t="n">
        <v>0.8937659999999999</v>
      </c>
      <c r="AT56" t="n">
        <v>0.92014</v>
      </c>
      <c r="AU56" t="n">
        <v>0.898096</v>
      </c>
      <c r="AV56" t="n">
        <v>0.869756</v>
      </c>
      <c r="AW56" t="n">
        <v>0.9141629999999999</v>
      </c>
      <c r="AX56" t="n">
        <v>0.902234</v>
      </c>
      <c r="AY56" t="n">
        <v>0.790798</v>
      </c>
      <c r="AZ56" t="n">
        <v>0.851535</v>
      </c>
      <c r="BA56" t="n">
        <v>0.909985</v>
      </c>
      <c r="BB56" t="n">
        <v>0.928673</v>
      </c>
      <c r="BC56" t="n">
        <v>0.974502</v>
      </c>
      <c r="BD56" t="n">
        <v>0.946997</v>
      </c>
      <c r="BE56" t="n">
        <v>0.9564</v>
      </c>
      <c r="BF56" t="n">
        <v>1.020489</v>
      </c>
      <c r="BG56" t="n">
        <v>0.6152570000000001</v>
      </c>
      <c r="BH56" t="n">
        <v>0.918038</v>
      </c>
      <c r="BI56" t="n">
        <v>1.012863</v>
      </c>
      <c r="BJ56" t="n">
        <v>1.037703</v>
      </c>
      <c r="BK56" t="n">
        <v>1.001831</v>
      </c>
      <c r="BL56" t="n">
        <v>0.9343669999999999</v>
      </c>
      <c r="BM56" t="n">
        <v>0.952843</v>
      </c>
      <c r="BN56" t="n">
        <v>1.0358</v>
      </c>
    </row>
    <row r="57" spans="1:66">
      <c r="A57" t="n">
        <v>33.945</v>
      </c>
      <c r="B57" t="n">
        <v>1.414375</v>
      </c>
      <c r="C57" t="n">
        <v>1.085078</v>
      </c>
      <c r="D57" t="n">
        <v>1.028984</v>
      </c>
      <c r="E57" t="n">
        <v>1.04069</v>
      </c>
      <c r="F57" t="n">
        <v>1.037413</v>
      </c>
      <c r="G57" t="n">
        <v>1.467199</v>
      </c>
      <c r="H57" t="n">
        <v>1.51052</v>
      </c>
      <c r="I57" t="n">
        <v>1.376133</v>
      </c>
      <c r="J57" t="n">
        <v>1.26119</v>
      </c>
      <c r="K57" t="n">
        <v>0.838042</v>
      </c>
      <c r="L57" t="n">
        <v>0.882979</v>
      </c>
      <c r="M57" t="n">
        <v>0.932214</v>
      </c>
      <c r="N57" t="n">
        <v>1.007298</v>
      </c>
      <c r="O57" t="n">
        <v>0.928056</v>
      </c>
      <c r="P57" t="n">
        <v>1.064227</v>
      </c>
      <c r="Q57" t="n">
        <v>0.962426</v>
      </c>
      <c r="R57" t="n">
        <v>1.102482</v>
      </c>
      <c r="S57" t="n">
        <v>0.895292</v>
      </c>
      <c r="T57" t="n">
        <v>0.961788</v>
      </c>
      <c r="U57" t="n">
        <v>0.957874</v>
      </c>
      <c r="V57" t="n">
        <v>0.896226</v>
      </c>
      <c r="W57" t="n">
        <v>0.939147</v>
      </c>
      <c r="X57" t="n">
        <v>0.929701</v>
      </c>
      <c r="Y57" t="n">
        <v>0.942347</v>
      </c>
      <c r="Z57" t="n">
        <v>0.985768</v>
      </c>
      <c r="AA57" t="n">
        <v>0.922488</v>
      </c>
      <c r="AB57" t="n">
        <v>0.9614819999999999</v>
      </c>
      <c r="AC57" t="n">
        <v>0.967436</v>
      </c>
      <c r="AD57" t="n">
        <v>0.964167</v>
      </c>
      <c r="AE57" t="n">
        <v>0.976495</v>
      </c>
      <c r="AF57" t="n">
        <v>0.9668330000000001</v>
      </c>
      <c r="AG57" t="n">
        <v>1.035003</v>
      </c>
      <c r="AH57" t="n">
        <v>0.973774</v>
      </c>
      <c r="AI57" t="n">
        <v>0.513068</v>
      </c>
      <c r="AJ57" t="n">
        <v>0.750848</v>
      </c>
      <c r="AK57" t="n">
        <v>0.797008</v>
      </c>
      <c r="AL57" t="n">
        <v>0.865085</v>
      </c>
      <c r="AM57" t="n">
        <v>0.872552</v>
      </c>
      <c r="AN57" t="n">
        <v>0.892303</v>
      </c>
      <c r="AO57" t="n">
        <v>0.89632</v>
      </c>
      <c r="AP57" t="n">
        <v>0.909099</v>
      </c>
      <c r="AQ57" t="n">
        <v>0.749677</v>
      </c>
      <c r="AR57" t="n">
        <v>0.556717</v>
      </c>
      <c r="AS57" t="n">
        <v>0.915127</v>
      </c>
      <c r="AT57" t="n">
        <v>0.9418840000000001</v>
      </c>
      <c r="AU57" t="n">
        <v>0.9336</v>
      </c>
      <c r="AV57" t="n">
        <v>0.895831</v>
      </c>
      <c r="AW57" t="n">
        <v>0.936087</v>
      </c>
      <c r="AX57" t="n">
        <v>0.933566</v>
      </c>
      <c r="AY57" t="n">
        <v>0.795945</v>
      </c>
      <c r="AZ57" t="n">
        <v>0.873922</v>
      </c>
      <c r="BA57" t="n">
        <v>0.926582</v>
      </c>
      <c r="BB57" t="n">
        <v>0.964382</v>
      </c>
      <c r="BC57" t="n">
        <v>0.978482</v>
      </c>
      <c r="BD57" t="n">
        <v>0.950922</v>
      </c>
      <c r="BE57" t="n">
        <v>0.993441</v>
      </c>
      <c r="BF57" t="n">
        <v>1.053898</v>
      </c>
      <c r="BG57" t="n">
        <v>0.622467</v>
      </c>
      <c r="BH57" t="n">
        <v>0.954605</v>
      </c>
      <c r="BI57" t="n">
        <v>1.055591</v>
      </c>
      <c r="BJ57" t="n">
        <v>1.062033</v>
      </c>
      <c r="BK57" t="n">
        <v>1.023414</v>
      </c>
      <c r="BL57" t="n">
        <v>0.963549</v>
      </c>
      <c r="BM57" t="n">
        <v>0.988863</v>
      </c>
      <c r="BN57" t="n">
        <v>1.06057</v>
      </c>
    </row>
    <row r="58" spans="1:66">
      <c r="A58" t="n">
        <v>34.942222</v>
      </c>
      <c r="B58" t="n">
        <v>1.455925925925926</v>
      </c>
      <c r="C58" t="n">
        <v>1.104635</v>
      </c>
      <c r="D58" t="n">
        <v>1.044078</v>
      </c>
      <c r="E58" t="n">
        <v>1.066277</v>
      </c>
      <c r="F58" t="n">
        <v>1.053812</v>
      </c>
      <c r="G58" t="n">
        <v>1.535388</v>
      </c>
      <c r="H58" t="n">
        <v>1.57434</v>
      </c>
      <c r="I58" t="n">
        <v>1.41377</v>
      </c>
      <c r="J58" t="n">
        <v>1.300567</v>
      </c>
      <c r="K58" t="n">
        <v>0.863164</v>
      </c>
      <c r="L58" t="n">
        <v>0.9051</v>
      </c>
      <c r="M58" t="n">
        <v>0.943384</v>
      </c>
      <c r="N58" t="n">
        <v>1.038689</v>
      </c>
      <c r="O58" t="n">
        <v>0.943477</v>
      </c>
      <c r="P58" t="n">
        <v>1.080337</v>
      </c>
      <c r="Q58" t="n">
        <v>0.99014</v>
      </c>
      <c r="R58" t="n">
        <v>1.121523</v>
      </c>
      <c r="S58" t="n">
        <v>0.917536</v>
      </c>
      <c r="T58" t="n">
        <v>0.984249</v>
      </c>
      <c r="U58" t="n">
        <v>0.9978050000000001</v>
      </c>
      <c r="V58" t="n">
        <v>0.919081</v>
      </c>
      <c r="W58" t="n">
        <v>0.9651420000000001</v>
      </c>
      <c r="X58" t="n">
        <v>0.959511</v>
      </c>
      <c r="Y58" t="n">
        <v>0.958418</v>
      </c>
      <c r="Z58" t="n">
        <v>1.003898</v>
      </c>
      <c r="AA58" t="n">
        <v>0.9502930000000001</v>
      </c>
      <c r="AB58" t="n">
        <v>0.994543</v>
      </c>
      <c r="AC58" t="n">
        <v>1.021883</v>
      </c>
      <c r="AD58" t="n">
        <v>0.986555</v>
      </c>
      <c r="AE58" t="n">
        <v>1.003417</v>
      </c>
      <c r="AF58" t="n">
        <v>1.00041</v>
      </c>
      <c r="AG58" t="n">
        <v>1.055226</v>
      </c>
      <c r="AH58" t="n">
        <v>1.004152</v>
      </c>
      <c r="AI58" t="n">
        <v>0.522146</v>
      </c>
      <c r="AJ58" t="n">
        <v>0.776215</v>
      </c>
      <c r="AK58" t="n">
        <v>0.842564</v>
      </c>
      <c r="AL58" t="n">
        <v>0.890687</v>
      </c>
      <c r="AM58" t="n">
        <v>0.900939</v>
      </c>
      <c r="AN58" t="n">
        <v>0.92086</v>
      </c>
      <c r="AO58" t="n">
        <v>0.915247</v>
      </c>
      <c r="AP58" t="n">
        <v>0.928167</v>
      </c>
      <c r="AQ58" t="n">
        <v>0.765324</v>
      </c>
      <c r="AR58" t="n">
        <v>0.553128</v>
      </c>
      <c r="AS58" t="n">
        <v>0.954088</v>
      </c>
      <c r="AT58" t="n">
        <v>0.962031</v>
      </c>
      <c r="AU58" t="n">
        <v>0.960244</v>
      </c>
      <c r="AV58" t="n">
        <v>0.931219</v>
      </c>
      <c r="AW58" t="n">
        <v>0.963197</v>
      </c>
      <c r="AX58" t="n">
        <v>0.959668</v>
      </c>
      <c r="AY58" t="n">
        <v>0.806963</v>
      </c>
      <c r="AZ58" t="n">
        <v>0.895899</v>
      </c>
      <c r="BA58" t="n">
        <v>0.956553</v>
      </c>
      <c r="BB58" t="n">
        <v>0.986874</v>
      </c>
      <c r="BC58" t="n">
        <v>1.026903</v>
      </c>
      <c r="BD58" t="n">
        <v>0.992144</v>
      </c>
      <c r="BE58" t="n">
        <v>1.019761</v>
      </c>
      <c r="BF58" t="n">
        <v>1.080508</v>
      </c>
      <c r="BG58" t="n">
        <v>0.627382</v>
      </c>
      <c r="BH58" t="n">
        <v>0.992262</v>
      </c>
      <c r="BI58" t="n">
        <v>1.092962</v>
      </c>
      <c r="BJ58" t="n">
        <v>1.087649</v>
      </c>
      <c r="BK58" t="n">
        <v>1.05434</v>
      </c>
      <c r="BL58" t="n">
        <v>0.990548</v>
      </c>
      <c r="BM58" t="n">
        <v>1.011933</v>
      </c>
      <c r="BN58" t="n">
        <v>1.096224</v>
      </c>
    </row>
    <row r="59" spans="1:66">
      <c r="A59" t="n">
        <v>35.938889</v>
      </c>
      <c r="B59" t="n">
        <v>1.497453703703704</v>
      </c>
      <c r="C59" t="n">
        <v>1.129634</v>
      </c>
      <c r="D59" t="n">
        <v>1.070452</v>
      </c>
      <c r="E59" t="n">
        <v>1.091832</v>
      </c>
      <c r="F59" t="n">
        <v>1.082304</v>
      </c>
      <c r="G59" t="n">
        <v>1.601713</v>
      </c>
      <c r="H59" t="n">
        <v>1.634175</v>
      </c>
      <c r="I59" t="n">
        <v>1.441516</v>
      </c>
      <c r="J59" t="n">
        <v>1.340037</v>
      </c>
      <c r="K59" t="n">
        <v>0.8798319999999999</v>
      </c>
      <c r="L59" t="n">
        <v>0.922302</v>
      </c>
      <c r="M59" t="n">
        <v>0.9549840000000001</v>
      </c>
      <c r="N59" t="n">
        <v>1.064704</v>
      </c>
      <c r="O59" t="n">
        <v>0.964866</v>
      </c>
      <c r="P59" t="n">
        <v>1.102774</v>
      </c>
      <c r="Q59" t="n">
        <v>1.012969</v>
      </c>
      <c r="R59" t="n">
        <v>1.136801</v>
      </c>
      <c r="S59" t="n">
        <v>0.9319770000000001</v>
      </c>
      <c r="T59" t="n">
        <v>1.00286</v>
      </c>
      <c r="U59" t="n">
        <v>1.033369</v>
      </c>
      <c r="V59" t="n">
        <v>0.94018</v>
      </c>
      <c r="W59" t="n">
        <v>0.972433</v>
      </c>
      <c r="X59" t="n">
        <v>0.980677</v>
      </c>
      <c r="Y59" t="n">
        <v>0.972745</v>
      </c>
      <c r="Z59" t="n">
        <v>1.024853</v>
      </c>
      <c r="AA59" t="n">
        <v>0.98619</v>
      </c>
      <c r="AB59" t="n">
        <v>1.030244</v>
      </c>
      <c r="AC59" t="n">
        <v>1.049099</v>
      </c>
      <c r="AD59" t="n">
        <v>1.008942</v>
      </c>
      <c r="AE59" t="n">
        <v>1.031034</v>
      </c>
      <c r="AF59" t="n">
        <v>1.029219</v>
      </c>
      <c r="AG59" t="n">
        <v>1.062115</v>
      </c>
      <c r="AH59" t="n">
        <v>1.023005</v>
      </c>
      <c r="AI59" t="n">
        <v>0.534296</v>
      </c>
      <c r="AJ59" t="n">
        <v>0.808402</v>
      </c>
      <c r="AK59" t="n">
        <v>0.866619</v>
      </c>
      <c r="AL59" t="n">
        <v>0.908427</v>
      </c>
      <c r="AM59" t="n">
        <v>0.928018</v>
      </c>
      <c r="AN59" t="n">
        <v>0.939487</v>
      </c>
      <c r="AO59" t="n">
        <v>0.921638</v>
      </c>
      <c r="AP59" t="n">
        <v>0.935495</v>
      </c>
      <c r="AQ59" t="n">
        <v>0.780049</v>
      </c>
      <c r="AR59" t="n">
        <v>0.549224</v>
      </c>
      <c r="AS59" t="n">
        <v>0.975097</v>
      </c>
      <c r="AT59" t="n">
        <v>0.972517</v>
      </c>
      <c r="AU59" t="n">
        <v>0.973844</v>
      </c>
      <c r="AV59" t="n">
        <v>0.943012</v>
      </c>
      <c r="AW59" t="n">
        <v>0.984535</v>
      </c>
      <c r="AX59" t="n">
        <v>0.980499</v>
      </c>
      <c r="AY59" t="n">
        <v>0.813986</v>
      </c>
      <c r="AZ59" t="n">
        <v>0.913175</v>
      </c>
      <c r="BA59" t="n">
        <v>0.995149</v>
      </c>
      <c r="BB59" t="n">
        <v>1.002534</v>
      </c>
      <c r="BC59" t="n">
        <v>1.054464</v>
      </c>
      <c r="BD59" t="n">
        <v>1.045318</v>
      </c>
      <c r="BE59" t="n">
        <v>1.041629</v>
      </c>
      <c r="BF59" t="n">
        <v>1.100091</v>
      </c>
      <c r="BG59" t="n">
        <v>0.6331909999999999</v>
      </c>
      <c r="BH59" t="n">
        <v>1.02109</v>
      </c>
      <c r="BI59" t="n">
        <v>1.11018</v>
      </c>
      <c r="BJ59" t="n">
        <v>1.107911</v>
      </c>
      <c r="BK59" t="n">
        <v>1.077849</v>
      </c>
      <c r="BL59" t="n">
        <v>1.019159</v>
      </c>
      <c r="BM59" t="n">
        <v>1.03752</v>
      </c>
      <c r="BN59" t="n">
        <v>1.114153</v>
      </c>
    </row>
    <row r="60" spans="1:66">
      <c r="A60" t="n">
        <v>36.936389</v>
      </c>
      <c r="B60" t="n">
        <v>1.539016203703704</v>
      </c>
      <c r="C60" t="n">
        <v>1.140211</v>
      </c>
      <c r="D60" t="n">
        <v>1.084437</v>
      </c>
      <c r="E60" t="n">
        <v>1.111795</v>
      </c>
      <c r="F60" t="n">
        <v>1.105689</v>
      </c>
      <c r="G60" t="n">
        <v>1.649742</v>
      </c>
      <c r="H60" t="n">
        <v>1.673575</v>
      </c>
      <c r="I60" t="n">
        <v>1.465275</v>
      </c>
      <c r="J60" t="n">
        <v>1.35737</v>
      </c>
      <c r="K60" t="n">
        <v>0.8909280000000001</v>
      </c>
      <c r="L60" t="n">
        <v>0.944307</v>
      </c>
      <c r="M60" t="n">
        <v>1.007132</v>
      </c>
      <c r="N60" t="n">
        <v>1.088709</v>
      </c>
      <c r="O60" t="n">
        <v>0.979623</v>
      </c>
      <c r="P60" t="n">
        <v>1.122634</v>
      </c>
      <c r="Q60" t="n">
        <v>1.038903</v>
      </c>
      <c r="R60" t="n">
        <v>1.148811</v>
      </c>
      <c r="S60" t="n">
        <v>0.9455480000000001</v>
      </c>
      <c r="T60" t="n">
        <v>1.021969</v>
      </c>
      <c r="U60" t="n">
        <v>1.044977</v>
      </c>
      <c r="V60" t="n">
        <v>0.958425</v>
      </c>
      <c r="W60" t="n">
        <v>0.987533</v>
      </c>
      <c r="X60" t="n">
        <v>1.004028</v>
      </c>
      <c r="Y60" t="n">
        <v>0.993034</v>
      </c>
      <c r="Z60" t="n">
        <v>1.045205</v>
      </c>
      <c r="AA60" t="n">
        <v>1.013002</v>
      </c>
      <c r="AB60" t="n">
        <v>1.05851</v>
      </c>
      <c r="AC60" t="n">
        <v>1.070036</v>
      </c>
      <c r="AD60" t="n">
        <v>1.027099</v>
      </c>
      <c r="AE60" t="n">
        <v>1.046545</v>
      </c>
      <c r="AF60" t="n">
        <v>1.046417</v>
      </c>
      <c r="AG60" t="n">
        <v>1.090629</v>
      </c>
      <c r="AH60" t="n">
        <v>1.036199</v>
      </c>
      <c r="AI60" t="n">
        <v>0.547189</v>
      </c>
      <c r="AJ60" t="n">
        <v>0.832035</v>
      </c>
      <c r="AK60" t="n">
        <v>0.893903</v>
      </c>
      <c r="AL60" t="n">
        <v>0.940629</v>
      </c>
      <c r="AM60" t="n">
        <v>0.962143</v>
      </c>
      <c r="AN60" t="n">
        <v>0.950708</v>
      </c>
      <c r="AO60" t="n">
        <v>0.93611</v>
      </c>
      <c r="AP60" t="n">
        <v>0.955099</v>
      </c>
      <c r="AQ60" t="n">
        <v>0.796091</v>
      </c>
      <c r="AR60" t="n">
        <v>0.544784</v>
      </c>
      <c r="AS60" t="n">
        <v>0.99154</v>
      </c>
      <c r="AT60" t="n">
        <v>0.994862</v>
      </c>
      <c r="AU60" t="n">
        <v>0.988957</v>
      </c>
      <c r="AV60" t="n">
        <v>0.944753</v>
      </c>
      <c r="AW60" t="n">
        <v>1.011312</v>
      </c>
      <c r="AX60" t="n">
        <v>0.995651</v>
      </c>
      <c r="AY60" t="n">
        <v>0.831759</v>
      </c>
      <c r="AZ60" t="n">
        <v>0.938033</v>
      </c>
      <c r="BA60" t="n">
        <v>1.035707</v>
      </c>
      <c r="BB60" t="n">
        <v>1.034644</v>
      </c>
      <c r="BC60" t="n">
        <v>1.077629</v>
      </c>
      <c r="BD60" t="n">
        <v>1.074532</v>
      </c>
      <c r="BE60" t="n">
        <v>1.063788</v>
      </c>
      <c r="BF60" t="n">
        <v>1.118669</v>
      </c>
      <c r="BG60" t="n">
        <v>0.641311</v>
      </c>
      <c r="BH60" t="n">
        <v>1.057563</v>
      </c>
      <c r="BI60" t="n">
        <v>1.130432</v>
      </c>
      <c r="BJ60" t="n">
        <v>1.128545</v>
      </c>
      <c r="BK60" t="n">
        <v>1.109616</v>
      </c>
      <c r="BL60" t="n">
        <v>1.045554</v>
      </c>
      <c r="BM60" t="n">
        <v>1.06218</v>
      </c>
      <c r="BN60" t="n">
        <v>1.133741</v>
      </c>
    </row>
    <row r="61" spans="1:66">
      <c r="A61" t="n">
        <v>37.934167</v>
      </c>
      <c r="B61" t="n">
        <v>1.580590277777778</v>
      </c>
      <c r="C61" t="n">
        <v>1.168753</v>
      </c>
      <c r="D61" t="n">
        <v>1.098251</v>
      </c>
      <c r="E61" t="n">
        <v>1.126601</v>
      </c>
      <c r="F61" t="n">
        <v>1.128519</v>
      </c>
      <c r="G61" t="n">
        <v>1.678789</v>
      </c>
      <c r="H61" t="n">
        <v>1.69726</v>
      </c>
      <c r="I61" t="n">
        <v>1.478196</v>
      </c>
      <c r="J61" t="n">
        <v>1.374377</v>
      </c>
      <c r="K61" t="n">
        <v>0.916293</v>
      </c>
      <c r="L61" t="n">
        <v>0.975545</v>
      </c>
      <c r="M61" t="n">
        <v>1.039252</v>
      </c>
      <c r="N61" t="n">
        <v>1.114385</v>
      </c>
      <c r="O61" t="n">
        <v>0.993661</v>
      </c>
      <c r="P61" t="n">
        <v>1.143482</v>
      </c>
      <c r="Q61" t="n">
        <v>1.052632</v>
      </c>
      <c r="R61" t="n">
        <v>1.170474</v>
      </c>
      <c r="S61" t="n">
        <v>0.966718</v>
      </c>
      <c r="T61" t="n">
        <v>1.044188</v>
      </c>
      <c r="U61" t="n">
        <v>1.066496</v>
      </c>
      <c r="V61" t="n">
        <v>0.975651</v>
      </c>
      <c r="W61" t="n">
        <v>1.005323</v>
      </c>
      <c r="X61" t="n">
        <v>1.024112</v>
      </c>
      <c r="Y61" t="n">
        <v>1.012769</v>
      </c>
      <c r="Z61" t="n">
        <v>1.060339</v>
      </c>
      <c r="AA61" t="n">
        <v>1.039328</v>
      </c>
      <c r="AB61" t="n">
        <v>1.080737</v>
      </c>
      <c r="AC61" t="n">
        <v>1.085321</v>
      </c>
      <c r="AD61" t="n">
        <v>1.068465</v>
      </c>
      <c r="AE61" t="n">
        <v>1.062638</v>
      </c>
      <c r="AF61" t="n">
        <v>1.063525</v>
      </c>
      <c r="AG61" t="n">
        <v>1.130953</v>
      </c>
      <c r="AH61" t="n">
        <v>1.050161</v>
      </c>
      <c r="AI61" t="n">
        <v>0.557049</v>
      </c>
      <c r="AJ61" t="n">
        <v>0.857057</v>
      </c>
      <c r="AK61" t="n">
        <v>0.925316</v>
      </c>
      <c r="AL61" t="n">
        <v>0.969979</v>
      </c>
      <c r="AM61" t="n">
        <v>0.977252</v>
      </c>
      <c r="AN61" t="n">
        <v>0.987726</v>
      </c>
      <c r="AO61" t="n">
        <v>0.969641</v>
      </c>
      <c r="AP61" t="n">
        <v>0.986582</v>
      </c>
      <c r="AQ61" t="n">
        <v>0.812543</v>
      </c>
      <c r="AR61" t="n">
        <v>0.546579</v>
      </c>
      <c r="AS61" t="n">
        <v>1.017584</v>
      </c>
      <c r="AT61" t="n">
        <v>1.016915</v>
      </c>
      <c r="AU61" t="n">
        <v>1.012404</v>
      </c>
      <c r="AV61" t="n">
        <v>0.989532</v>
      </c>
      <c r="AW61" t="n">
        <v>1.034979</v>
      </c>
      <c r="AX61" t="n">
        <v>1.044961</v>
      </c>
      <c r="AY61" t="n">
        <v>0.852863</v>
      </c>
      <c r="AZ61" t="n">
        <v>0.9669</v>
      </c>
      <c r="BA61" t="n">
        <v>1.068618</v>
      </c>
      <c r="BB61" t="n">
        <v>1.072444</v>
      </c>
      <c r="BC61" t="n">
        <v>1.119707</v>
      </c>
      <c r="BD61" t="n">
        <v>1.102484</v>
      </c>
      <c r="BE61" t="n">
        <v>1.080791</v>
      </c>
      <c r="BF61" t="n">
        <v>1.141508</v>
      </c>
      <c r="BG61" t="n">
        <v>0.654184</v>
      </c>
      <c r="BH61" t="n">
        <v>1.092355</v>
      </c>
      <c r="BI61" t="n">
        <v>1.156679</v>
      </c>
      <c r="BJ61" t="n">
        <v>1.145206</v>
      </c>
      <c r="BK61" t="n">
        <v>1.135817</v>
      </c>
      <c r="BL61" t="n">
        <v>1.065019</v>
      </c>
      <c r="BM61" t="n">
        <v>1.085694</v>
      </c>
      <c r="BN61" t="n">
        <v>1.162818</v>
      </c>
    </row>
    <row r="62" spans="1:66">
      <c r="A62" t="n">
        <v>38.931667</v>
      </c>
      <c r="B62" t="n">
        <v>1.622152777777778</v>
      </c>
      <c r="C62" t="n">
        <v>1.196666</v>
      </c>
      <c r="D62" t="n">
        <v>1.117665</v>
      </c>
      <c r="E62" t="n">
        <v>1.142983</v>
      </c>
      <c r="F62" t="n">
        <v>1.15514</v>
      </c>
      <c r="G62" t="n">
        <v>1.71009</v>
      </c>
      <c r="H62" t="n">
        <v>1.71803</v>
      </c>
      <c r="I62" t="n">
        <v>1.48305</v>
      </c>
      <c r="J62" t="n">
        <v>1.377575</v>
      </c>
      <c r="K62" t="n">
        <v>0.951066</v>
      </c>
      <c r="L62" t="n">
        <v>0.9983030000000001</v>
      </c>
      <c r="M62" t="n">
        <v>1.081261</v>
      </c>
      <c r="N62" t="n">
        <v>1.134603</v>
      </c>
      <c r="O62" t="n">
        <v>1.007463</v>
      </c>
      <c r="P62" t="n">
        <v>1.163574</v>
      </c>
      <c r="Q62" t="n">
        <v>1.080339</v>
      </c>
      <c r="R62" t="n">
        <v>1.195071</v>
      </c>
      <c r="S62" t="n">
        <v>0.985564</v>
      </c>
      <c r="T62" t="n">
        <v>1.056253</v>
      </c>
      <c r="U62" t="n">
        <v>1.085845</v>
      </c>
      <c r="V62" t="n">
        <v>0.988554</v>
      </c>
      <c r="W62" t="n">
        <v>1.022458</v>
      </c>
      <c r="X62" t="n">
        <v>1.037554</v>
      </c>
      <c r="Y62" t="n">
        <v>1.037191</v>
      </c>
      <c r="Z62" t="n">
        <v>1.072809</v>
      </c>
      <c r="AA62" t="n">
        <v>1.070928</v>
      </c>
      <c r="AB62" t="n">
        <v>1.107684</v>
      </c>
      <c r="AC62" t="n">
        <v>1.131894</v>
      </c>
      <c r="AD62" t="n">
        <v>1.098808</v>
      </c>
      <c r="AE62" t="n">
        <v>1.079323</v>
      </c>
      <c r="AF62" t="n">
        <v>1.079194</v>
      </c>
      <c r="AG62" t="n">
        <v>1.154991</v>
      </c>
      <c r="AH62" t="n">
        <v>1.06924</v>
      </c>
      <c r="AI62" t="n">
        <v>0.570905</v>
      </c>
      <c r="AJ62" t="n">
        <v>0.8753570000000001</v>
      </c>
      <c r="AK62" t="n">
        <v>0.963069</v>
      </c>
      <c r="AL62" t="n">
        <v>0.997533</v>
      </c>
      <c r="AM62" t="n">
        <v>0.9837939999999999</v>
      </c>
      <c r="AN62" t="n">
        <v>1.019816</v>
      </c>
      <c r="AO62" t="n">
        <v>0.9866239999999999</v>
      </c>
      <c r="AP62" t="n">
        <v>1.01172</v>
      </c>
      <c r="AQ62" t="n">
        <v>0.826201</v>
      </c>
      <c r="AR62" t="n">
        <v>0.538072</v>
      </c>
      <c r="AS62" t="n">
        <v>1.048138</v>
      </c>
      <c r="AT62" t="n">
        <v>1.02753</v>
      </c>
      <c r="AU62" t="n">
        <v>1.03472</v>
      </c>
      <c r="AV62" t="n">
        <v>1.010653</v>
      </c>
      <c r="AW62" t="n">
        <v>1.048573</v>
      </c>
      <c r="AX62" t="n">
        <v>1.068564</v>
      </c>
      <c r="AY62" t="n">
        <v>0.865533</v>
      </c>
      <c r="AZ62" t="n">
        <v>0.999028</v>
      </c>
      <c r="BA62" t="n">
        <v>1.09913</v>
      </c>
      <c r="BB62" t="n">
        <v>1.104266</v>
      </c>
      <c r="BC62" t="n">
        <v>1.1422</v>
      </c>
      <c r="BD62" t="n">
        <v>1.119074</v>
      </c>
      <c r="BE62" t="n">
        <v>1.100028</v>
      </c>
      <c r="BF62" t="n">
        <v>1.166339</v>
      </c>
      <c r="BG62" t="n">
        <v>0.659747</v>
      </c>
      <c r="BH62" t="n">
        <v>1.112318</v>
      </c>
      <c r="BI62" t="n">
        <v>1.175016</v>
      </c>
      <c r="BJ62" t="n">
        <v>1.164505</v>
      </c>
      <c r="BK62" t="n">
        <v>1.160125</v>
      </c>
      <c r="BL62" t="n">
        <v>1.091067</v>
      </c>
      <c r="BM62" t="n">
        <v>1.095862</v>
      </c>
      <c r="BN62" t="n">
        <v>1.181445</v>
      </c>
    </row>
    <row r="63" spans="1:66">
      <c r="A63" t="n">
        <v>39.931389</v>
      </c>
      <c r="B63" t="n">
        <v>1.66380787037037</v>
      </c>
      <c r="C63" t="n">
        <v>1.214478</v>
      </c>
      <c r="D63" t="n">
        <v>1.142876</v>
      </c>
      <c r="E63" t="n">
        <v>1.166855</v>
      </c>
      <c r="F63" t="n">
        <v>1.176644</v>
      </c>
      <c r="G63" t="n">
        <v>1.730608</v>
      </c>
      <c r="H63" t="n">
        <v>1.739974</v>
      </c>
      <c r="I63" t="n">
        <v>1.486528</v>
      </c>
      <c r="J63" t="n">
        <v>1.383815</v>
      </c>
      <c r="K63" t="n">
        <v>0.978276</v>
      </c>
      <c r="L63" t="n">
        <v>1.02173</v>
      </c>
      <c r="M63" t="n">
        <v>1.120405</v>
      </c>
      <c r="N63" t="n">
        <v>1.167091</v>
      </c>
      <c r="O63" t="n">
        <v>1.026825</v>
      </c>
      <c r="P63" t="n">
        <v>1.182899</v>
      </c>
      <c r="Q63" t="n">
        <v>1.096547</v>
      </c>
      <c r="R63" t="n">
        <v>1.218976</v>
      </c>
      <c r="S63" t="n">
        <v>0.998945</v>
      </c>
      <c r="T63" t="n">
        <v>1.073753</v>
      </c>
      <c r="U63" t="n">
        <v>1.101113</v>
      </c>
      <c r="V63" t="n">
        <v>1.005593</v>
      </c>
      <c r="W63" t="n">
        <v>1.043973</v>
      </c>
      <c r="X63" t="n">
        <v>1.05812</v>
      </c>
      <c r="Y63" t="n">
        <v>1.055081</v>
      </c>
      <c r="Z63" t="n">
        <v>1.092298</v>
      </c>
      <c r="AA63" t="n">
        <v>1.101571</v>
      </c>
      <c r="AB63" t="n">
        <v>1.143407</v>
      </c>
      <c r="AC63" t="n">
        <v>1.15545</v>
      </c>
      <c r="AD63" t="n">
        <v>1.123494</v>
      </c>
      <c r="AE63" t="n">
        <v>1.084891</v>
      </c>
      <c r="AF63" t="n">
        <v>1.102076</v>
      </c>
      <c r="AG63" t="n">
        <v>1.180528</v>
      </c>
      <c r="AH63" t="n">
        <v>1.089298</v>
      </c>
      <c r="AI63" t="n">
        <v>0.582178</v>
      </c>
      <c r="AJ63" t="n">
        <v>0.897569</v>
      </c>
      <c r="AK63" t="n">
        <v>0.981452</v>
      </c>
      <c r="AL63" t="n">
        <v>1.014304</v>
      </c>
      <c r="AM63" t="n">
        <v>0.997092</v>
      </c>
      <c r="AN63" t="n">
        <v>1.046324</v>
      </c>
      <c r="AO63" t="n">
        <v>0.995784</v>
      </c>
      <c r="AP63" t="n">
        <v>1.038873</v>
      </c>
      <c r="AQ63" t="n">
        <v>0.848518</v>
      </c>
      <c r="AR63" t="n">
        <v>0.5424369999999999</v>
      </c>
      <c r="AS63" t="n">
        <v>1.060268</v>
      </c>
      <c r="AT63" t="n">
        <v>1.049134</v>
      </c>
      <c r="AU63" t="n">
        <v>1.067445</v>
      </c>
      <c r="AV63" t="n">
        <v>1.039892</v>
      </c>
      <c r="AW63" t="n">
        <v>1.070605</v>
      </c>
      <c r="AX63" t="n">
        <v>1.079003</v>
      </c>
      <c r="AY63" t="n">
        <v>0.885567</v>
      </c>
      <c r="AZ63" t="n">
        <v>1.032158</v>
      </c>
      <c r="BA63" t="n">
        <v>1.129758</v>
      </c>
      <c r="BB63" t="n">
        <v>1.132954</v>
      </c>
      <c r="BC63" t="n">
        <v>1.175485</v>
      </c>
      <c r="BD63" t="n">
        <v>1.133835</v>
      </c>
      <c r="BE63" t="n">
        <v>1.117276</v>
      </c>
      <c r="BF63" t="n">
        <v>1.187008</v>
      </c>
      <c r="BG63" t="n">
        <v>0.666327</v>
      </c>
      <c r="BH63" t="n">
        <v>1.133358</v>
      </c>
      <c r="BI63" t="n">
        <v>1.195967</v>
      </c>
      <c r="BJ63" t="n">
        <v>1.182236</v>
      </c>
      <c r="BK63" t="n">
        <v>1.185707</v>
      </c>
      <c r="BL63" t="n">
        <v>1.111034</v>
      </c>
      <c r="BM63" t="n">
        <v>1.104552</v>
      </c>
      <c r="BN63" t="n">
        <v>1.204727</v>
      </c>
    </row>
    <row r="64" spans="1:66">
      <c r="A64" t="n">
        <v>40.927778</v>
      </c>
      <c r="B64" t="n">
        <v>1.705324074074074</v>
      </c>
      <c r="C64" t="n">
        <v>1.236466</v>
      </c>
      <c r="D64" t="n">
        <v>1.165478</v>
      </c>
      <c r="E64" t="n">
        <v>1.189928</v>
      </c>
      <c r="F64" t="n">
        <v>1.19321</v>
      </c>
      <c r="G64" t="n">
        <v>1.747905</v>
      </c>
      <c r="H64" t="n">
        <v>1.761374</v>
      </c>
      <c r="I64" t="n">
        <v>1.484527</v>
      </c>
      <c r="J64" t="n">
        <v>1.387939</v>
      </c>
      <c r="K64" t="n">
        <v>1.00646</v>
      </c>
      <c r="L64" t="n">
        <v>1.052994</v>
      </c>
      <c r="M64" t="n">
        <v>1.149797</v>
      </c>
      <c r="N64" t="n">
        <v>1.190267</v>
      </c>
      <c r="O64" t="n">
        <v>1.048727</v>
      </c>
      <c r="P64" t="n">
        <v>1.204585</v>
      </c>
      <c r="Q64" t="n">
        <v>1.108476</v>
      </c>
      <c r="R64" t="n">
        <v>1.227557</v>
      </c>
      <c r="S64" t="n">
        <v>1.013373</v>
      </c>
      <c r="T64" t="n">
        <v>1.092043</v>
      </c>
      <c r="U64" t="n">
        <v>1.120642</v>
      </c>
      <c r="V64" t="n">
        <v>1.022823</v>
      </c>
      <c r="W64" t="n">
        <v>1.055984</v>
      </c>
      <c r="X64" t="n">
        <v>1.078692</v>
      </c>
      <c r="Y64" t="n">
        <v>1.07884</v>
      </c>
      <c r="Z64" t="n">
        <v>1.104957</v>
      </c>
      <c r="AA64" t="n">
        <v>1.133622</v>
      </c>
      <c r="AB64" t="n">
        <v>1.16489</v>
      </c>
      <c r="AC64" t="n">
        <v>1.185245</v>
      </c>
      <c r="AD64" t="n">
        <v>1.146072</v>
      </c>
      <c r="AE64" t="n">
        <v>1.101129</v>
      </c>
      <c r="AF64" t="n">
        <v>1.114862</v>
      </c>
      <c r="AG64" t="n">
        <v>1.198004</v>
      </c>
      <c r="AH64" t="n">
        <v>1.114204</v>
      </c>
      <c r="AI64" t="n">
        <v>0.591565</v>
      </c>
      <c r="AJ64" t="n">
        <v>0.912113</v>
      </c>
      <c r="AK64" t="n">
        <v>1.003903</v>
      </c>
      <c r="AL64" t="n">
        <v>1.030713</v>
      </c>
      <c r="AM64" t="n">
        <v>1.022805</v>
      </c>
      <c r="AN64" t="n">
        <v>1.06619</v>
      </c>
      <c r="AO64" t="n">
        <v>1.009996</v>
      </c>
      <c r="AP64" t="n">
        <v>1.052829</v>
      </c>
      <c r="AQ64" t="n">
        <v>0.862268</v>
      </c>
      <c r="AR64" t="n">
        <v>0.540339</v>
      </c>
      <c r="AS64" t="n">
        <v>1.066087</v>
      </c>
      <c r="AT64" t="n">
        <v>1.077805</v>
      </c>
      <c r="AU64" t="n">
        <v>1.102166</v>
      </c>
      <c r="AV64" t="n">
        <v>1.050842</v>
      </c>
      <c r="AW64" t="n">
        <v>1.110784</v>
      </c>
      <c r="AX64" t="n">
        <v>1.100614</v>
      </c>
      <c r="AY64" t="n">
        <v>0.910722</v>
      </c>
      <c r="AZ64" t="n">
        <v>1.062535</v>
      </c>
      <c r="BA64" t="n">
        <v>1.154684</v>
      </c>
      <c r="BB64" t="n">
        <v>1.150897</v>
      </c>
      <c r="BC64" t="n">
        <v>1.193766</v>
      </c>
      <c r="BD64" t="n">
        <v>1.14916</v>
      </c>
      <c r="BE64" t="n">
        <v>1.141175</v>
      </c>
      <c r="BF64" t="n">
        <v>1.214962</v>
      </c>
      <c r="BG64" t="n">
        <v>0.671139</v>
      </c>
      <c r="BH64" t="n">
        <v>1.143949</v>
      </c>
      <c r="BI64" t="n">
        <v>1.207497</v>
      </c>
      <c r="BJ64" t="n">
        <v>1.205141</v>
      </c>
      <c r="BK64" t="n">
        <v>1.204037</v>
      </c>
      <c r="BL64" t="n">
        <v>1.138791</v>
      </c>
      <c r="BM64" t="n">
        <v>1.125453</v>
      </c>
      <c r="BN64" t="n">
        <v>1.223188</v>
      </c>
    </row>
    <row r="65" spans="1:66">
      <c r="A65" t="n">
        <v>41.924167</v>
      </c>
      <c r="B65" t="n">
        <v>1.746840277777778</v>
      </c>
      <c r="C65" t="n">
        <v>1.257451</v>
      </c>
      <c r="D65" t="n">
        <v>1.183485</v>
      </c>
      <c r="E65" t="n">
        <v>1.214677</v>
      </c>
      <c r="F65" t="n">
        <v>1.218868</v>
      </c>
      <c r="G65" t="n">
        <v>1.757577</v>
      </c>
      <c r="H65" t="n">
        <v>1.782606</v>
      </c>
      <c r="I65" t="n">
        <v>1.481968</v>
      </c>
      <c r="J65" t="n">
        <v>1.386819</v>
      </c>
      <c r="K65" t="n">
        <v>1.028812</v>
      </c>
      <c r="L65" t="n">
        <v>1.076273</v>
      </c>
      <c r="M65" t="n">
        <v>1.175935</v>
      </c>
      <c r="N65" t="n">
        <v>1.215855</v>
      </c>
      <c r="O65" t="n">
        <v>1.06039</v>
      </c>
      <c r="P65" t="n">
        <v>1.218243</v>
      </c>
      <c r="Q65" t="n">
        <v>1.135437</v>
      </c>
      <c r="R65" t="n">
        <v>1.249338</v>
      </c>
      <c r="S65" t="n">
        <v>1.02789</v>
      </c>
      <c r="T65" t="n">
        <v>1.114848</v>
      </c>
      <c r="U65" t="n">
        <v>1.131928</v>
      </c>
      <c r="V65" t="n">
        <v>1.033101</v>
      </c>
      <c r="W65" t="n">
        <v>1.069852</v>
      </c>
      <c r="X65" t="n">
        <v>1.096858</v>
      </c>
      <c r="Y65" t="n">
        <v>1.091911</v>
      </c>
      <c r="Z65" t="n">
        <v>1.123728</v>
      </c>
      <c r="AA65" t="n">
        <v>1.159395</v>
      </c>
      <c r="AB65" t="n">
        <v>1.194399</v>
      </c>
      <c r="AC65" t="n">
        <v>1.213299</v>
      </c>
      <c r="AD65" t="n">
        <v>1.162953</v>
      </c>
      <c r="AE65" t="n">
        <v>1.124569</v>
      </c>
      <c r="AF65" t="n">
        <v>1.133093</v>
      </c>
      <c r="AG65" t="n">
        <v>1.208896</v>
      </c>
      <c r="AH65" t="n">
        <v>1.141434</v>
      </c>
      <c r="AI65" t="n">
        <v>0.596272</v>
      </c>
      <c r="AJ65" t="n">
        <v>0.933778</v>
      </c>
      <c r="AK65" t="n">
        <v>1.032838</v>
      </c>
      <c r="AL65" t="n">
        <v>1.047838</v>
      </c>
      <c r="AM65" t="n">
        <v>1.051144</v>
      </c>
      <c r="AN65" t="n">
        <v>1.090026</v>
      </c>
      <c r="AO65" t="n">
        <v>1.047411</v>
      </c>
      <c r="AP65" t="n">
        <v>1.078095</v>
      </c>
      <c r="AQ65" t="n">
        <v>0.883598</v>
      </c>
      <c r="AR65" t="n">
        <v>0.532202</v>
      </c>
      <c r="AS65" t="n">
        <v>1.099969</v>
      </c>
      <c r="AT65" t="n">
        <v>1.086093</v>
      </c>
      <c r="AU65" t="n">
        <v>1.124524</v>
      </c>
      <c r="AV65" t="n">
        <v>1.054582</v>
      </c>
      <c r="AW65" t="n">
        <v>1.136658</v>
      </c>
      <c r="AX65" t="n">
        <v>1.112763</v>
      </c>
      <c r="AY65" t="n">
        <v>0.9331970000000001</v>
      </c>
      <c r="AZ65" t="n">
        <v>1.090656</v>
      </c>
      <c r="BA65" t="n">
        <v>1.177676</v>
      </c>
      <c r="BB65" t="n">
        <v>1.163969</v>
      </c>
      <c r="BC65" t="n">
        <v>1.21302</v>
      </c>
      <c r="BD65" t="n">
        <v>1.167989</v>
      </c>
      <c r="BE65" t="n">
        <v>1.15553</v>
      </c>
      <c r="BF65" t="n">
        <v>1.238928</v>
      </c>
      <c r="BG65" t="n">
        <v>0.673047</v>
      </c>
      <c r="BH65" t="n">
        <v>1.175173</v>
      </c>
      <c r="BI65" t="n">
        <v>1.230431</v>
      </c>
      <c r="BJ65" t="n">
        <v>1.225589</v>
      </c>
      <c r="BK65" t="n">
        <v>1.214431</v>
      </c>
      <c r="BL65" t="n">
        <v>1.156421</v>
      </c>
      <c r="BM65" t="n">
        <v>1.144454</v>
      </c>
      <c r="BN65" t="n">
        <v>1.245783</v>
      </c>
    </row>
    <row r="66" spans="1:66">
      <c r="A66" t="n">
        <v>42.9225</v>
      </c>
      <c r="B66" t="n">
        <v>1.7884375</v>
      </c>
      <c r="C66" t="n">
        <v>1.279068</v>
      </c>
      <c r="D66" t="n">
        <v>1.198509</v>
      </c>
      <c r="E66" t="n">
        <v>1.231699</v>
      </c>
      <c r="F66" t="n">
        <v>1.238293</v>
      </c>
      <c r="G66" t="n">
        <v>1.772542</v>
      </c>
      <c r="H66" t="n">
        <v>1.798046</v>
      </c>
      <c r="I66" t="n">
        <v>1.469289</v>
      </c>
      <c r="J66" t="n">
        <v>1.385786</v>
      </c>
      <c r="K66" t="n">
        <v>1.056304</v>
      </c>
      <c r="L66" t="n">
        <v>1.102511</v>
      </c>
      <c r="M66" t="n">
        <v>1.205313</v>
      </c>
      <c r="N66" t="n">
        <v>1.251188</v>
      </c>
      <c r="O66" t="n">
        <v>1.071261</v>
      </c>
      <c r="P66" t="n">
        <v>1.224896</v>
      </c>
      <c r="Q66" t="n">
        <v>1.150724</v>
      </c>
      <c r="R66" t="n">
        <v>1.268086</v>
      </c>
      <c r="S66" t="n">
        <v>1.041568</v>
      </c>
      <c r="T66" t="n">
        <v>1.140404</v>
      </c>
      <c r="U66" t="n">
        <v>1.154916</v>
      </c>
      <c r="V66" t="n">
        <v>1.047978</v>
      </c>
      <c r="W66" t="n">
        <v>1.094738</v>
      </c>
      <c r="X66" t="n">
        <v>1.112745</v>
      </c>
      <c r="Y66" t="n">
        <v>1.104211</v>
      </c>
      <c r="Z66" t="n">
        <v>1.138055</v>
      </c>
      <c r="AA66" t="n">
        <v>1.189749</v>
      </c>
      <c r="AB66" t="n">
        <v>1.215671</v>
      </c>
      <c r="AC66" t="n">
        <v>1.248379</v>
      </c>
      <c r="AD66" t="n">
        <v>1.169682</v>
      </c>
      <c r="AE66" t="n">
        <v>1.138673</v>
      </c>
      <c r="AF66" t="n">
        <v>1.155614</v>
      </c>
      <c r="AG66" t="n">
        <v>1.223514</v>
      </c>
      <c r="AH66" t="n">
        <v>1.157967</v>
      </c>
      <c r="AI66" t="n">
        <v>0.600226</v>
      </c>
      <c r="AJ66" t="n">
        <v>0.950806</v>
      </c>
      <c r="AK66" t="n">
        <v>1.060485</v>
      </c>
      <c r="AL66" t="n">
        <v>1.069543</v>
      </c>
      <c r="AM66" t="n">
        <v>1.068897</v>
      </c>
      <c r="AN66" t="n">
        <v>1.114014</v>
      </c>
      <c r="AO66" t="n">
        <v>1.068784</v>
      </c>
      <c r="AP66" t="n">
        <v>1.088008</v>
      </c>
      <c r="AQ66" t="n">
        <v>0.893635</v>
      </c>
      <c r="AR66" t="n">
        <v>0.5321669999999999</v>
      </c>
      <c r="AS66" t="n">
        <v>1.137921</v>
      </c>
      <c r="AT66" t="n">
        <v>1.092247</v>
      </c>
      <c r="AU66" t="n">
        <v>1.149049</v>
      </c>
      <c r="AV66" t="n">
        <v>1.068742</v>
      </c>
      <c r="AW66" t="n">
        <v>1.157431</v>
      </c>
      <c r="AX66" t="n">
        <v>1.137254</v>
      </c>
      <c r="AY66" t="n">
        <v>0.952624</v>
      </c>
      <c r="AZ66" t="n">
        <v>1.112343</v>
      </c>
      <c r="BA66" t="n">
        <v>1.205326</v>
      </c>
      <c r="BB66" t="n">
        <v>1.187</v>
      </c>
      <c r="BC66" t="n">
        <v>1.232238</v>
      </c>
      <c r="BD66" t="n">
        <v>1.192225</v>
      </c>
      <c r="BE66" t="n">
        <v>1.177697</v>
      </c>
      <c r="BF66" t="n">
        <v>1.266375</v>
      </c>
      <c r="BG66" t="n">
        <v>0.673758</v>
      </c>
      <c r="BH66" t="n">
        <v>1.182159</v>
      </c>
      <c r="BI66" t="n">
        <v>1.242002</v>
      </c>
      <c r="BJ66" t="n">
        <v>1.240358</v>
      </c>
      <c r="BK66" t="n">
        <v>1.240573</v>
      </c>
      <c r="BL66" t="n">
        <v>1.16484</v>
      </c>
      <c r="BM66" t="n">
        <v>1.164827</v>
      </c>
      <c r="BN66" t="n">
        <v>1.272894</v>
      </c>
    </row>
    <row r="67" spans="1:66">
      <c r="A67" t="n">
        <v>43.920833</v>
      </c>
      <c r="B67" t="n">
        <v>1.830034722222222</v>
      </c>
      <c r="C67" t="n">
        <v>1.29878</v>
      </c>
      <c r="D67" t="n">
        <v>1.216814</v>
      </c>
      <c r="E67" t="n">
        <v>1.254738</v>
      </c>
      <c r="F67" t="n">
        <v>1.249383</v>
      </c>
      <c r="G67" t="n">
        <v>1.777349</v>
      </c>
      <c r="H67" t="n">
        <v>1.793647</v>
      </c>
      <c r="I67" t="n">
        <v>1.44892</v>
      </c>
      <c r="J67" t="n">
        <v>1.36749</v>
      </c>
      <c r="K67" t="n">
        <v>1.084489</v>
      </c>
      <c r="L67" t="n">
        <v>1.125427</v>
      </c>
      <c r="M67" t="n">
        <v>1.239045</v>
      </c>
      <c r="N67" t="n">
        <v>1.284303</v>
      </c>
      <c r="O67" t="n">
        <v>1.075719</v>
      </c>
      <c r="P67" t="n">
        <v>1.240955</v>
      </c>
      <c r="Q67" t="n">
        <v>1.168494</v>
      </c>
      <c r="R67" t="n">
        <v>1.293563</v>
      </c>
      <c r="S67" t="n">
        <v>1.04859</v>
      </c>
      <c r="T67" t="n">
        <v>1.155704</v>
      </c>
      <c r="U67" t="n">
        <v>1.170959</v>
      </c>
      <c r="V67" t="n">
        <v>1.063126</v>
      </c>
      <c r="W67" t="n">
        <v>1.117117</v>
      </c>
      <c r="X67" t="n">
        <v>1.11591</v>
      </c>
      <c r="Y67" t="n">
        <v>1.119261</v>
      </c>
      <c r="Z67" t="n">
        <v>1.149246</v>
      </c>
      <c r="AA67" t="n">
        <v>1.220494</v>
      </c>
      <c r="AB67" t="n">
        <v>1.242911</v>
      </c>
      <c r="AC67" t="n">
        <v>1.261722</v>
      </c>
      <c r="AD67" t="n">
        <v>1.182838</v>
      </c>
      <c r="AE67" t="n">
        <v>1.157701</v>
      </c>
      <c r="AF67" t="n">
        <v>1.171741</v>
      </c>
      <c r="AG67" t="n">
        <v>1.236379</v>
      </c>
      <c r="AH67" t="n">
        <v>1.174179</v>
      </c>
      <c r="AI67" t="n">
        <v>0.603475</v>
      </c>
      <c r="AJ67" t="n">
        <v>0.976024</v>
      </c>
      <c r="AK67" t="n">
        <v>1.088306</v>
      </c>
      <c r="AL67" t="n">
        <v>1.097931</v>
      </c>
      <c r="AM67" t="n">
        <v>1.095217</v>
      </c>
      <c r="AN67" t="n">
        <v>1.130859</v>
      </c>
      <c r="AO67" t="n">
        <v>1.097184</v>
      </c>
      <c r="AP67" t="n">
        <v>1.107683</v>
      </c>
      <c r="AQ67" t="n">
        <v>0.9065569999999999</v>
      </c>
      <c r="AR67" t="n">
        <v>0.528878</v>
      </c>
      <c r="AS67" t="n">
        <v>1.148744</v>
      </c>
      <c r="AT67" t="n">
        <v>1.110635</v>
      </c>
      <c r="AU67" t="n">
        <v>1.167791</v>
      </c>
      <c r="AV67" t="n">
        <v>1.091787</v>
      </c>
      <c r="AW67" t="n">
        <v>1.185515</v>
      </c>
      <c r="AX67" t="n">
        <v>1.154238</v>
      </c>
      <c r="AY67" t="n">
        <v>0.969244</v>
      </c>
      <c r="AZ67" t="n">
        <v>1.133783</v>
      </c>
      <c r="BA67" t="n">
        <v>1.231911</v>
      </c>
      <c r="BB67" t="n">
        <v>1.211088</v>
      </c>
      <c r="BC67" t="n">
        <v>1.251354</v>
      </c>
      <c r="BD67" t="n">
        <v>1.2073</v>
      </c>
      <c r="BE67" t="n">
        <v>1.207472</v>
      </c>
      <c r="BF67" t="n">
        <v>1.281735</v>
      </c>
      <c r="BG67" t="n">
        <v>0.684096</v>
      </c>
      <c r="BH67" t="n">
        <v>1.195169</v>
      </c>
      <c r="BI67" t="n">
        <v>1.260249</v>
      </c>
      <c r="BJ67" t="n">
        <v>1.248663</v>
      </c>
      <c r="BK67" t="n">
        <v>1.259944</v>
      </c>
      <c r="BL67" t="n">
        <v>1.192499</v>
      </c>
      <c r="BM67" t="n">
        <v>1.187327</v>
      </c>
      <c r="BN67" t="n">
        <v>1.28705</v>
      </c>
    </row>
    <row r="68" spans="1:66">
      <c r="A68" t="n">
        <v>44.918889</v>
      </c>
      <c r="B68" t="n">
        <v>1.87162037037037</v>
      </c>
      <c r="C68" t="n">
        <v>1.31422</v>
      </c>
      <c r="D68" t="n">
        <v>1.230516</v>
      </c>
      <c r="E68" t="n">
        <v>1.283884</v>
      </c>
      <c r="F68" t="n">
        <v>1.279976</v>
      </c>
      <c r="G68" t="n">
        <v>1.77087</v>
      </c>
      <c r="H68" t="n">
        <v>1.789818</v>
      </c>
      <c r="I68" t="n">
        <v>1.414967</v>
      </c>
      <c r="J68" t="n">
        <v>1.355557</v>
      </c>
      <c r="K68" t="n">
        <v>1.109812</v>
      </c>
      <c r="L68" t="n">
        <v>1.160046</v>
      </c>
      <c r="M68" t="n">
        <v>1.268919</v>
      </c>
      <c r="N68" t="n">
        <v>1.316672</v>
      </c>
      <c r="O68" t="n">
        <v>1.091455</v>
      </c>
      <c r="P68" t="n">
        <v>1.258333</v>
      </c>
      <c r="Q68" t="n">
        <v>1.173619</v>
      </c>
      <c r="R68" t="n">
        <v>1.308986</v>
      </c>
      <c r="S68" t="n">
        <v>1.054164</v>
      </c>
      <c r="T68" t="n">
        <v>1.170602</v>
      </c>
      <c r="U68" t="n">
        <v>1.183645</v>
      </c>
      <c r="V68" t="n">
        <v>1.084995</v>
      </c>
      <c r="W68" t="n">
        <v>1.129145</v>
      </c>
      <c r="X68" t="n">
        <v>1.134737</v>
      </c>
      <c r="Y68" t="n">
        <v>1.138276</v>
      </c>
      <c r="Z68" t="n">
        <v>1.17088</v>
      </c>
      <c r="AA68" t="n">
        <v>1.243879</v>
      </c>
      <c r="AB68" t="n">
        <v>1.266133</v>
      </c>
      <c r="AC68" t="n">
        <v>1.276037</v>
      </c>
      <c r="AD68" t="n">
        <v>1.212412</v>
      </c>
      <c r="AE68" t="n">
        <v>1.180882</v>
      </c>
      <c r="AF68" t="n">
        <v>1.191726</v>
      </c>
      <c r="AG68" t="n">
        <v>1.251743</v>
      </c>
      <c r="AH68" t="n">
        <v>1.184607</v>
      </c>
      <c r="AI68" t="n">
        <v>0.60744</v>
      </c>
      <c r="AJ68" t="n">
        <v>0.993155</v>
      </c>
      <c r="AK68" t="n">
        <v>1.117743</v>
      </c>
      <c r="AL68" t="n">
        <v>1.131344</v>
      </c>
      <c r="AM68" t="n">
        <v>1.118419</v>
      </c>
      <c r="AN68" t="n">
        <v>1.149916</v>
      </c>
      <c r="AO68" t="n">
        <v>1.116579</v>
      </c>
      <c r="AP68" t="n">
        <v>1.127175</v>
      </c>
      <c r="AQ68" t="n">
        <v>0.927327</v>
      </c>
      <c r="AR68" t="n">
        <v>0.530963</v>
      </c>
      <c r="AS68" t="n">
        <v>1.166957</v>
      </c>
      <c r="AT68" t="n">
        <v>1.135403</v>
      </c>
      <c r="AU68" t="n">
        <v>1.179175</v>
      </c>
      <c r="AV68" t="n">
        <v>1.120602</v>
      </c>
      <c r="AW68" t="n">
        <v>1.199628</v>
      </c>
      <c r="AX68" t="n">
        <v>1.177085</v>
      </c>
      <c r="AY68" t="n">
        <v>0.989583</v>
      </c>
      <c r="AZ68" t="n">
        <v>1.155783</v>
      </c>
      <c r="BA68" t="n">
        <v>1.263249</v>
      </c>
      <c r="BB68" t="n">
        <v>1.240701</v>
      </c>
      <c r="BC68" t="n">
        <v>1.275822</v>
      </c>
      <c r="BD68" t="n">
        <v>1.235032</v>
      </c>
      <c r="BE68" t="n">
        <v>1.217583</v>
      </c>
      <c r="BF68" t="n">
        <v>1.296738</v>
      </c>
      <c r="BG68" t="n">
        <v>0.682418</v>
      </c>
      <c r="BH68" t="n">
        <v>1.213516</v>
      </c>
      <c r="BI68" t="n">
        <v>1.274815</v>
      </c>
      <c r="BJ68" t="n">
        <v>1.274142</v>
      </c>
      <c r="BK68" t="n">
        <v>1.279697</v>
      </c>
      <c r="BL68" t="n">
        <v>1.210881</v>
      </c>
      <c r="BM68" t="n">
        <v>1.194553</v>
      </c>
      <c r="BN68" t="n">
        <v>1.309746</v>
      </c>
    </row>
    <row r="69" spans="1:66">
      <c r="A69" t="n">
        <v>45.916667</v>
      </c>
      <c r="B69" t="n">
        <v>1.913194444444444</v>
      </c>
      <c r="C69" t="n">
        <v>1.334631</v>
      </c>
      <c r="D69" t="n">
        <v>1.251254</v>
      </c>
      <c r="E69" t="n">
        <v>1.297889</v>
      </c>
      <c r="F69" t="n">
        <v>1.293486</v>
      </c>
      <c r="G69" t="n">
        <v>1.761032</v>
      </c>
      <c r="H69" t="n">
        <v>1.774805</v>
      </c>
      <c r="I69" t="n">
        <v>1.380826</v>
      </c>
      <c r="J69" t="n">
        <v>1.344651</v>
      </c>
      <c r="K69" t="n">
        <v>1.126998</v>
      </c>
      <c r="L69" t="n">
        <v>1.185879</v>
      </c>
      <c r="M69" t="n">
        <v>1.304051</v>
      </c>
      <c r="N69" t="n">
        <v>1.349624</v>
      </c>
      <c r="O69" t="n">
        <v>1.106316</v>
      </c>
      <c r="P69" t="n">
        <v>1.273637</v>
      </c>
      <c r="Q69" t="n">
        <v>1.195624</v>
      </c>
      <c r="R69" t="n">
        <v>1.322926</v>
      </c>
      <c r="S69" t="n">
        <v>1.068645</v>
      </c>
      <c r="T69" t="n">
        <v>1.186861</v>
      </c>
      <c r="U69" t="n">
        <v>1.196018</v>
      </c>
      <c r="V69" t="n">
        <v>1.104449</v>
      </c>
      <c r="W69" t="n">
        <v>1.148264</v>
      </c>
      <c r="X69" t="n">
        <v>1.152878</v>
      </c>
      <c r="Y69" t="n">
        <v>1.159658</v>
      </c>
      <c r="Z69" t="n">
        <v>1.193377</v>
      </c>
      <c r="AA69" t="n">
        <v>1.277868</v>
      </c>
      <c r="AB69" t="n">
        <v>1.286198</v>
      </c>
      <c r="AC69" t="n">
        <v>1.292756</v>
      </c>
      <c r="AD69" t="n">
        <v>1.232184</v>
      </c>
      <c r="AE69" t="n">
        <v>1.201314</v>
      </c>
      <c r="AF69" t="n">
        <v>1.220436</v>
      </c>
      <c r="AG69" t="n">
        <v>1.275837</v>
      </c>
      <c r="AH69" t="n">
        <v>1.205592</v>
      </c>
      <c r="AI69" t="n">
        <v>0.609882</v>
      </c>
      <c r="AJ69" t="n">
        <v>1.01306</v>
      </c>
      <c r="AK69" t="n">
        <v>1.157862</v>
      </c>
      <c r="AL69" t="n">
        <v>1.157282</v>
      </c>
      <c r="AM69" t="n">
        <v>1.1367</v>
      </c>
      <c r="AN69" t="n">
        <v>1.170867</v>
      </c>
      <c r="AO69" t="n">
        <v>1.144374</v>
      </c>
      <c r="AP69" t="n">
        <v>1.134405</v>
      </c>
      <c r="AQ69" t="n">
        <v>0.932855</v>
      </c>
      <c r="AR69" t="n">
        <v>0.531209</v>
      </c>
      <c r="AS69" t="n">
        <v>1.181778</v>
      </c>
      <c r="AT69" t="n">
        <v>1.157152</v>
      </c>
      <c r="AU69" t="n">
        <v>1.199902</v>
      </c>
      <c r="AV69" t="n">
        <v>1.155946</v>
      </c>
      <c r="AW69" t="n">
        <v>1.216182</v>
      </c>
      <c r="AX69" t="n">
        <v>1.193225</v>
      </c>
      <c r="AY69" t="n">
        <v>1.0045</v>
      </c>
      <c r="AZ69" t="n">
        <v>1.18216</v>
      </c>
      <c r="BA69" t="n">
        <v>1.297284</v>
      </c>
      <c r="BB69" t="n">
        <v>1.266572</v>
      </c>
      <c r="BC69" t="n">
        <v>1.288153</v>
      </c>
      <c r="BD69" t="n">
        <v>1.25603</v>
      </c>
      <c r="BE69" t="n">
        <v>1.240093</v>
      </c>
      <c r="BF69" t="n">
        <v>1.32506</v>
      </c>
      <c r="BG69" t="n">
        <v>0.6858649999999999</v>
      </c>
      <c r="BH69" t="n">
        <v>1.238499</v>
      </c>
      <c r="BI69" t="n">
        <v>1.293646</v>
      </c>
      <c r="BJ69" t="n">
        <v>1.295977</v>
      </c>
      <c r="BK69" t="n">
        <v>1.296895</v>
      </c>
      <c r="BL69" t="n">
        <v>1.2354</v>
      </c>
      <c r="BM69" t="n">
        <v>1.219835</v>
      </c>
      <c r="BN69" t="n">
        <v>1.337139</v>
      </c>
    </row>
    <row r="70" spans="1:66">
      <c r="A70" t="n">
        <v>46.915556</v>
      </c>
      <c r="B70" t="n">
        <v>1.954814814814815</v>
      </c>
      <c r="C70" t="n">
        <v>1.353971</v>
      </c>
      <c r="D70" t="n">
        <v>1.277608</v>
      </c>
      <c r="E70" t="n">
        <v>1.322084</v>
      </c>
      <c r="F70" t="n">
        <v>1.319079</v>
      </c>
      <c r="G70" t="n">
        <v>1.73632</v>
      </c>
      <c r="H70" t="n">
        <v>1.73603</v>
      </c>
      <c r="I70" t="n">
        <v>1.342323</v>
      </c>
      <c r="J70" t="n">
        <v>1.320102</v>
      </c>
      <c r="K70" t="n">
        <v>1.163486</v>
      </c>
      <c r="L70" t="n">
        <v>1.215394</v>
      </c>
      <c r="M70" t="n">
        <v>1.340803</v>
      </c>
      <c r="N70" t="n">
        <v>1.384117</v>
      </c>
      <c r="O70" t="n">
        <v>1.119136</v>
      </c>
      <c r="P70" t="n">
        <v>1.285524</v>
      </c>
      <c r="Q70" t="n">
        <v>1.222155</v>
      </c>
      <c r="R70" t="n">
        <v>1.34054</v>
      </c>
      <c r="S70" t="n">
        <v>1.083318</v>
      </c>
      <c r="T70" t="n">
        <v>1.19758</v>
      </c>
      <c r="U70" t="n">
        <v>1.208403</v>
      </c>
      <c r="V70" t="n">
        <v>1.118854</v>
      </c>
      <c r="W70" t="n">
        <v>1.163743</v>
      </c>
      <c r="X70" t="n">
        <v>1.16782</v>
      </c>
      <c r="Y70" t="n">
        <v>1.173033</v>
      </c>
      <c r="Z70" t="n">
        <v>1.21052</v>
      </c>
      <c r="AA70" t="n">
        <v>1.311541</v>
      </c>
      <c r="AB70" t="n">
        <v>1.314399</v>
      </c>
      <c r="AC70" t="n">
        <v>1.309938</v>
      </c>
      <c r="AD70" t="n">
        <v>1.249505</v>
      </c>
      <c r="AE70" t="n">
        <v>1.226547</v>
      </c>
      <c r="AF70" t="n">
        <v>1.233444</v>
      </c>
      <c r="AG70" t="n">
        <v>1.296775</v>
      </c>
      <c r="AH70" t="n">
        <v>1.221514</v>
      </c>
      <c r="AI70" t="n">
        <v>0.613416</v>
      </c>
      <c r="AJ70" t="n">
        <v>1.034989</v>
      </c>
      <c r="AK70" t="n">
        <v>1.177496</v>
      </c>
      <c r="AL70" t="n">
        <v>1.184285</v>
      </c>
      <c r="AM70" t="n">
        <v>1.14838</v>
      </c>
      <c r="AN70" t="n">
        <v>1.185024</v>
      </c>
      <c r="AO70" t="n">
        <v>1.157062</v>
      </c>
      <c r="AP70" t="n">
        <v>1.152689</v>
      </c>
      <c r="AQ70" t="n">
        <v>0.953134</v>
      </c>
      <c r="AR70" t="n">
        <v>0.526441</v>
      </c>
      <c r="AS70" t="n">
        <v>1.218345</v>
      </c>
      <c r="AT70" t="n">
        <v>1.178066</v>
      </c>
      <c r="AU70" t="n">
        <v>1.216593</v>
      </c>
      <c r="AV70" t="n">
        <v>1.178925</v>
      </c>
      <c r="AW70" t="n">
        <v>1.230852</v>
      </c>
      <c r="AX70" t="n">
        <v>1.207128</v>
      </c>
      <c r="AY70" t="n">
        <v>1.022608</v>
      </c>
      <c r="AZ70" t="n">
        <v>1.209805</v>
      </c>
      <c r="BA70" t="n">
        <v>1.321264</v>
      </c>
      <c r="BB70" t="n">
        <v>1.283845</v>
      </c>
      <c r="BC70" t="n">
        <v>1.320896</v>
      </c>
      <c r="BD70" t="n">
        <v>1.277791</v>
      </c>
      <c r="BE70" t="n">
        <v>1.259193</v>
      </c>
      <c r="BF70" t="n">
        <v>1.347425</v>
      </c>
      <c r="BG70" t="n">
        <v>0.6914709999999999</v>
      </c>
      <c r="BH70" t="n">
        <v>1.25464</v>
      </c>
      <c r="BI70" t="n">
        <v>1.31744</v>
      </c>
      <c r="BJ70" t="n">
        <v>1.310769</v>
      </c>
      <c r="BK70" t="n">
        <v>1.322004</v>
      </c>
      <c r="BL70" t="n">
        <v>1.257909</v>
      </c>
      <c r="BM70" t="n">
        <v>1.241567</v>
      </c>
      <c r="BN70" t="n">
        <v>1.362099</v>
      </c>
    </row>
    <row r="71" spans="1:66">
      <c r="A71" t="n">
        <v>47.913056</v>
      </c>
      <c r="B71" t="n">
        <v>1.996377314814815</v>
      </c>
      <c r="C71" t="n">
        <v>1.381119</v>
      </c>
      <c r="D71" t="n">
        <v>1.290668</v>
      </c>
      <c r="E71" t="n">
        <v>1.351296</v>
      </c>
      <c r="F71" t="n">
        <v>1.335616</v>
      </c>
      <c r="G71" t="n">
        <v>1.691488</v>
      </c>
      <c r="H71" t="n">
        <v>1.692127</v>
      </c>
      <c r="I71" t="n">
        <v>1.301664</v>
      </c>
      <c r="J71" t="n">
        <v>1.282139</v>
      </c>
      <c r="K71" t="n">
        <v>1.198779</v>
      </c>
      <c r="L71" t="n">
        <v>1.235866</v>
      </c>
      <c r="M71" t="n">
        <v>1.373155</v>
      </c>
      <c r="N71" t="n">
        <v>1.412423</v>
      </c>
      <c r="O71" t="n">
        <v>1.12921</v>
      </c>
      <c r="P71" t="n">
        <v>1.307219</v>
      </c>
      <c r="Q71" t="n">
        <v>1.24125</v>
      </c>
      <c r="R71" t="n">
        <v>1.353837</v>
      </c>
      <c r="S71" t="n">
        <v>1.102131</v>
      </c>
      <c r="T71" t="n">
        <v>1.217161</v>
      </c>
      <c r="U71" t="n">
        <v>1.235329</v>
      </c>
      <c r="V71" t="n">
        <v>1.139456</v>
      </c>
      <c r="W71" t="n">
        <v>1.193819</v>
      </c>
      <c r="X71" t="n">
        <v>1.191101</v>
      </c>
      <c r="Y71" t="n">
        <v>1.186182</v>
      </c>
      <c r="Z71" t="n">
        <v>1.225997</v>
      </c>
      <c r="AA71" t="n">
        <v>1.343683</v>
      </c>
      <c r="AB71" t="n">
        <v>1.339153</v>
      </c>
      <c r="AC71" t="n">
        <v>1.335977</v>
      </c>
      <c r="AD71" t="n">
        <v>1.271682</v>
      </c>
      <c r="AE71" t="n">
        <v>1.252274</v>
      </c>
      <c r="AF71" t="n">
        <v>1.254664</v>
      </c>
      <c r="AG71" t="n">
        <v>1.309034</v>
      </c>
      <c r="AH71" t="n">
        <v>1.245342</v>
      </c>
      <c r="AI71" t="n">
        <v>0.614879</v>
      </c>
      <c r="AJ71" t="n">
        <v>1.058425</v>
      </c>
      <c r="AK71" t="n">
        <v>1.21097</v>
      </c>
      <c r="AL71" t="n">
        <v>1.213403</v>
      </c>
      <c r="AM71" t="n">
        <v>1.17579</v>
      </c>
      <c r="AN71" t="n">
        <v>1.202327</v>
      </c>
      <c r="AO71" t="n">
        <v>1.166786</v>
      </c>
      <c r="AP71" t="n">
        <v>1.169708</v>
      </c>
      <c r="AQ71" t="n">
        <v>0.968617</v>
      </c>
      <c r="AR71" t="n">
        <v>0.531873</v>
      </c>
      <c r="AS71" t="n">
        <v>1.235783</v>
      </c>
      <c r="AT71" t="n">
        <v>1.201939</v>
      </c>
      <c r="AU71" t="n">
        <v>1.23857</v>
      </c>
      <c r="AV71" t="n">
        <v>1.189846</v>
      </c>
      <c r="AW71" t="n">
        <v>1.254043</v>
      </c>
      <c r="AX71" t="n">
        <v>1.225786</v>
      </c>
      <c r="AY71" t="n">
        <v>1.0428</v>
      </c>
      <c r="AZ71" t="n">
        <v>1.230705</v>
      </c>
      <c r="BA71" t="n">
        <v>1.354884</v>
      </c>
      <c r="BB71" t="n">
        <v>1.315025</v>
      </c>
      <c r="BC71" t="n">
        <v>1.33562</v>
      </c>
      <c r="BD71" t="n">
        <v>1.298247</v>
      </c>
      <c r="BE71" t="n">
        <v>1.270662</v>
      </c>
      <c r="BF71" t="n">
        <v>1.362621</v>
      </c>
      <c r="BG71" t="n">
        <v>0.696871</v>
      </c>
      <c r="BH71" t="n">
        <v>1.261742</v>
      </c>
      <c r="BI71" t="n">
        <v>1.334446</v>
      </c>
      <c r="BJ71" t="n">
        <v>1.339611</v>
      </c>
      <c r="BK71" t="n">
        <v>1.346474</v>
      </c>
      <c r="BL71" t="n">
        <v>1.278934</v>
      </c>
      <c r="BM71" t="n">
        <v>1.261239</v>
      </c>
      <c r="BN71" t="n">
        <v>1.38797</v>
      </c>
    </row>
    <row r="72" spans="1:66">
      <c r="A72" t="n">
        <v>48.908056</v>
      </c>
      <c r="B72" t="n">
        <v>2.037835648148148</v>
      </c>
      <c r="C72" t="n">
        <v>1.404494</v>
      </c>
      <c r="D72" t="n">
        <v>1.312804</v>
      </c>
      <c r="E72" t="n">
        <v>1.366676</v>
      </c>
      <c r="F72" t="n">
        <v>1.359689</v>
      </c>
      <c r="G72" t="n">
        <v>1.635838</v>
      </c>
      <c r="H72" t="n">
        <v>1.641844</v>
      </c>
      <c r="I72" t="n">
        <v>1.247889</v>
      </c>
      <c r="J72" t="n">
        <v>1.241419</v>
      </c>
      <c r="K72" t="n">
        <v>1.230902</v>
      </c>
      <c r="L72" t="n">
        <v>1.264645</v>
      </c>
      <c r="M72" t="n">
        <v>1.403051</v>
      </c>
      <c r="N72" t="n">
        <v>1.435859</v>
      </c>
      <c r="O72" t="n">
        <v>1.154749</v>
      </c>
      <c r="P72" t="n">
        <v>1.323387</v>
      </c>
      <c r="Q72" t="n">
        <v>1.252765</v>
      </c>
      <c r="R72" t="n">
        <v>1.38176</v>
      </c>
      <c r="S72" t="n">
        <v>1.113668</v>
      </c>
      <c r="T72" t="n">
        <v>1.225017</v>
      </c>
      <c r="U72" t="n">
        <v>1.250442</v>
      </c>
      <c r="V72" t="n">
        <v>1.160065</v>
      </c>
      <c r="W72" t="n">
        <v>1.206509</v>
      </c>
      <c r="X72" t="n">
        <v>1.209647</v>
      </c>
      <c r="Y72" t="n">
        <v>1.207558</v>
      </c>
      <c r="Z72" t="n">
        <v>1.250755</v>
      </c>
      <c r="AA72" t="n">
        <v>1.36575</v>
      </c>
      <c r="AB72" t="n">
        <v>1.368771</v>
      </c>
      <c r="AC72" t="n">
        <v>1.353929</v>
      </c>
      <c r="AD72" t="n">
        <v>1.302871</v>
      </c>
      <c r="AE72" t="n">
        <v>1.270756</v>
      </c>
      <c r="AF72" t="n">
        <v>1.276012</v>
      </c>
      <c r="AG72" t="n">
        <v>1.325417</v>
      </c>
      <c r="AH72" t="n">
        <v>1.264903</v>
      </c>
      <c r="AI72" t="n">
        <v>0.616636</v>
      </c>
      <c r="AJ72" t="n">
        <v>1.085882</v>
      </c>
      <c r="AK72" t="n">
        <v>1.232023</v>
      </c>
      <c r="AL72" t="n">
        <v>1.238969</v>
      </c>
      <c r="AM72" t="n">
        <v>1.195657</v>
      </c>
      <c r="AN72" t="n">
        <v>1.217037</v>
      </c>
      <c r="AO72" t="n">
        <v>1.187652</v>
      </c>
      <c r="AP72" t="n">
        <v>1.190788</v>
      </c>
      <c r="AQ72" t="n">
        <v>0.984588</v>
      </c>
      <c r="AR72" t="n">
        <v>0.530392</v>
      </c>
      <c r="AS72" t="n">
        <v>1.260263</v>
      </c>
      <c r="AT72" t="n">
        <v>1.220937</v>
      </c>
      <c r="AU72" t="n">
        <v>1.252133</v>
      </c>
      <c r="AV72" t="n">
        <v>1.21173</v>
      </c>
      <c r="AW72" t="n">
        <v>1.268825</v>
      </c>
      <c r="AX72" t="n">
        <v>1.251635</v>
      </c>
      <c r="AY72" t="n">
        <v>1.05328</v>
      </c>
      <c r="AZ72" t="n">
        <v>1.259045</v>
      </c>
      <c r="BA72" t="n">
        <v>1.38001</v>
      </c>
      <c r="BB72" t="n">
        <v>1.338983</v>
      </c>
      <c r="BC72" t="n">
        <v>1.366984</v>
      </c>
      <c r="BD72" t="n">
        <v>1.307649</v>
      </c>
      <c r="BE72" t="n">
        <v>1.291539</v>
      </c>
      <c r="BF72" t="n">
        <v>1.388539</v>
      </c>
      <c r="BG72" t="n">
        <v>0.705562</v>
      </c>
      <c r="BH72" t="n">
        <v>1.272255</v>
      </c>
      <c r="BI72" t="n">
        <v>1.354567</v>
      </c>
      <c r="BJ72" t="n">
        <v>1.358628</v>
      </c>
      <c r="BK72" t="n">
        <v>1.371172</v>
      </c>
      <c r="BL72" t="n">
        <v>1.29466</v>
      </c>
      <c r="BM72" t="n">
        <v>1.285307</v>
      </c>
      <c r="BN72" t="n">
        <v>1.406877</v>
      </c>
    </row>
    <row r="73" spans="1:66">
      <c r="A73" t="n">
        <v>49.906111</v>
      </c>
      <c r="B73" t="n">
        <v>2.079421296296296</v>
      </c>
      <c r="C73" t="n">
        <v>1.420525</v>
      </c>
      <c r="D73" t="n">
        <v>1.341238</v>
      </c>
      <c r="E73" t="n">
        <v>1.385196</v>
      </c>
      <c r="F73" t="n">
        <v>1.376049</v>
      </c>
      <c r="G73" t="n">
        <v>1.57368</v>
      </c>
      <c r="H73" t="n">
        <v>1.579493</v>
      </c>
      <c r="I73" t="n">
        <v>1.1896</v>
      </c>
      <c r="J73" t="n">
        <v>1.191939</v>
      </c>
      <c r="K73" t="n">
        <v>1.26575</v>
      </c>
      <c r="L73" t="n">
        <v>1.299172</v>
      </c>
      <c r="M73" t="n">
        <v>1.433203</v>
      </c>
      <c r="N73" t="n">
        <v>1.471157</v>
      </c>
      <c r="O73" t="n">
        <v>1.173876</v>
      </c>
      <c r="P73" t="n">
        <v>1.354375</v>
      </c>
      <c r="Q73" t="n">
        <v>1.267121</v>
      </c>
      <c r="R73" t="n">
        <v>1.400904</v>
      </c>
      <c r="S73" t="n">
        <v>1.129575</v>
      </c>
      <c r="T73" t="n">
        <v>1.241373</v>
      </c>
      <c r="U73" t="n">
        <v>1.269953</v>
      </c>
      <c r="V73" t="n">
        <v>1.183648</v>
      </c>
      <c r="W73" t="n">
        <v>1.22038</v>
      </c>
      <c r="X73" t="n">
        <v>1.223806</v>
      </c>
      <c r="Y73" t="n">
        <v>1.222452</v>
      </c>
      <c r="Z73" t="n">
        <v>1.273374</v>
      </c>
      <c r="AA73" t="n">
        <v>1.405906</v>
      </c>
      <c r="AB73" t="n">
        <v>1.396834</v>
      </c>
      <c r="AC73" t="n">
        <v>1.374421</v>
      </c>
      <c r="AD73" t="n">
        <v>1.322432</v>
      </c>
      <c r="AE73" t="n">
        <v>1.292877</v>
      </c>
      <c r="AF73" t="n">
        <v>1.29492</v>
      </c>
      <c r="AG73" t="n">
        <v>1.344053</v>
      </c>
      <c r="AH73" t="n">
        <v>1.282798</v>
      </c>
      <c r="AI73" t="n">
        <v>0.61961</v>
      </c>
      <c r="AJ73" t="n">
        <v>1.113109</v>
      </c>
      <c r="AK73" t="n">
        <v>1.259874</v>
      </c>
      <c r="AL73" t="n">
        <v>1.259248</v>
      </c>
      <c r="AM73" t="n">
        <v>1.217982</v>
      </c>
      <c r="AN73" t="n">
        <v>1.232965</v>
      </c>
      <c r="AO73" t="n">
        <v>1.204415</v>
      </c>
      <c r="AP73" t="n">
        <v>1.205541</v>
      </c>
      <c r="AQ73" t="n">
        <v>1.001099</v>
      </c>
      <c r="AR73" t="n">
        <v>0.5283870000000001</v>
      </c>
      <c r="AS73" t="n">
        <v>1.283905</v>
      </c>
      <c r="AT73" t="n">
        <v>1.239702</v>
      </c>
      <c r="AU73" t="n">
        <v>1.279744</v>
      </c>
      <c r="AV73" t="n">
        <v>1.231872</v>
      </c>
      <c r="AW73" t="n">
        <v>1.293916</v>
      </c>
      <c r="AX73" t="n">
        <v>1.273365</v>
      </c>
      <c r="AY73" t="n">
        <v>1.069144</v>
      </c>
      <c r="AZ73" t="n">
        <v>1.2853</v>
      </c>
      <c r="BA73" t="n">
        <v>1.403249</v>
      </c>
      <c r="BB73" t="n">
        <v>1.361691</v>
      </c>
      <c r="BC73" t="n">
        <v>1.397113</v>
      </c>
      <c r="BD73" t="n">
        <v>1.337763</v>
      </c>
      <c r="BE73" t="n">
        <v>1.31554</v>
      </c>
      <c r="BF73" t="n">
        <v>1.416644</v>
      </c>
      <c r="BG73" t="n">
        <v>0.709461</v>
      </c>
      <c r="BH73" t="n">
        <v>1.293714</v>
      </c>
      <c r="BI73" t="n">
        <v>1.374112</v>
      </c>
      <c r="BJ73" t="n">
        <v>1.376107</v>
      </c>
      <c r="BK73" t="n">
        <v>1.38759</v>
      </c>
      <c r="BL73" t="n">
        <v>1.314173</v>
      </c>
      <c r="BM73" t="n">
        <v>1.305874</v>
      </c>
      <c r="BN73" t="n">
        <v>1.433506</v>
      </c>
    </row>
    <row r="74" spans="1:66">
      <c r="A74" t="n">
        <v>50.903889</v>
      </c>
      <c r="B74" t="n">
        <v>2.12099537037037</v>
      </c>
      <c r="C74" t="n">
        <v>1.438816</v>
      </c>
      <c r="D74" t="n">
        <v>1.350204</v>
      </c>
      <c r="E74" t="n">
        <v>1.403982</v>
      </c>
      <c r="F74" t="n">
        <v>1.403571</v>
      </c>
      <c r="G74" t="n">
        <v>1.493704</v>
      </c>
      <c r="H74" t="n">
        <v>1.517042</v>
      </c>
      <c r="I74" t="n">
        <v>1.122879</v>
      </c>
      <c r="J74" t="n">
        <v>1.135605</v>
      </c>
      <c r="K74" t="n">
        <v>1.29039</v>
      </c>
      <c r="L74" t="n">
        <v>1.326458</v>
      </c>
      <c r="M74" t="n">
        <v>1.467311</v>
      </c>
      <c r="N74" t="n">
        <v>1.503722</v>
      </c>
      <c r="O74" t="n">
        <v>1.196866</v>
      </c>
      <c r="P74" t="n">
        <v>1.379906</v>
      </c>
      <c r="Q74" t="n">
        <v>1.288722</v>
      </c>
      <c r="R74" t="n">
        <v>1.419082</v>
      </c>
      <c r="S74" t="n">
        <v>1.144012</v>
      </c>
      <c r="T74" t="n">
        <v>1.260216</v>
      </c>
      <c r="U74" t="n">
        <v>1.283233</v>
      </c>
      <c r="V74" t="n">
        <v>1.191066</v>
      </c>
      <c r="W74" t="n">
        <v>1.236311</v>
      </c>
      <c r="X74" t="n">
        <v>1.239498</v>
      </c>
      <c r="Y74" t="n">
        <v>1.238309</v>
      </c>
      <c r="Z74" t="n">
        <v>1.289909</v>
      </c>
      <c r="AA74" t="n">
        <v>1.437828</v>
      </c>
      <c r="AB74" t="n">
        <v>1.42005</v>
      </c>
      <c r="AC74" t="n">
        <v>1.390947</v>
      </c>
      <c r="AD74" t="n">
        <v>1.33543</v>
      </c>
      <c r="AE74" t="n">
        <v>1.309757</v>
      </c>
      <c r="AF74" t="n">
        <v>1.327041</v>
      </c>
      <c r="AG74" t="n">
        <v>1.361424</v>
      </c>
      <c r="AH74" t="n">
        <v>1.29721</v>
      </c>
      <c r="AI74" t="n">
        <v>0.622321</v>
      </c>
      <c r="AJ74" t="n">
        <v>1.139534</v>
      </c>
      <c r="AK74" t="n">
        <v>1.279487</v>
      </c>
      <c r="AL74" t="n">
        <v>1.283547</v>
      </c>
      <c r="AM74" t="n">
        <v>1.244829</v>
      </c>
      <c r="AN74" t="n">
        <v>1.251965</v>
      </c>
      <c r="AO74" t="n">
        <v>1.221003</v>
      </c>
      <c r="AP74" t="n">
        <v>1.231025</v>
      </c>
      <c r="AQ74" t="n">
        <v>1.015034</v>
      </c>
      <c r="AR74" t="n">
        <v>0.533396</v>
      </c>
      <c r="AS74" t="n">
        <v>1.306945</v>
      </c>
      <c r="AT74" t="n">
        <v>1.258221</v>
      </c>
      <c r="AU74" t="n">
        <v>1.30027</v>
      </c>
      <c r="AV74" t="n">
        <v>1.248036</v>
      </c>
      <c r="AW74" t="n">
        <v>1.318963</v>
      </c>
      <c r="AX74" t="n">
        <v>1.288157</v>
      </c>
      <c r="AY74" t="n">
        <v>1.087272</v>
      </c>
      <c r="AZ74" t="n">
        <v>1.310558</v>
      </c>
      <c r="BA74" t="n">
        <v>1.430295</v>
      </c>
      <c r="BB74" t="n">
        <v>1.398442</v>
      </c>
      <c r="BC74" t="n">
        <v>1.421731</v>
      </c>
      <c r="BD74" t="n">
        <v>1.352413</v>
      </c>
      <c r="BE74" t="n">
        <v>1.344992</v>
      </c>
      <c r="BF74" t="n">
        <v>1.436452</v>
      </c>
      <c r="BG74" t="n">
        <v>0.712346</v>
      </c>
      <c r="BH74" t="n">
        <v>1.311404</v>
      </c>
      <c r="BI74" t="n">
        <v>1.392655</v>
      </c>
      <c r="BJ74" t="n">
        <v>1.393127</v>
      </c>
      <c r="BK74" t="n">
        <v>1.409302</v>
      </c>
      <c r="BL74" t="n">
        <v>1.34226</v>
      </c>
      <c r="BM74" t="n">
        <v>1.329092</v>
      </c>
      <c r="BN74" t="n">
        <v>1.467323</v>
      </c>
    </row>
    <row r="75" spans="1:66">
      <c r="A75" t="n">
        <v>51.903333</v>
      </c>
      <c r="B75" t="n">
        <v>2.162638888888889</v>
      </c>
      <c r="C75" t="n">
        <v>1.468739</v>
      </c>
      <c r="D75" t="n">
        <v>1.376838</v>
      </c>
      <c r="E75" t="n">
        <v>1.425475</v>
      </c>
      <c r="F75" t="n">
        <v>1.419572</v>
      </c>
      <c r="G75" t="n">
        <v>1.425016</v>
      </c>
      <c r="H75" t="n">
        <v>1.440145</v>
      </c>
      <c r="I75" t="n">
        <v>1.053458</v>
      </c>
      <c r="J75" t="n">
        <v>1.084538</v>
      </c>
      <c r="K75" t="n">
        <v>1.320308</v>
      </c>
      <c r="L75" t="n">
        <v>1.362153</v>
      </c>
      <c r="M75" t="n">
        <v>1.513434</v>
      </c>
      <c r="N75" t="n">
        <v>1.543421</v>
      </c>
      <c r="O75" t="n">
        <v>1.208891</v>
      </c>
      <c r="P75" t="n">
        <v>1.390903</v>
      </c>
      <c r="Q75" t="n">
        <v>1.306906</v>
      </c>
      <c r="R75" t="n">
        <v>1.440748</v>
      </c>
      <c r="S75" t="n">
        <v>1.15409</v>
      </c>
      <c r="T75" t="n">
        <v>1.272405</v>
      </c>
      <c r="U75" t="n">
        <v>1.304063</v>
      </c>
      <c r="V75" t="n">
        <v>1.223688</v>
      </c>
      <c r="W75" t="n">
        <v>1.259446</v>
      </c>
      <c r="X75" t="n">
        <v>1.259319</v>
      </c>
      <c r="Y75" t="n">
        <v>1.257717</v>
      </c>
      <c r="Z75" t="n">
        <v>1.307378</v>
      </c>
      <c r="AA75" t="n">
        <v>1.472362</v>
      </c>
      <c r="AB75" t="n">
        <v>1.434133</v>
      </c>
      <c r="AC75" t="n">
        <v>1.414266</v>
      </c>
      <c r="AD75" t="n">
        <v>1.351105</v>
      </c>
      <c r="AE75" t="n">
        <v>1.334001</v>
      </c>
      <c r="AF75" t="n">
        <v>1.352755</v>
      </c>
      <c r="AG75" t="n">
        <v>1.384665</v>
      </c>
      <c r="AH75" t="n">
        <v>1.32424</v>
      </c>
      <c r="AI75" t="n">
        <v>0.627699</v>
      </c>
      <c r="AJ75" t="n">
        <v>1.1678</v>
      </c>
      <c r="AK75" t="n">
        <v>1.30424</v>
      </c>
      <c r="AL75" t="n">
        <v>1.307038</v>
      </c>
      <c r="AM75" t="n">
        <v>1.270246</v>
      </c>
      <c r="AN75" t="n">
        <v>1.276722</v>
      </c>
      <c r="AO75" t="n">
        <v>1.24858</v>
      </c>
      <c r="AP75" t="n">
        <v>1.253232</v>
      </c>
      <c r="AQ75" t="n">
        <v>1.02967</v>
      </c>
      <c r="AR75" t="n">
        <v>0.530439</v>
      </c>
      <c r="AS75" t="n">
        <v>1.333676</v>
      </c>
      <c r="AT75" t="n">
        <v>1.266261</v>
      </c>
      <c r="AU75" t="n">
        <v>1.315691</v>
      </c>
      <c r="AV75" t="n">
        <v>1.268233</v>
      </c>
      <c r="AW75" t="n">
        <v>1.328447</v>
      </c>
      <c r="AX75" t="n">
        <v>1.311761</v>
      </c>
      <c r="AY75" t="n">
        <v>1.109129</v>
      </c>
      <c r="AZ75" t="n">
        <v>1.338129</v>
      </c>
      <c r="BA75" t="n">
        <v>1.453474</v>
      </c>
      <c r="BB75" t="n">
        <v>1.413605</v>
      </c>
      <c r="BC75" t="n">
        <v>1.449831</v>
      </c>
      <c r="BD75" t="n">
        <v>1.36869</v>
      </c>
      <c r="BE75" t="n">
        <v>1.357442</v>
      </c>
      <c r="BF75" t="n">
        <v>1.45578</v>
      </c>
      <c r="BG75" t="n">
        <v>0.711734</v>
      </c>
      <c r="BH75" t="n">
        <v>1.316304</v>
      </c>
      <c r="BI75" t="n">
        <v>1.410568</v>
      </c>
      <c r="BJ75" t="n">
        <v>1.412341</v>
      </c>
      <c r="BK75" t="n">
        <v>1.441242</v>
      </c>
      <c r="BL75" t="n">
        <v>1.353417</v>
      </c>
      <c r="BM75" t="n">
        <v>1.362278</v>
      </c>
      <c r="BN75" t="n">
        <v>1.49519</v>
      </c>
    </row>
    <row r="76" spans="1:66">
      <c r="A76" t="n">
        <v>52.901944</v>
      </c>
      <c r="B76" t="n">
        <v>2.204247685185185</v>
      </c>
      <c r="C76" t="n">
        <v>1.481858</v>
      </c>
      <c r="D76" t="n">
        <v>1.389322</v>
      </c>
      <c r="E76" t="n">
        <v>1.444424</v>
      </c>
      <c r="F76" t="n">
        <v>1.445674</v>
      </c>
      <c r="G76" t="n">
        <v>1.33864</v>
      </c>
      <c r="H76" t="n">
        <v>1.354056</v>
      </c>
      <c r="I76" t="n">
        <v>0.9838789999999999</v>
      </c>
      <c r="J76" t="n">
        <v>1.01952</v>
      </c>
      <c r="K76" t="n">
        <v>1.355016</v>
      </c>
      <c r="L76" t="n">
        <v>1.392699</v>
      </c>
      <c r="M76" t="n">
        <v>1.551637</v>
      </c>
      <c r="N76" t="n">
        <v>1.564275</v>
      </c>
      <c r="O76" t="n">
        <v>1.23272</v>
      </c>
      <c r="P76" t="n">
        <v>1.419749</v>
      </c>
      <c r="Q76" t="n">
        <v>1.325055</v>
      </c>
      <c r="R76" t="n">
        <v>1.453826</v>
      </c>
      <c r="S76" t="n">
        <v>1.171241</v>
      </c>
      <c r="T76" t="n">
        <v>1.289893</v>
      </c>
      <c r="U76" t="n">
        <v>1.328056</v>
      </c>
      <c r="V76" t="n">
        <v>1.243034</v>
      </c>
      <c r="W76" t="n">
        <v>1.285866</v>
      </c>
      <c r="X76" t="n">
        <v>1.283864</v>
      </c>
      <c r="Y76" t="n">
        <v>1.278167</v>
      </c>
      <c r="Z76" t="n">
        <v>1.328424</v>
      </c>
      <c r="AA76" t="n">
        <v>1.503868</v>
      </c>
      <c r="AB76" t="n">
        <v>1.469083</v>
      </c>
      <c r="AC76" t="n">
        <v>1.429897</v>
      </c>
      <c r="AD76" t="n">
        <v>1.37529</v>
      </c>
      <c r="AE76" t="n">
        <v>1.350654</v>
      </c>
      <c r="AF76" t="n">
        <v>1.367673</v>
      </c>
      <c r="AG76" t="n">
        <v>1.412578</v>
      </c>
      <c r="AH76" t="n">
        <v>1.344219</v>
      </c>
      <c r="AI76" t="n">
        <v>0.632938</v>
      </c>
      <c r="AJ76" t="n">
        <v>1.201984</v>
      </c>
      <c r="AK76" t="n">
        <v>1.334418</v>
      </c>
      <c r="AL76" t="n">
        <v>1.336771</v>
      </c>
      <c r="AM76" t="n">
        <v>1.295923</v>
      </c>
      <c r="AN76" t="n">
        <v>1.293862</v>
      </c>
      <c r="AO76" t="n">
        <v>1.270968</v>
      </c>
      <c r="AP76" t="n">
        <v>1.266742</v>
      </c>
      <c r="AQ76" t="n">
        <v>1.044674</v>
      </c>
      <c r="AR76" t="n">
        <v>0.5316959999999999</v>
      </c>
      <c r="AS76" t="n">
        <v>1.347497</v>
      </c>
      <c r="AT76" t="n">
        <v>1.296411</v>
      </c>
      <c r="AU76" t="n">
        <v>1.342928</v>
      </c>
      <c r="AV76" t="n">
        <v>1.283927</v>
      </c>
      <c r="AW76" t="n">
        <v>1.358755</v>
      </c>
      <c r="AX76" t="n">
        <v>1.333026</v>
      </c>
      <c r="AY76" t="n">
        <v>1.12728</v>
      </c>
      <c r="AZ76" t="n">
        <v>1.363648</v>
      </c>
      <c r="BA76" t="n">
        <v>1.466147</v>
      </c>
      <c r="BB76" t="n">
        <v>1.439189</v>
      </c>
      <c r="BC76" t="n">
        <v>1.465885</v>
      </c>
      <c r="BD76" t="n">
        <v>1.397143</v>
      </c>
      <c r="BE76" t="n">
        <v>1.388942</v>
      </c>
      <c r="BF76" t="n">
        <v>1.473947</v>
      </c>
      <c r="BG76" t="n">
        <v>0.714632</v>
      </c>
      <c r="BH76" t="n">
        <v>1.328926</v>
      </c>
      <c r="BI76" t="n">
        <v>1.422961</v>
      </c>
      <c r="BJ76" t="n">
        <v>1.436105</v>
      </c>
      <c r="BK76" t="n">
        <v>1.454703</v>
      </c>
      <c r="BL76" t="n">
        <v>1.383491</v>
      </c>
      <c r="BM76" t="n">
        <v>1.381775</v>
      </c>
      <c r="BN76" t="n">
        <v>1.509399</v>
      </c>
    </row>
    <row r="77" spans="1:66">
      <c r="A77" t="n">
        <v>53.898056</v>
      </c>
      <c r="B77" t="n">
        <v>2.245752314814815</v>
      </c>
      <c r="C77" t="n">
        <v>1.50312</v>
      </c>
      <c r="D77" t="n">
        <v>1.412139</v>
      </c>
      <c r="E77" t="n">
        <v>1.453519</v>
      </c>
      <c r="F77" t="n">
        <v>1.458378</v>
      </c>
      <c r="G77" t="n">
        <v>1.249226</v>
      </c>
      <c r="H77" t="n">
        <v>1.26254</v>
      </c>
      <c r="I77" t="n">
        <v>0.910036</v>
      </c>
      <c r="J77" t="n">
        <v>0.952678</v>
      </c>
      <c r="K77" t="n">
        <v>1.384189</v>
      </c>
      <c r="L77" t="n">
        <v>1.424657</v>
      </c>
      <c r="M77" t="n">
        <v>1.57976</v>
      </c>
      <c r="N77" t="n">
        <v>1.605042</v>
      </c>
      <c r="O77" t="n">
        <v>1.248318</v>
      </c>
      <c r="P77" t="n">
        <v>1.451048</v>
      </c>
      <c r="Q77" t="n">
        <v>1.350781</v>
      </c>
      <c r="R77" t="n">
        <v>1.471953</v>
      </c>
      <c r="S77" t="n">
        <v>1.185734</v>
      </c>
      <c r="T77" t="n">
        <v>1.306379</v>
      </c>
      <c r="U77" t="n">
        <v>1.339862</v>
      </c>
      <c r="V77" t="n">
        <v>1.264243</v>
      </c>
      <c r="W77" t="n">
        <v>1.297309</v>
      </c>
      <c r="X77" t="n">
        <v>1.297869</v>
      </c>
      <c r="Y77" t="n">
        <v>1.299307</v>
      </c>
      <c r="Z77" t="n">
        <v>1.350952</v>
      </c>
      <c r="AA77" t="n">
        <v>1.540368</v>
      </c>
      <c r="AB77" t="n">
        <v>1.487607</v>
      </c>
      <c r="AC77" t="n">
        <v>1.44347</v>
      </c>
      <c r="AD77" t="n">
        <v>1.386803</v>
      </c>
      <c r="AE77" t="n">
        <v>1.378628</v>
      </c>
      <c r="AF77" t="n">
        <v>1.385268</v>
      </c>
      <c r="AG77" t="n">
        <v>1.431155</v>
      </c>
      <c r="AH77" t="n">
        <v>1.365042</v>
      </c>
      <c r="AI77" t="n">
        <v>0.638249</v>
      </c>
      <c r="AJ77" t="n">
        <v>1.222251</v>
      </c>
      <c r="AK77" t="n">
        <v>1.3678</v>
      </c>
      <c r="AL77" t="n">
        <v>1.357428</v>
      </c>
      <c r="AM77" t="n">
        <v>1.312414</v>
      </c>
      <c r="AN77" t="n">
        <v>1.305997</v>
      </c>
      <c r="AO77" t="n">
        <v>1.276065</v>
      </c>
      <c r="AP77" t="n">
        <v>1.282938</v>
      </c>
      <c r="AQ77" t="n">
        <v>1.06021</v>
      </c>
      <c r="AR77" t="n">
        <v>0.535913</v>
      </c>
      <c r="AS77" t="n">
        <v>1.362535</v>
      </c>
      <c r="AT77" t="n">
        <v>1.323805</v>
      </c>
      <c r="AU77" t="n">
        <v>1.364958</v>
      </c>
      <c r="AV77" t="n">
        <v>1.307031</v>
      </c>
      <c r="AW77" t="n">
        <v>1.375298</v>
      </c>
      <c r="AX77" t="n">
        <v>1.349642</v>
      </c>
      <c r="AY77" t="n">
        <v>1.143464</v>
      </c>
      <c r="AZ77" t="n">
        <v>1.39317</v>
      </c>
      <c r="BA77" t="n">
        <v>1.485158</v>
      </c>
      <c r="BB77" t="n">
        <v>1.462314</v>
      </c>
      <c r="BC77" t="n">
        <v>1.488817</v>
      </c>
      <c r="BD77" t="n">
        <v>1.417702</v>
      </c>
      <c r="BE77" t="n">
        <v>1.407566</v>
      </c>
      <c r="BF77" t="n">
        <v>1.488342</v>
      </c>
      <c r="BG77" t="n">
        <v>0.714153</v>
      </c>
      <c r="BH77" t="n">
        <v>1.335738</v>
      </c>
      <c r="BI77" t="n">
        <v>1.439929</v>
      </c>
      <c r="BJ77" t="n">
        <v>1.450131</v>
      </c>
      <c r="BK77" t="n">
        <v>1.472402</v>
      </c>
      <c r="BL77" t="n">
        <v>1.399482</v>
      </c>
      <c r="BM77" t="n">
        <v>1.393901</v>
      </c>
      <c r="BN77" t="n">
        <v>1.524802</v>
      </c>
    </row>
    <row r="78" spans="1:66">
      <c r="A78" t="n">
        <v>54.895556</v>
      </c>
      <c r="B78" t="n">
        <v>2.287314814814815</v>
      </c>
      <c r="C78" t="n">
        <v>1.519432</v>
      </c>
      <c r="D78" t="n">
        <v>1.428523</v>
      </c>
      <c r="E78" t="n">
        <v>1.478599</v>
      </c>
      <c r="F78" t="n">
        <v>1.485016</v>
      </c>
      <c r="G78" t="n">
        <v>1.1593</v>
      </c>
      <c r="H78" t="n">
        <v>1.170545</v>
      </c>
      <c r="I78" t="n">
        <v>0.826365</v>
      </c>
      <c r="J78" t="n">
        <v>0.887982</v>
      </c>
      <c r="K78" t="n">
        <v>1.423248</v>
      </c>
      <c r="L78" t="n">
        <v>1.453705</v>
      </c>
      <c r="M78" t="n">
        <v>1.613683</v>
      </c>
      <c r="N78" t="n">
        <v>1.631431</v>
      </c>
      <c r="O78" t="n">
        <v>1.272492</v>
      </c>
      <c r="P78" t="n">
        <v>1.47134</v>
      </c>
      <c r="Q78" t="n">
        <v>1.36858</v>
      </c>
      <c r="R78" t="n">
        <v>1.502527</v>
      </c>
      <c r="S78" t="n">
        <v>1.203547</v>
      </c>
      <c r="T78" t="n">
        <v>1.325758</v>
      </c>
      <c r="U78" t="n">
        <v>1.354737</v>
      </c>
      <c r="V78" t="n">
        <v>1.272444</v>
      </c>
      <c r="W78" t="n">
        <v>1.30868</v>
      </c>
      <c r="X78" t="n">
        <v>1.317314</v>
      </c>
      <c r="Y78" t="n">
        <v>1.314747</v>
      </c>
      <c r="Z78" t="n">
        <v>1.373574</v>
      </c>
      <c r="AA78" t="n">
        <v>1.574015</v>
      </c>
      <c r="AB78" t="n">
        <v>1.516959</v>
      </c>
      <c r="AC78" t="n">
        <v>1.458359</v>
      </c>
      <c r="AD78" t="n">
        <v>1.391342</v>
      </c>
      <c r="AE78" t="n">
        <v>1.394915</v>
      </c>
      <c r="AF78" t="n">
        <v>1.408299</v>
      </c>
      <c r="AG78" t="n">
        <v>1.453874</v>
      </c>
      <c r="AH78" t="n">
        <v>1.390001</v>
      </c>
      <c r="AI78" t="n">
        <v>0.647286</v>
      </c>
      <c r="AJ78" t="n">
        <v>1.243975</v>
      </c>
      <c r="AK78" t="n">
        <v>1.400983</v>
      </c>
      <c r="AL78" t="n">
        <v>1.37461</v>
      </c>
      <c r="AM78" t="n">
        <v>1.333226</v>
      </c>
      <c r="AN78" t="n">
        <v>1.322196</v>
      </c>
      <c r="AO78" t="n">
        <v>1.297684</v>
      </c>
      <c r="AP78" t="n">
        <v>1.30669</v>
      </c>
      <c r="AQ78" t="n">
        <v>1.075802</v>
      </c>
      <c r="AR78" t="n">
        <v>0.540112</v>
      </c>
      <c r="AS78" t="n">
        <v>1.380286</v>
      </c>
      <c r="AT78" t="n">
        <v>1.341201</v>
      </c>
      <c r="AU78" t="n">
        <v>1.388171</v>
      </c>
      <c r="AV78" t="n">
        <v>1.325548</v>
      </c>
      <c r="AW78" t="n">
        <v>1.398443</v>
      </c>
      <c r="AX78" t="n">
        <v>1.380389</v>
      </c>
      <c r="AY78" t="n">
        <v>1.165374</v>
      </c>
      <c r="AZ78" t="n">
        <v>1.425664</v>
      </c>
      <c r="BA78" t="n">
        <v>1.520762</v>
      </c>
      <c r="BB78" t="n">
        <v>1.482046</v>
      </c>
      <c r="BC78" t="n">
        <v>1.508981</v>
      </c>
      <c r="BD78" t="n">
        <v>1.444537</v>
      </c>
      <c r="BE78" t="n">
        <v>1.431337</v>
      </c>
      <c r="BF78" t="n">
        <v>1.50716</v>
      </c>
      <c r="BG78" t="n">
        <v>0.7211340000000001</v>
      </c>
      <c r="BH78" t="n">
        <v>1.353787</v>
      </c>
      <c r="BI78" t="n">
        <v>1.468388</v>
      </c>
      <c r="BJ78" t="n">
        <v>1.476268</v>
      </c>
      <c r="BK78" t="n">
        <v>1.502481</v>
      </c>
      <c r="BL78" t="n">
        <v>1.417793</v>
      </c>
      <c r="BM78" t="n">
        <v>1.420736</v>
      </c>
      <c r="BN78" t="n">
        <v>1.531914</v>
      </c>
    </row>
    <row r="79" spans="1:66">
      <c r="A79" t="n">
        <v>55.894444</v>
      </c>
      <c r="B79" t="n">
        <v>2.328935185185185</v>
      </c>
      <c r="C79" t="n">
        <v>1.551914</v>
      </c>
      <c r="D79" t="n">
        <v>1.450881</v>
      </c>
      <c r="E79" t="n">
        <v>1.494016</v>
      </c>
      <c r="F79" t="n">
        <v>1.49359</v>
      </c>
      <c r="G79" t="n">
        <v>1.070196</v>
      </c>
      <c r="H79" t="n">
        <v>1.080613</v>
      </c>
      <c r="I79" t="n">
        <v>0.747048</v>
      </c>
      <c r="J79" t="n">
        <v>0.822801</v>
      </c>
      <c r="K79" t="n">
        <v>1.448347</v>
      </c>
      <c r="L79" t="n">
        <v>1.482531</v>
      </c>
      <c r="M79" t="n">
        <v>1.649048</v>
      </c>
      <c r="N79" t="n">
        <v>1.660834</v>
      </c>
      <c r="O79" t="n">
        <v>1.288344</v>
      </c>
      <c r="P79" t="n">
        <v>1.485829</v>
      </c>
      <c r="Q79" t="n">
        <v>1.384393</v>
      </c>
      <c r="R79" t="n">
        <v>1.502671</v>
      </c>
      <c r="S79" t="n">
        <v>1.223477</v>
      </c>
      <c r="T79" t="n">
        <v>1.344847</v>
      </c>
      <c r="U79" t="n">
        <v>1.37775</v>
      </c>
      <c r="V79" t="n">
        <v>1.28947</v>
      </c>
      <c r="W79" t="n">
        <v>1.323025</v>
      </c>
      <c r="X79" t="n">
        <v>1.33687</v>
      </c>
      <c r="Y79" t="n">
        <v>1.331661</v>
      </c>
      <c r="Z79" t="n">
        <v>1.382802</v>
      </c>
      <c r="AA79" t="n">
        <v>1.604031</v>
      </c>
      <c r="AB79" t="n">
        <v>1.540105</v>
      </c>
      <c r="AC79" t="n">
        <v>1.480241</v>
      </c>
      <c r="AD79" t="n">
        <v>1.414876</v>
      </c>
      <c r="AE79" t="n">
        <v>1.419438</v>
      </c>
      <c r="AF79" t="n">
        <v>1.421164</v>
      </c>
      <c r="AG79" t="n">
        <v>1.469773</v>
      </c>
      <c r="AH79" t="n">
        <v>1.410823</v>
      </c>
      <c r="AI79" t="n">
        <v>0.65565</v>
      </c>
      <c r="AJ79" t="n">
        <v>1.269796</v>
      </c>
      <c r="AK79" t="n">
        <v>1.429087</v>
      </c>
      <c r="AL79" t="n">
        <v>1.401024</v>
      </c>
      <c r="AM79" t="n">
        <v>1.339668</v>
      </c>
      <c r="AN79" t="n">
        <v>1.335619</v>
      </c>
      <c r="AO79" t="n">
        <v>1.314087</v>
      </c>
      <c r="AP79" t="n">
        <v>1.333296</v>
      </c>
      <c r="AQ79" t="n">
        <v>1.088423</v>
      </c>
      <c r="AR79" t="n">
        <v>0.544766</v>
      </c>
      <c r="AS79" t="n">
        <v>1.404394</v>
      </c>
      <c r="AT79" t="n">
        <v>1.365065</v>
      </c>
      <c r="AU79" t="n">
        <v>1.406428</v>
      </c>
      <c r="AV79" t="n">
        <v>1.345133</v>
      </c>
      <c r="AW79" t="n">
        <v>1.414132</v>
      </c>
      <c r="AX79" t="n">
        <v>1.389277</v>
      </c>
      <c r="AY79" t="n">
        <v>1.18532</v>
      </c>
      <c r="AZ79" t="n">
        <v>1.453407</v>
      </c>
      <c r="BA79" t="n">
        <v>1.547199</v>
      </c>
      <c r="BB79" t="n">
        <v>1.497161</v>
      </c>
      <c r="BC79" t="n">
        <v>1.520471</v>
      </c>
      <c r="BD79" t="n">
        <v>1.461472</v>
      </c>
      <c r="BE79" t="n">
        <v>1.459152</v>
      </c>
      <c r="BF79" t="n">
        <v>1.523565</v>
      </c>
      <c r="BG79" t="n">
        <v>0.719424</v>
      </c>
      <c r="BH79" t="n">
        <v>1.367312</v>
      </c>
      <c r="BI79" t="n">
        <v>1.483199</v>
      </c>
      <c r="BJ79" t="n">
        <v>1.501055</v>
      </c>
      <c r="BK79" t="n">
        <v>1.510785</v>
      </c>
      <c r="BL79" t="n">
        <v>1.440659</v>
      </c>
      <c r="BM79" t="n">
        <v>1.446383</v>
      </c>
      <c r="BN79" t="n">
        <v>1.552869</v>
      </c>
    </row>
    <row r="80" spans="1:66">
      <c r="A80" t="n">
        <v>56.892222</v>
      </c>
      <c r="B80" t="n">
        <v>2.370509259259259</v>
      </c>
      <c r="C80" t="n">
        <v>1.57211</v>
      </c>
      <c r="D80" t="n">
        <v>1.472233</v>
      </c>
      <c r="E80" t="n">
        <v>1.516791</v>
      </c>
      <c r="F80" t="n">
        <v>1.515246</v>
      </c>
      <c r="G80" t="n">
        <v>0.991098</v>
      </c>
      <c r="H80" t="n">
        <v>1.004177</v>
      </c>
      <c r="I80" t="n">
        <v>0.668095</v>
      </c>
      <c r="J80" t="n">
        <v>0.761096</v>
      </c>
      <c r="K80" t="n">
        <v>1.483606</v>
      </c>
      <c r="L80" t="n">
        <v>1.517349</v>
      </c>
      <c r="M80" t="n">
        <v>1.680882</v>
      </c>
      <c r="N80" t="n">
        <v>1.690227</v>
      </c>
      <c r="O80" t="n">
        <v>1.31205</v>
      </c>
      <c r="P80" t="n">
        <v>1.500449</v>
      </c>
      <c r="Q80" t="n">
        <v>1.395734</v>
      </c>
      <c r="R80" t="n">
        <v>1.526804</v>
      </c>
      <c r="S80" t="n">
        <v>1.242792</v>
      </c>
      <c r="T80" t="n">
        <v>1.363734</v>
      </c>
      <c r="U80" t="n">
        <v>1.390046</v>
      </c>
      <c r="V80" t="n">
        <v>1.307896</v>
      </c>
      <c r="W80" t="n">
        <v>1.353128</v>
      </c>
      <c r="X80" t="n">
        <v>1.351041</v>
      </c>
      <c r="Y80" t="n">
        <v>1.352646</v>
      </c>
      <c r="Z80" t="n">
        <v>1.400189</v>
      </c>
      <c r="AA80" t="n">
        <v>1.632635</v>
      </c>
      <c r="AB80" t="n">
        <v>1.553009</v>
      </c>
      <c r="AC80" t="n">
        <v>1.513708</v>
      </c>
      <c r="AD80" t="n">
        <v>1.429302</v>
      </c>
      <c r="AE80" t="n">
        <v>1.435686</v>
      </c>
      <c r="AF80" t="n">
        <v>1.445209</v>
      </c>
      <c r="AG80" t="n">
        <v>1.489645</v>
      </c>
      <c r="AH80" t="n">
        <v>1.422898</v>
      </c>
      <c r="AI80" t="n">
        <v>0.657533</v>
      </c>
      <c r="AJ80" t="n">
        <v>1.293526</v>
      </c>
      <c r="AK80" t="n">
        <v>1.454223</v>
      </c>
      <c r="AL80" t="n">
        <v>1.420179</v>
      </c>
      <c r="AM80" t="n">
        <v>1.367675</v>
      </c>
      <c r="AN80" t="n">
        <v>1.36218</v>
      </c>
      <c r="AO80" t="n">
        <v>1.3303</v>
      </c>
      <c r="AP80" t="n">
        <v>1.348236</v>
      </c>
      <c r="AQ80" t="n">
        <v>1.103246</v>
      </c>
      <c r="AR80" t="n">
        <v>0.542055</v>
      </c>
      <c r="AS80" t="n">
        <v>1.422304</v>
      </c>
      <c r="AT80" t="n">
        <v>1.38561</v>
      </c>
      <c r="AU80" t="n">
        <v>1.411251</v>
      </c>
      <c r="AV80" t="n">
        <v>1.361353</v>
      </c>
      <c r="AW80" t="n">
        <v>1.436444</v>
      </c>
      <c r="AX80" t="n">
        <v>1.408828</v>
      </c>
      <c r="AY80" t="n">
        <v>1.198619</v>
      </c>
      <c r="AZ80" t="n">
        <v>1.469425</v>
      </c>
      <c r="BA80" t="n">
        <v>1.572227</v>
      </c>
      <c r="BB80" t="n">
        <v>1.521973</v>
      </c>
      <c r="BC80" t="n">
        <v>1.550076</v>
      </c>
      <c r="BD80" t="n">
        <v>1.482054</v>
      </c>
      <c r="BE80" t="n">
        <v>1.4829</v>
      </c>
      <c r="BF80" t="n">
        <v>1.546615</v>
      </c>
      <c r="BG80" t="n">
        <v>0.719591</v>
      </c>
      <c r="BH80" t="n">
        <v>1.372473</v>
      </c>
      <c r="BI80" t="n">
        <v>1.500347</v>
      </c>
      <c r="BJ80" t="n">
        <v>1.510861</v>
      </c>
      <c r="BK80" t="n">
        <v>1.527013</v>
      </c>
      <c r="BL80" t="n">
        <v>1.46804</v>
      </c>
      <c r="BM80" t="n">
        <v>1.456956</v>
      </c>
      <c r="BN80" t="n">
        <v>1.574801</v>
      </c>
    </row>
    <row r="81" spans="1:66">
      <c r="A81" t="n">
        <v>57.890278</v>
      </c>
      <c r="B81" t="n">
        <v>2.412094907407407</v>
      </c>
      <c r="C81" t="n">
        <v>1.590957</v>
      </c>
      <c r="D81" t="n">
        <v>1.490352</v>
      </c>
      <c r="E81" t="n">
        <v>1.524676</v>
      </c>
      <c r="F81" t="n">
        <v>1.535494</v>
      </c>
      <c r="G81" t="n">
        <v>0.910137</v>
      </c>
      <c r="H81" t="n">
        <v>0.9300620000000001</v>
      </c>
      <c r="I81" t="n">
        <v>0.588742</v>
      </c>
      <c r="J81" t="n">
        <v>0.703109</v>
      </c>
      <c r="K81" t="n">
        <v>1.522329</v>
      </c>
      <c r="L81" t="n">
        <v>1.541717</v>
      </c>
      <c r="M81" t="n">
        <v>1.716154</v>
      </c>
      <c r="N81" t="n">
        <v>1.723185</v>
      </c>
      <c r="O81" t="n">
        <v>1.328248</v>
      </c>
      <c r="P81" t="n">
        <v>1.513689</v>
      </c>
      <c r="Q81" t="n">
        <v>1.415412</v>
      </c>
      <c r="R81" t="n">
        <v>1.537211</v>
      </c>
      <c r="S81" t="n">
        <v>1.251243</v>
      </c>
      <c r="T81" t="n">
        <v>1.375726</v>
      </c>
      <c r="U81" t="n">
        <v>1.413047</v>
      </c>
      <c r="V81" t="n">
        <v>1.321163</v>
      </c>
      <c r="W81" t="n">
        <v>1.364564</v>
      </c>
      <c r="X81" t="n">
        <v>1.366371</v>
      </c>
      <c r="Y81" t="n">
        <v>1.365609</v>
      </c>
      <c r="Z81" t="n">
        <v>1.428753</v>
      </c>
      <c r="AA81" t="n">
        <v>1.659446</v>
      </c>
      <c r="AB81" t="n">
        <v>1.57265</v>
      </c>
      <c r="AC81" t="n">
        <v>1.533119</v>
      </c>
      <c r="AD81" t="n">
        <v>1.453657</v>
      </c>
      <c r="AE81" t="n">
        <v>1.457728</v>
      </c>
      <c r="AF81" t="n">
        <v>1.470574</v>
      </c>
      <c r="AG81" t="n">
        <v>1.512834</v>
      </c>
      <c r="AH81" t="n">
        <v>1.445329</v>
      </c>
      <c r="AI81" t="n">
        <v>0.673074</v>
      </c>
      <c r="AJ81" t="n">
        <v>1.331136</v>
      </c>
      <c r="AK81" t="n">
        <v>1.474399</v>
      </c>
      <c r="AL81" t="n">
        <v>1.441854</v>
      </c>
      <c r="AM81" t="n">
        <v>1.388739</v>
      </c>
      <c r="AN81" t="n">
        <v>1.384027</v>
      </c>
      <c r="AO81" t="n">
        <v>1.355229</v>
      </c>
      <c r="AP81" t="n">
        <v>1.365862</v>
      </c>
      <c r="AQ81" t="n">
        <v>1.115181</v>
      </c>
      <c r="AR81" t="n">
        <v>0.542057</v>
      </c>
      <c r="AS81" t="n">
        <v>1.436208</v>
      </c>
      <c r="AT81" t="n">
        <v>1.40123</v>
      </c>
      <c r="AU81" t="n">
        <v>1.436939</v>
      </c>
      <c r="AV81" t="n">
        <v>1.3874</v>
      </c>
      <c r="AW81" t="n">
        <v>1.452749</v>
      </c>
      <c r="AX81" t="n">
        <v>1.425405</v>
      </c>
      <c r="AY81" t="n">
        <v>1.220747</v>
      </c>
      <c r="AZ81" t="n">
        <v>1.493311</v>
      </c>
      <c r="BA81" t="n">
        <v>1.591824</v>
      </c>
      <c r="BB81" t="n">
        <v>1.544403</v>
      </c>
      <c r="BC81" t="n">
        <v>1.56246</v>
      </c>
      <c r="BD81" t="n">
        <v>1.502643</v>
      </c>
      <c r="BE81" t="n">
        <v>1.505451</v>
      </c>
      <c r="BF81" t="n">
        <v>1.56047</v>
      </c>
      <c r="BG81" t="n">
        <v>0.718404</v>
      </c>
      <c r="BH81" t="n">
        <v>1.389281</v>
      </c>
      <c r="BI81" t="n">
        <v>1.522738</v>
      </c>
      <c r="BJ81" t="n">
        <v>1.52752</v>
      </c>
      <c r="BK81" t="n">
        <v>1.544563</v>
      </c>
      <c r="BL81" t="n">
        <v>1.486028</v>
      </c>
      <c r="BM81" t="n">
        <v>1.477237</v>
      </c>
      <c r="BN81" t="n">
        <v>1.593287</v>
      </c>
    </row>
    <row r="82" spans="1:66">
      <c r="A82" t="n">
        <v>58.888611</v>
      </c>
      <c r="B82" t="n">
        <v>2.453692129629629</v>
      </c>
      <c r="C82" t="n">
        <v>1.607057</v>
      </c>
      <c r="D82" t="n">
        <v>1.500618</v>
      </c>
      <c r="E82" t="n">
        <v>1.547356</v>
      </c>
      <c r="F82" t="n">
        <v>1.54217</v>
      </c>
      <c r="G82" t="n">
        <v>0.836694</v>
      </c>
      <c r="H82" t="n">
        <v>0.860145</v>
      </c>
      <c r="I82" t="n">
        <v>0.518016</v>
      </c>
      <c r="J82" t="n">
        <v>0.645509</v>
      </c>
      <c r="K82" t="n">
        <v>1.556413</v>
      </c>
      <c r="L82" t="n">
        <v>1.571999</v>
      </c>
      <c r="M82" t="n">
        <v>1.753626</v>
      </c>
      <c r="N82" t="n">
        <v>1.754908</v>
      </c>
      <c r="O82" t="n">
        <v>1.346447</v>
      </c>
      <c r="P82" t="n">
        <v>1.536199</v>
      </c>
      <c r="Q82" t="n">
        <v>1.441056</v>
      </c>
      <c r="R82" t="n">
        <v>1.565734</v>
      </c>
      <c r="S82" t="n">
        <v>1.269429</v>
      </c>
      <c r="T82" t="n">
        <v>1.3971</v>
      </c>
      <c r="U82" t="n">
        <v>1.418536</v>
      </c>
      <c r="V82" t="n">
        <v>1.342404</v>
      </c>
      <c r="W82" t="n">
        <v>1.386376</v>
      </c>
      <c r="X82" t="n">
        <v>1.379485</v>
      </c>
      <c r="Y82" t="n">
        <v>1.382362</v>
      </c>
      <c r="Z82" t="n">
        <v>1.436901</v>
      </c>
      <c r="AA82" t="n">
        <v>1.697171</v>
      </c>
      <c r="AB82" t="n">
        <v>1.593624</v>
      </c>
      <c r="AC82" t="n">
        <v>1.540251</v>
      </c>
      <c r="AD82" t="n">
        <v>1.462901</v>
      </c>
      <c r="AE82" t="n">
        <v>1.470896</v>
      </c>
      <c r="AF82" t="n">
        <v>1.475582</v>
      </c>
      <c r="AG82" t="n">
        <v>1.520788</v>
      </c>
      <c r="AH82" t="n">
        <v>1.461043</v>
      </c>
      <c r="AI82" t="n">
        <v>0.681509</v>
      </c>
      <c r="AJ82" t="n">
        <v>1.342082</v>
      </c>
      <c r="AK82" t="n">
        <v>1.496663</v>
      </c>
      <c r="AL82" t="n">
        <v>1.465418</v>
      </c>
      <c r="AM82" t="n">
        <v>1.415353</v>
      </c>
      <c r="AN82" t="n">
        <v>1.401302</v>
      </c>
      <c r="AO82" t="n">
        <v>1.371339</v>
      </c>
      <c r="AP82" t="n">
        <v>1.386676</v>
      </c>
      <c r="AQ82" t="n">
        <v>1.11997</v>
      </c>
      <c r="AR82" t="n">
        <v>0.5388500000000001</v>
      </c>
      <c r="AS82" t="n">
        <v>1.451403</v>
      </c>
      <c r="AT82" t="n">
        <v>1.411047</v>
      </c>
      <c r="AU82" t="n">
        <v>1.450266</v>
      </c>
      <c r="AV82" t="n">
        <v>1.410032</v>
      </c>
      <c r="AW82" t="n">
        <v>1.461227</v>
      </c>
      <c r="AX82" t="n">
        <v>1.44244</v>
      </c>
      <c r="AY82" t="n">
        <v>1.250519</v>
      </c>
      <c r="AZ82" t="n">
        <v>1.516931</v>
      </c>
      <c r="BA82" t="n">
        <v>1.614458</v>
      </c>
      <c r="BB82" t="n">
        <v>1.567244</v>
      </c>
      <c r="BC82" t="n">
        <v>1.583313</v>
      </c>
      <c r="BD82" t="n">
        <v>1.51803</v>
      </c>
      <c r="BE82" t="n">
        <v>1.522363</v>
      </c>
      <c r="BF82" t="n">
        <v>1.584478</v>
      </c>
      <c r="BG82" t="n">
        <v>0.712809</v>
      </c>
      <c r="BH82" t="n">
        <v>1.402403</v>
      </c>
      <c r="BI82" t="n">
        <v>1.53745</v>
      </c>
      <c r="BJ82" t="n">
        <v>1.555768</v>
      </c>
      <c r="BK82" t="n">
        <v>1.567228</v>
      </c>
      <c r="BL82" t="n">
        <v>1.498908</v>
      </c>
      <c r="BM82" t="n">
        <v>1.504156</v>
      </c>
      <c r="BN82" t="n">
        <v>1.611599</v>
      </c>
    </row>
    <row r="83" spans="1:66">
      <c r="A83" t="n">
        <v>59.8875</v>
      </c>
      <c r="B83" t="n">
        <v>2.4953125</v>
      </c>
      <c r="C83" t="n">
        <v>1.628153</v>
      </c>
      <c r="D83" t="n">
        <v>1.509166</v>
      </c>
      <c r="E83" t="n">
        <v>1.566401</v>
      </c>
      <c r="F83" t="n">
        <v>1.567961</v>
      </c>
      <c r="G83" t="n">
        <v>0.768919</v>
      </c>
      <c r="H83" t="n">
        <v>0.798834</v>
      </c>
      <c r="I83" t="n">
        <v>0.451172</v>
      </c>
      <c r="J83" t="n">
        <v>0.595834</v>
      </c>
      <c r="K83" t="n">
        <v>1.583146</v>
      </c>
      <c r="L83" t="n">
        <v>1.603582</v>
      </c>
      <c r="M83" t="n">
        <v>1.790955</v>
      </c>
      <c r="N83" t="n">
        <v>1.802624</v>
      </c>
      <c r="O83" t="n">
        <v>1.359909</v>
      </c>
      <c r="P83" t="n">
        <v>1.545849</v>
      </c>
      <c r="Q83" t="n">
        <v>1.456832</v>
      </c>
      <c r="R83" t="n">
        <v>1.586631</v>
      </c>
      <c r="S83" t="n">
        <v>1.283656</v>
      </c>
      <c r="T83" t="n">
        <v>1.410331</v>
      </c>
      <c r="U83" t="n">
        <v>1.432076</v>
      </c>
      <c r="V83" t="n">
        <v>1.354038</v>
      </c>
      <c r="W83" t="n">
        <v>1.395349</v>
      </c>
      <c r="X83" t="n">
        <v>1.395783</v>
      </c>
      <c r="Y83" t="n">
        <v>1.394563</v>
      </c>
      <c r="Z83" t="n">
        <v>1.447659</v>
      </c>
      <c r="AA83" t="n">
        <v>1.72091</v>
      </c>
      <c r="AB83" t="n">
        <v>1.611123</v>
      </c>
      <c r="AC83" t="n">
        <v>1.555936</v>
      </c>
      <c r="AD83" t="n">
        <v>1.474949</v>
      </c>
      <c r="AE83" t="n">
        <v>1.49316</v>
      </c>
      <c r="AF83" t="n">
        <v>1.494743</v>
      </c>
      <c r="AG83" t="n">
        <v>1.54434</v>
      </c>
      <c r="AH83" t="n">
        <v>1.47095</v>
      </c>
      <c r="AI83" t="n">
        <v>0.689735</v>
      </c>
      <c r="AJ83" t="n">
        <v>1.368728</v>
      </c>
      <c r="AK83" t="n">
        <v>1.514423</v>
      </c>
      <c r="AL83" t="n">
        <v>1.483263</v>
      </c>
      <c r="AM83" t="n">
        <v>1.426077</v>
      </c>
      <c r="AN83" t="n">
        <v>1.417117</v>
      </c>
      <c r="AO83" t="n">
        <v>1.384746</v>
      </c>
      <c r="AP83" t="n">
        <v>1.393015</v>
      </c>
      <c r="AQ83" t="n">
        <v>1.12632</v>
      </c>
      <c r="AR83" t="n">
        <v>0.537366</v>
      </c>
      <c r="AS83" t="n">
        <v>1.452807</v>
      </c>
      <c r="AT83" t="n">
        <v>1.425041</v>
      </c>
      <c r="AU83" t="n">
        <v>1.469295</v>
      </c>
      <c r="AV83" t="n">
        <v>1.420687</v>
      </c>
      <c r="AW83" t="n">
        <v>1.471941</v>
      </c>
      <c r="AX83" t="n">
        <v>1.46155</v>
      </c>
      <c r="AY83" t="n">
        <v>1.271562</v>
      </c>
      <c r="AZ83" t="n">
        <v>1.545213</v>
      </c>
      <c r="BA83" t="n">
        <v>1.634422</v>
      </c>
      <c r="BB83" t="n">
        <v>1.583176</v>
      </c>
      <c r="BC83" t="n">
        <v>1.60117</v>
      </c>
      <c r="BD83" t="n">
        <v>1.547628</v>
      </c>
      <c r="BE83" t="n">
        <v>1.538815</v>
      </c>
      <c r="BF83" t="n">
        <v>1.602031</v>
      </c>
      <c r="BG83" t="n">
        <v>0.7113969999999999</v>
      </c>
      <c r="BH83" t="n">
        <v>1.408718</v>
      </c>
      <c r="BI83" t="n">
        <v>1.559475</v>
      </c>
      <c r="BJ83" t="n">
        <v>1.564504</v>
      </c>
      <c r="BK83" t="n">
        <v>1.587947</v>
      </c>
      <c r="BL83" t="n">
        <v>1.524419</v>
      </c>
      <c r="BM83" t="n">
        <v>1.515178</v>
      </c>
      <c r="BN83" t="n">
        <v>1.632026</v>
      </c>
    </row>
    <row r="84" spans="1:66">
      <c r="A84" t="n">
        <v>60.885</v>
      </c>
      <c r="B84" t="n">
        <v>2.536875</v>
      </c>
      <c r="C84" t="n">
        <v>1.646029</v>
      </c>
      <c r="D84" t="n">
        <v>1.517996</v>
      </c>
      <c r="E84" t="n">
        <v>1.581459</v>
      </c>
      <c r="F84" t="n">
        <v>1.579333</v>
      </c>
      <c r="G84" t="n">
        <v>0.701959</v>
      </c>
      <c r="H84" t="n">
        <v>0.730436</v>
      </c>
      <c r="I84" t="n">
        <v>0.394322</v>
      </c>
      <c r="J84" t="n">
        <v>0.544032</v>
      </c>
      <c r="K84" t="n">
        <v>1.615515</v>
      </c>
      <c r="L84" t="n">
        <v>1.641514</v>
      </c>
      <c r="M84" t="n">
        <v>1.831125</v>
      </c>
      <c r="N84" t="n">
        <v>1.840165</v>
      </c>
      <c r="O84" t="n">
        <v>1.372514</v>
      </c>
      <c r="P84" t="n">
        <v>1.564585</v>
      </c>
      <c r="Q84" t="n">
        <v>1.463813</v>
      </c>
      <c r="R84" t="n">
        <v>1.59534</v>
      </c>
      <c r="S84" t="n">
        <v>1.298787</v>
      </c>
      <c r="T84" t="n">
        <v>1.429966</v>
      </c>
      <c r="U84" t="n">
        <v>1.444863</v>
      </c>
      <c r="V84" t="n">
        <v>1.372868</v>
      </c>
      <c r="W84" t="n">
        <v>1.411938</v>
      </c>
      <c r="X84" t="n">
        <v>1.408632</v>
      </c>
      <c r="Y84" t="n">
        <v>1.409353</v>
      </c>
      <c r="Z84" t="n">
        <v>1.466095</v>
      </c>
      <c r="AA84" t="n">
        <v>1.748293</v>
      </c>
      <c r="AB84" t="n">
        <v>1.634502</v>
      </c>
      <c r="AC84" t="n">
        <v>1.569403</v>
      </c>
      <c r="AD84" t="n">
        <v>1.494251</v>
      </c>
      <c r="AE84" t="n">
        <v>1.511891</v>
      </c>
      <c r="AF84" t="n">
        <v>1.512419</v>
      </c>
      <c r="AG84" t="n">
        <v>1.555048</v>
      </c>
      <c r="AH84" t="n">
        <v>1.488459</v>
      </c>
      <c r="AI84" t="n">
        <v>0.695497</v>
      </c>
      <c r="AJ84" t="n">
        <v>1.39298</v>
      </c>
      <c r="AK84" t="n">
        <v>1.538967</v>
      </c>
      <c r="AL84" t="n">
        <v>1.503268</v>
      </c>
      <c r="AM84" t="n">
        <v>1.446324</v>
      </c>
      <c r="AN84" t="n">
        <v>1.430487</v>
      </c>
      <c r="AO84" t="n">
        <v>1.407248</v>
      </c>
      <c r="AP84" t="n">
        <v>1.412583</v>
      </c>
      <c r="AQ84" t="n">
        <v>1.139933</v>
      </c>
      <c r="AR84" t="n">
        <v>0.537046</v>
      </c>
      <c r="AS84" t="n">
        <v>1.483578</v>
      </c>
      <c r="AT84" t="n">
        <v>1.433062</v>
      </c>
      <c r="AU84" t="n">
        <v>1.484644</v>
      </c>
      <c r="AV84" t="n">
        <v>1.426303</v>
      </c>
      <c r="AW84" t="n">
        <v>1.493617</v>
      </c>
      <c r="AX84" t="n">
        <v>1.468492</v>
      </c>
      <c r="AY84" t="n">
        <v>1.285582</v>
      </c>
      <c r="AZ84" t="n">
        <v>1.569055</v>
      </c>
      <c r="BA84" t="n">
        <v>1.653003</v>
      </c>
      <c r="BB84" t="n">
        <v>1.596073</v>
      </c>
      <c r="BC84" t="n">
        <v>1.616182</v>
      </c>
      <c r="BD84" t="n">
        <v>1.570473</v>
      </c>
      <c r="BE84" t="n">
        <v>1.548515</v>
      </c>
      <c r="BF84" t="n">
        <v>1.619532</v>
      </c>
      <c r="BG84" t="n">
        <v>0.706918</v>
      </c>
      <c r="BH84" t="n">
        <v>1.41387</v>
      </c>
      <c r="BI84" t="n">
        <v>1.574881</v>
      </c>
      <c r="BJ84" t="n">
        <v>1.574374</v>
      </c>
      <c r="BK84" t="n">
        <v>1.604846</v>
      </c>
      <c r="BL84" t="n">
        <v>1.538874</v>
      </c>
      <c r="BM84" t="n">
        <v>1.539985</v>
      </c>
      <c r="BN84" t="n">
        <v>1.650348</v>
      </c>
    </row>
    <row r="85" spans="1:66">
      <c r="A85" t="n">
        <v>61.883333</v>
      </c>
      <c r="B85" t="n">
        <v>2.578472222222222</v>
      </c>
      <c r="C85" t="n">
        <v>1.654842</v>
      </c>
      <c r="D85" t="n">
        <v>1.530194</v>
      </c>
      <c r="E85" t="n">
        <v>1.590481</v>
      </c>
      <c r="F85" t="n">
        <v>1.604727</v>
      </c>
      <c r="G85" t="n">
        <v>0.642154</v>
      </c>
      <c r="H85" t="n">
        <v>0.676009</v>
      </c>
      <c r="I85" t="n">
        <v>0.338401</v>
      </c>
      <c r="J85" t="n">
        <v>0.499996</v>
      </c>
      <c r="K85" t="n">
        <v>1.653502</v>
      </c>
      <c r="L85" t="n">
        <v>1.67372</v>
      </c>
      <c r="M85" t="n">
        <v>1.871616</v>
      </c>
      <c r="N85" t="n">
        <v>1.875992</v>
      </c>
      <c r="O85" t="n">
        <v>1.385876</v>
      </c>
      <c r="P85" t="n">
        <v>1.579636</v>
      </c>
      <c r="Q85" t="n">
        <v>1.484042</v>
      </c>
      <c r="R85" t="n">
        <v>1.620362</v>
      </c>
      <c r="S85" t="n">
        <v>1.304623</v>
      </c>
      <c r="T85" t="n">
        <v>1.443914</v>
      </c>
      <c r="U85" t="n">
        <v>1.465319</v>
      </c>
      <c r="V85" t="n">
        <v>1.381731</v>
      </c>
      <c r="W85" t="n">
        <v>1.41982</v>
      </c>
      <c r="X85" t="n">
        <v>1.419802</v>
      </c>
      <c r="Y85" t="n">
        <v>1.431996</v>
      </c>
      <c r="Z85" t="n">
        <v>1.48272</v>
      </c>
      <c r="AA85" t="n">
        <v>1.775248</v>
      </c>
      <c r="AB85" t="n">
        <v>1.652965</v>
      </c>
      <c r="AC85" t="n">
        <v>1.593534</v>
      </c>
      <c r="AD85" t="n">
        <v>1.51891</v>
      </c>
      <c r="AE85" t="n">
        <v>1.532724</v>
      </c>
      <c r="AF85" t="n">
        <v>1.516919</v>
      </c>
      <c r="AG85" t="n">
        <v>1.573209</v>
      </c>
      <c r="AH85" t="n">
        <v>1.505378</v>
      </c>
      <c r="AI85" t="n">
        <v>0.705219</v>
      </c>
      <c r="AJ85" t="n">
        <v>1.416848</v>
      </c>
      <c r="AK85" t="n">
        <v>1.56376</v>
      </c>
      <c r="AL85" t="n">
        <v>1.524626</v>
      </c>
      <c r="AM85" t="n">
        <v>1.459069</v>
      </c>
      <c r="AN85" t="n">
        <v>1.449576</v>
      </c>
      <c r="AO85" t="n">
        <v>1.42142</v>
      </c>
      <c r="AP85" t="n">
        <v>1.421106</v>
      </c>
      <c r="AQ85" t="n">
        <v>1.145327</v>
      </c>
      <c r="AR85" t="n">
        <v>0.53603</v>
      </c>
      <c r="AS85" t="n">
        <v>1.492369</v>
      </c>
      <c r="AT85" t="n">
        <v>1.450704</v>
      </c>
      <c r="AU85" t="n">
        <v>1.51005</v>
      </c>
      <c r="AV85" t="n">
        <v>1.439209</v>
      </c>
      <c r="AW85" t="n">
        <v>1.510043</v>
      </c>
      <c r="AX85" t="n">
        <v>1.484271</v>
      </c>
      <c r="AY85" t="n">
        <v>1.303905</v>
      </c>
      <c r="AZ85" t="n">
        <v>1.592426</v>
      </c>
      <c r="BA85" t="n">
        <v>1.681128</v>
      </c>
      <c r="BB85" t="n">
        <v>1.622594</v>
      </c>
      <c r="BC85" t="n">
        <v>1.628351</v>
      </c>
      <c r="BD85" t="n">
        <v>1.567154</v>
      </c>
      <c r="BE85" t="n">
        <v>1.585074</v>
      </c>
      <c r="BF85" t="n">
        <v>1.632044</v>
      </c>
      <c r="BG85" t="n">
        <v>0.708493</v>
      </c>
      <c r="BH85" t="n">
        <v>1.423092</v>
      </c>
      <c r="BI85" t="n">
        <v>1.602397</v>
      </c>
      <c r="BJ85" t="n">
        <v>1.600149</v>
      </c>
      <c r="BK85" t="n">
        <v>1.627527</v>
      </c>
      <c r="BL85" t="n">
        <v>1.566974</v>
      </c>
      <c r="BM85" t="n">
        <v>1.553683</v>
      </c>
      <c r="BN85" t="n">
        <v>1.67574</v>
      </c>
    </row>
    <row r="86" spans="1:66">
      <c r="A86" t="n">
        <v>62.879167</v>
      </c>
      <c r="B86" t="n">
        <v>2.619965277777778</v>
      </c>
      <c r="C86" t="n">
        <v>1.67156</v>
      </c>
      <c r="D86" t="n">
        <v>1.537319</v>
      </c>
      <c r="E86" t="n">
        <v>1.609835</v>
      </c>
      <c r="F86" t="n">
        <v>1.614602</v>
      </c>
      <c r="G86" t="n">
        <v>0.579365</v>
      </c>
      <c r="H86" t="n">
        <v>0.62209</v>
      </c>
      <c r="I86" t="n">
        <v>0.28683</v>
      </c>
      <c r="J86" t="n">
        <v>0.453228</v>
      </c>
      <c r="K86" t="n">
        <v>1.694787</v>
      </c>
      <c r="L86" t="n">
        <v>1.709948</v>
      </c>
      <c r="M86" t="n">
        <v>1.914333</v>
      </c>
      <c r="N86" t="n">
        <v>1.909229</v>
      </c>
      <c r="O86" t="n">
        <v>1.403501</v>
      </c>
      <c r="P86" t="n">
        <v>1.588056</v>
      </c>
      <c r="Q86" t="n">
        <v>1.49547</v>
      </c>
      <c r="R86" t="n">
        <v>1.639728</v>
      </c>
      <c r="S86" t="n">
        <v>1.321154</v>
      </c>
      <c r="T86" t="n">
        <v>1.461242</v>
      </c>
      <c r="U86" t="n">
        <v>1.474903</v>
      </c>
      <c r="V86" t="n">
        <v>1.388386</v>
      </c>
      <c r="W86" t="n">
        <v>1.440667</v>
      </c>
      <c r="X86" t="n">
        <v>1.427524</v>
      </c>
      <c r="Y86" t="n">
        <v>1.44198</v>
      </c>
      <c r="Z86" t="n">
        <v>1.499185</v>
      </c>
      <c r="AA86" t="n">
        <v>1.80058</v>
      </c>
      <c r="AB86" t="n">
        <v>1.673733</v>
      </c>
      <c r="AC86" t="n">
        <v>1.616799</v>
      </c>
      <c r="AD86" t="n">
        <v>1.534037</v>
      </c>
      <c r="AE86" t="n">
        <v>1.53728</v>
      </c>
      <c r="AF86" t="n">
        <v>1.531239</v>
      </c>
      <c r="AG86" t="n">
        <v>1.587147</v>
      </c>
      <c r="AH86" t="n">
        <v>1.518857</v>
      </c>
      <c r="AI86" t="n">
        <v>0.712595</v>
      </c>
      <c r="AJ86" t="n">
        <v>1.438609</v>
      </c>
      <c r="AK86" t="n">
        <v>1.592808</v>
      </c>
      <c r="AL86" t="n">
        <v>1.546242</v>
      </c>
      <c r="AM86" t="n">
        <v>1.473437</v>
      </c>
      <c r="AN86" t="n">
        <v>1.472776</v>
      </c>
      <c r="AO86" t="n">
        <v>1.428053</v>
      </c>
      <c r="AP86" t="n">
        <v>1.432314</v>
      </c>
      <c r="AQ86" t="n">
        <v>1.153482</v>
      </c>
      <c r="AR86" t="n">
        <v>0.537971</v>
      </c>
      <c r="AS86" t="n">
        <v>1.499888</v>
      </c>
      <c r="AT86" t="n">
        <v>1.466164</v>
      </c>
      <c r="AU86" t="n">
        <v>1.514289</v>
      </c>
      <c r="AV86" t="n">
        <v>1.45748</v>
      </c>
      <c r="AW86" t="n">
        <v>1.516589</v>
      </c>
      <c r="AX86" t="n">
        <v>1.494141</v>
      </c>
      <c r="AY86" t="n">
        <v>1.326081</v>
      </c>
      <c r="AZ86" t="n">
        <v>1.613207</v>
      </c>
      <c r="BA86" t="n">
        <v>1.70172</v>
      </c>
      <c r="BB86" t="n">
        <v>1.645274</v>
      </c>
      <c r="BC86" t="n">
        <v>1.660275</v>
      </c>
      <c r="BD86" t="n">
        <v>1.587542</v>
      </c>
      <c r="BE86" t="n">
        <v>1.597986</v>
      </c>
      <c r="BF86" t="n">
        <v>1.648343</v>
      </c>
      <c r="BG86" t="n">
        <v>0.711001</v>
      </c>
      <c r="BH86" t="n">
        <v>1.429975</v>
      </c>
      <c r="BI86" t="n">
        <v>1.625138</v>
      </c>
      <c r="BJ86" t="n">
        <v>1.620364</v>
      </c>
      <c r="BK86" t="n">
        <v>1.637481</v>
      </c>
      <c r="BL86" t="n">
        <v>1.572929</v>
      </c>
      <c r="BM86" t="n">
        <v>1.562307</v>
      </c>
      <c r="BN86" t="n">
        <v>1.68814</v>
      </c>
    </row>
    <row r="87" spans="1:66">
      <c r="A87" t="n">
        <v>63.876944</v>
      </c>
      <c r="B87" t="n">
        <v>2.661539351851852</v>
      </c>
      <c r="C87" t="n">
        <v>1.683177</v>
      </c>
      <c r="D87" t="n">
        <v>1.556488</v>
      </c>
      <c r="E87" t="n">
        <v>1.631594</v>
      </c>
      <c r="F87" t="n">
        <v>1.631923</v>
      </c>
      <c r="G87" t="n">
        <v>0.52689</v>
      </c>
      <c r="H87" t="n">
        <v>0.571112</v>
      </c>
      <c r="I87" t="n">
        <v>0.240886</v>
      </c>
      <c r="J87" t="n">
        <v>0.408012</v>
      </c>
      <c r="K87" t="n">
        <v>1.729785</v>
      </c>
      <c r="L87" t="n">
        <v>1.746622</v>
      </c>
      <c r="M87" t="n">
        <v>1.951384</v>
      </c>
      <c r="N87" t="n">
        <v>1.938756</v>
      </c>
      <c r="O87" t="n">
        <v>1.409353</v>
      </c>
      <c r="P87" t="n">
        <v>1.603863</v>
      </c>
      <c r="Q87" t="n">
        <v>1.507624</v>
      </c>
      <c r="R87" t="n">
        <v>1.645521</v>
      </c>
      <c r="S87" t="n">
        <v>1.33004</v>
      </c>
      <c r="T87" t="n">
        <v>1.474337</v>
      </c>
      <c r="U87" t="n">
        <v>1.497615</v>
      </c>
      <c r="V87" t="n">
        <v>1.40677</v>
      </c>
      <c r="W87" t="n">
        <v>1.462188</v>
      </c>
      <c r="X87" t="n">
        <v>1.441692</v>
      </c>
      <c r="Y87" t="n">
        <v>1.447838</v>
      </c>
      <c r="Z87" t="n">
        <v>1.521445</v>
      </c>
      <c r="AA87" t="n">
        <v>1.822537</v>
      </c>
      <c r="AB87" t="n">
        <v>1.695753</v>
      </c>
      <c r="AC87" t="n">
        <v>1.631858</v>
      </c>
      <c r="AD87" t="n">
        <v>1.546773</v>
      </c>
      <c r="AE87" t="n">
        <v>1.554237</v>
      </c>
      <c r="AF87" t="n">
        <v>1.56231</v>
      </c>
      <c r="AG87" t="n">
        <v>1.604096</v>
      </c>
      <c r="AH87" t="n">
        <v>1.528345</v>
      </c>
      <c r="AI87" t="n">
        <v>0.72305</v>
      </c>
      <c r="AJ87" t="n">
        <v>1.460229</v>
      </c>
      <c r="AK87" t="n">
        <v>1.611534</v>
      </c>
      <c r="AL87" t="n">
        <v>1.569603</v>
      </c>
      <c r="AM87" t="n">
        <v>1.490019</v>
      </c>
      <c r="AN87" t="n">
        <v>1.48636</v>
      </c>
      <c r="AO87" t="n">
        <v>1.440596</v>
      </c>
      <c r="AP87" t="n">
        <v>1.438431</v>
      </c>
      <c r="AQ87" t="n">
        <v>1.159694</v>
      </c>
      <c r="AR87" t="n">
        <v>0.535145</v>
      </c>
      <c r="AS87" t="n">
        <v>1.519084</v>
      </c>
      <c r="AT87" t="n">
        <v>1.47844</v>
      </c>
      <c r="AU87" t="n">
        <v>1.535343</v>
      </c>
      <c r="AV87" t="n">
        <v>1.478958</v>
      </c>
      <c r="AW87" t="n">
        <v>1.54089</v>
      </c>
      <c r="AX87" t="n">
        <v>1.518024</v>
      </c>
      <c r="AY87" t="n">
        <v>1.348334</v>
      </c>
      <c r="AZ87" t="n">
        <v>1.645606</v>
      </c>
      <c r="BA87" t="n">
        <v>1.734292</v>
      </c>
      <c r="BB87" t="n">
        <v>1.657488</v>
      </c>
      <c r="BC87" t="n">
        <v>1.683885</v>
      </c>
      <c r="BD87" t="n">
        <v>1.59682</v>
      </c>
      <c r="BE87" t="n">
        <v>1.611361</v>
      </c>
      <c r="BF87" t="n">
        <v>1.667372</v>
      </c>
      <c r="BG87" t="n">
        <v>0.707029</v>
      </c>
      <c r="BH87" t="n">
        <v>1.448744</v>
      </c>
      <c r="BI87" t="n">
        <v>1.639822</v>
      </c>
      <c r="BJ87" t="n">
        <v>1.643465</v>
      </c>
      <c r="BK87" t="n">
        <v>1.649287</v>
      </c>
      <c r="BL87" t="n">
        <v>1.589218</v>
      </c>
      <c r="BM87" t="n">
        <v>1.57427</v>
      </c>
      <c r="BN87" t="n">
        <v>1.701869</v>
      </c>
    </row>
    <row r="88" spans="1:66">
      <c r="A88" t="n">
        <v>64.87472200000001</v>
      </c>
      <c r="B88" t="n">
        <v>2.703113425925926</v>
      </c>
      <c r="C88" t="n">
        <v>1.707869</v>
      </c>
      <c r="D88" t="n">
        <v>1.57048</v>
      </c>
      <c r="E88" t="n">
        <v>1.632878</v>
      </c>
      <c r="F88" t="n">
        <v>1.644609</v>
      </c>
      <c r="G88" t="n">
        <v>0.475427</v>
      </c>
      <c r="H88" t="n">
        <v>0.520906</v>
      </c>
      <c r="I88" t="n">
        <v>0.200009</v>
      </c>
      <c r="J88" t="n">
        <v>0.367014</v>
      </c>
      <c r="K88" t="n">
        <v>1.766069</v>
      </c>
      <c r="L88" t="n">
        <v>1.788221</v>
      </c>
      <c r="M88" t="n">
        <v>2.005647</v>
      </c>
      <c r="N88" t="n">
        <v>1.981042</v>
      </c>
      <c r="O88" t="n">
        <v>1.421575</v>
      </c>
      <c r="P88" t="n">
        <v>1.609826</v>
      </c>
      <c r="Q88" t="n">
        <v>1.510168</v>
      </c>
      <c r="R88" t="n">
        <v>1.667891</v>
      </c>
      <c r="S88" t="n">
        <v>1.33668</v>
      </c>
      <c r="T88" t="n">
        <v>1.492962</v>
      </c>
      <c r="U88" t="n">
        <v>1.508589</v>
      </c>
      <c r="V88" t="n">
        <v>1.417605</v>
      </c>
      <c r="W88" t="n">
        <v>1.462963</v>
      </c>
      <c r="X88" t="n">
        <v>1.456679</v>
      </c>
      <c r="Y88" t="n">
        <v>1.461563</v>
      </c>
      <c r="Z88" t="n">
        <v>1.52991</v>
      </c>
      <c r="AA88" t="n">
        <v>1.843235</v>
      </c>
      <c r="AB88" t="n">
        <v>1.712872</v>
      </c>
      <c r="AC88" t="n">
        <v>1.656672</v>
      </c>
      <c r="AD88" t="n">
        <v>1.558305</v>
      </c>
      <c r="AE88" t="n">
        <v>1.567642</v>
      </c>
      <c r="AF88" t="n">
        <v>1.574353</v>
      </c>
      <c r="AG88" t="n">
        <v>1.622564</v>
      </c>
      <c r="AH88" t="n">
        <v>1.546893</v>
      </c>
      <c r="AI88" t="n">
        <v>0.731288</v>
      </c>
      <c r="AJ88" t="n">
        <v>1.478198</v>
      </c>
      <c r="AK88" t="n">
        <v>1.641822</v>
      </c>
      <c r="AL88" t="n">
        <v>1.579317</v>
      </c>
      <c r="AM88" t="n">
        <v>1.514885</v>
      </c>
      <c r="AN88" t="n">
        <v>1.502626</v>
      </c>
      <c r="AO88" t="n">
        <v>1.458974</v>
      </c>
      <c r="AP88" t="n">
        <v>1.45127</v>
      </c>
      <c r="AQ88" t="n">
        <v>1.171755</v>
      </c>
      <c r="AR88" t="n">
        <v>0.536021</v>
      </c>
      <c r="AS88" t="n">
        <v>1.532792</v>
      </c>
      <c r="AT88" t="n">
        <v>1.491814</v>
      </c>
      <c r="AU88" t="n">
        <v>1.546409</v>
      </c>
      <c r="AV88" t="n">
        <v>1.497227</v>
      </c>
      <c r="AW88" t="n">
        <v>1.54755</v>
      </c>
      <c r="AX88" t="n">
        <v>1.534591</v>
      </c>
      <c r="AY88" t="n">
        <v>1.37989</v>
      </c>
      <c r="AZ88" t="n">
        <v>1.67805</v>
      </c>
      <c r="BA88" t="n">
        <v>1.747631</v>
      </c>
      <c r="BB88" t="n">
        <v>1.672071</v>
      </c>
      <c r="BC88" t="n">
        <v>1.704687</v>
      </c>
      <c r="BD88" t="n">
        <v>1.625401</v>
      </c>
      <c r="BE88" t="n">
        <v>1.62635</v>
      </c>
      <c r="BF88" t="n">
        <v>1.682125</v>
      </c>
      <c r="BG88" t="n">
        <v>0.702369</v>
      </c>
      <c r="BH88" t="n">
        <v>1.454175</v>
      </c>
      <c r="BI88" t="n">
        <v>1.65243</v>
      </c>
      <c r="BJ88" t="n">
        <v>1.643162</v>
      </c>
      <c r="BK88" t="n">
        <v>1.661511</v>
      </c>
      <c r="BL88" t="n">
        <v>1.611578</v>
      </c>
      <c r="BM88" t="n">
        <v>1.598635</v>
      </c>
      <c r="BN88" t="n">
        <v>1.721935</v>
      </c>
    </row>
    <row r="89" spans="1:66">
      <c r="A89" t="n">
        <v>65.87222199999999</v>
      </c>
      <c r="B89" t="n">
        <v>2.744675925925926</v>
      </c>
      <c r="C89" t="n">
        <v>1.721373</v>
      </c>
      <c r="D89" t="n">
        <v>1.585206</v>
      </c>
      <c r="E89" t="n">
        <v>1.652427</v>
      </c>
      <c r="F89" t="n">
        <v>1.671926</v>
      </c>
      <c r="G89" t="n">
        <v>0.428</v>
      </c>
      <c r="H89" t="n">
        <v>0.472355</v>
      </c>
      <c r="I89" t="n">
        <v>0.15859</v>
      </c>
      <c r="J89" t="n">
        <v>0.328115</v>
      </c>
      <c r="K89" t="n">
        <v>1.804134</v>
      </c>
      <c r="L89" t="n">
        <v>1.828684</v>
      </c>
      <c r="M89" t="n">
        <v>2.039393</v>
      </c>
      <c r="N89" t="n">
        <v>2.020001</v>
      </c>
      <c r="O89" t="n">
        <v>1.439741</v>
      </c>
      <c r="P89" t="n">
        <v>1.624193</v>
      </c>
      <c r="Q89" t="n">
        <v>1.531538</v>
      </c>
      <c r="R89" t="n">
        <v>1.676594</v>
      </c>
      <c r="S89" t="n">
        <v>1.350752</v>
      </c>
      <c r="T89" t="n">
        <v>1.501169</v>
      </c>
      <c r="U89" t="n">
        <v>1.525054</v>
      </c>
      <c r="V89" t="n">
        <v>1.434497</v>
      </c>
      <c r="W89" t="n">
        <v>1.482727</v>
      </c>
      <c r="X89" t="n">
        <v>1.472002</v>
      </c>
      <c r="Y89" t="n">
        <v>1.477745</v>
      </c>
      <c r="Z89" t="n">
        <v>1.543167</v>
      </c>
      <c r="AA89" t="n">
        <v>1.864104</v>
      </c>
      <c r="AB89" t="n">
        <v>1.724713</v>
      </c>
      <c r="AC89" t="n">
        <v>1.681307</v>
      </c>
      <c r="AD89" t="n">
        <v>1.578147</v>
      </c>
      <c r="AE89" t="n">
        <v>1.586194</v>
      </c>
      <c r="AF89" t="n">
        <v>1.589925</v>
      </c>
      <c r="AG89" t="n">
        <v>1.638112</v>
      </c>
      <c r="AH89" t="n">
        <v>1.563774</v>
      </c>
      <c r="AI89" t="n">
        <v>0.737022</v>
      </c>
      <c r="AJ89" t="n">
        <v>1.486257</v>
      </c>
      <c r="AK89" t="n">
        <v>1.662394</v>
      </c>
      <c r="AL89" t="n">
        <v>1.587654</v>
      </c>
      <c r="AM89" t="n">
        <v>1.541952</v>
      </c>
      <c r="AN89" t="n">
        <v>1.512422</v>
      </c>
      <c r="AO89" t="n">
        <v>1.463595</v>
      </c>
      <c r="AP89" t="n">
        <v>1.464795</v>
      </c>
      <c r="AQ89" t="n">
        <v>1.178861</v>
      </c>
      <c r="AR89" t="n">
        <v>0.53349</v>
      </c>
      <c r="AS89" t="n">
        <v>1.544133</v>
      </c>
      <c r="AT89" t="n">
        <v>1.506352</v>
      </c>
      <c r="AU89" t="n">
        <v>1.562928</v>
      </c>
      <c r="AV89" t="n">
        <v>1.50719</v>
      </c>
      <c r="AW89" t="n">
        <v>1.577659</v>
      </c>
      <c r="AX89" t="n">
        <v>1.538993</v>
      </c>
      <c r="AY89" t="n">
        <v>1.398717</v>
      </c>
      <c r="AZ89" t="n">
        <v>1.703816</v>
      </c>
      <c r="BA89" t="n">
        <v>1.772673</v>
      </c>
      <c r="BB89" t="n">
        <v>1.6909</v>
      </c>
      <c r="BC89" t="n">
        <v>1.72736</v>
      </c>
      <c r="BD89" t="n">
        <v>1.648522</v>
      </c>
      <c r="BE89" t="n">
        <v>1.643311</v>
      </c>
      <c r="BF89" t="n">
        <v>1.703698</v>
      </c>
      <c r="BG89" t="n">
        <v>0.700804</v>
      </c>
      <c r="BH89" t="n">
        <v>1.464698</v>
      </c>
      <c r="BI89" t="n">
        <v>1.661923</v>
      </c>
      <c r="BJ89" t="n">
        <v>1.655176</v>
      </c>
      <c r="BK89" t="n">
        <v>1.670939</v>
      </c>
      <c r="BL89" t="n">
        <v>1.629656</v>
      </c>
      <c r="BM89" t="n">
        <v>1.613724</v>
      </c>
      <c r="BN89" t="n">
        <v>1.734765</v>
      </c>
    </row>
    <row r="90" spans="1:66">
      <c r="A90" t="n">
        <v>66.871111</v>
      </c>
      <c r="B90" t="n">
        <v>2.786296296296296</v>
      </c>
      <c r="C90" t="n">
        <v>1.736325</v>
      </c>
      <c r="D90" t="n">
        <v>1.59295</v>
      </c>
      <c r="E90" t="n">
        <v>1.668205</v>
      </c>
      <c r="F90" t="n">
        <v>1.679809</v>
      </c>
      <c r="G90" t="n">
        <v>0.385937</v>
      </c>
      <c r="H90" t="n">
        <v>0.428307</v>
      </c>
      <c r="I90" t="n">
        <v>0.125534</v>
      </c>
      <c r="J90" t="n">
        <v>0.294473</v>
      </c>
      <c r="K90" t="n">
        <v>1.842917</v>
      </c>
      <c r="L90" t="n">
        <v>1.853839</v>
      </c>
      <c r="M90" t="n">
        <v>2.080595</v>
      </c>
      <c r="N90" t="n">
        <v>2.056028</v>
      </c>
      <c r="O90" t="n">
        <v>1.448515</v>
      </c>
      <c r="P90" t="n">
        <v>1.634186</v>
      </c>
      <c r="Q90" t="n">
        <v>1.540453</v>
      </c>
      <c r="R90" t="n">
        <v>1.68133</v>
      </c>
      <c r="S90" t="n">
        <v>1.360562</v>
      </c>
      <c r="T90" t="n">
        <v>1.518808</v>
      </c>
      <c r="U90" t="n">
        <v>1.542559</v>
      </c>
      <c r="V90" t="n">
        <v>1.445617</v>
      </c>
      <c r="W90" t="n">
        <v>1.489098</v>
      </c>
      <c r="X90" t="n">
        <v>1.483678</v>
      </c>
      <c r="Y90" t="n">
        <v>1.49495</v>
      </c>
      <c r="Z90" t="n">
        <v>1.553942</v>
      </c>
      <c r="AA90" t="n">
        <v>1.876628</v>
      </c>
      <c r="AB90" t="n">
        <v>1.743595</v>
      </c>
      <c r="AC90" t="n">
        <v>1.690035</v>
      </c>
      <c r="AD90" t="n">
        <v>1.592449</v>
      </c>
      <c r="AE90" t="n">
        <v>1.602247</v>
      </c>
      <c r="AF90" t="n">
        <v>1.607597</v>
      </c>
      <c r="AG90" t="n">
        <v>1.655733</v>
      </c>
      <c r="AH90" t="n">
        <v>1.579551</v>
      </c>
      <c r="AI90" t="n">
        <v>0.751502</v>
      </c>
      <c r="AJ90" t="n">
        <v>1.514964</v>
      </c>
      <c r="AK90" t="n">
        <v>1.684492</v>
      </c>
      <c r="AL90" t="n">
        <v>1.609456</v>
      </c>
      <c r="AM90" t="n">
        <v>1.566459</v>
      </c>
      <c r="AN90" t="n">
        <v>1.519248</v>
      </c>
      <c r="AO90" t="n">
        <v>1.477433</v>
      </c>
      <c r="AP90" t="n">
        <v>1.485487</v>
      </c>
      <c r="AQ90" t="n">
        <v>1.185334</v>
      </c>
      <c r="AR90" t="n">
        <v>0.530577</v>
      </c>
      <c r="AS90" t="n">
        <v>1.564079</v>
      </c>
      <c r="AT90" t="n">
        <v>1.518814</v>
      </c>
      <c r="AU90" t="n">
        <v>1.576588</v>
      </c>
      <c r="AV90" t="n">
        <v>1.522536</v>
      </c>
      <c r="AW90" t="n">
        <v>1.584828</v>
      </c>
      <c r="AX90" t="n">
        <v>1.559147</v>
      </c>
      <c r="AY90" t="n">
        <v>1.424131</v>
      </c>
      <c r="AZ90" t="n">
        <v>1.724549</v>
      </c>
      <c r="BA90" t="n">
        <v>1.804478</v>
      </c>
      <c r="BB90" t="n">
        <v>1.729777</v>
      </c>
      <c r="BC90" t="n">
        <v>1.725877</v>
      </c>
      <c r="BD90" t="n">
        <v>1.66712</v>
      </c>
      <c r="BE90" t="n">
        <v>1.65627</v>
      </c>
      <c r="BF90" t="n">
        <v>1.719712</v>
      </c>
      <c r="BG90" t="n">
        <v>0.695584</v>
      </c>
      <c r="BH90" t="n">
        <v>1.471948</v>
      </c>
      <c r="BI90" t="n">
        <v>1.667807</v>
      </c>
      <c r="BJ90" t="n">
        <v>1.672592</v>
      </c>
      <c r="BK90" t="n">
        <v>1.694117</v>
      </c>
      <c r="BL90" t="n">
        <v>1.657148</v>
      </c>
      <c r="BM90" t="n">
        <v>1.630201</v>
      </c>
      <c r="BN90" t="n">
        <v>1.748369</v>
      </c>
    </row>
    <row r="91" spans="1:66">
      <c r="A91" t="n">
        <v>67.869444</v>
      </c>
      <c r="B91" t="n">
        <v>2.827893518518518</v>
      </c>
      <c r="C91" t="n">
        <v>1.741825</v>
      </c>
      <c r="D91" t="n">
        <v>1.619065</v>
      </c>
      <c r="E91" t="n">
        <v>1.67529</v>
      </c>
      <c r="F91" t="n">
        <v>1.689974</v>
      </c>
      <c r="G91" t="n">
        <v>0.346171</v>
      </c>
      <c r="H91" t="n">
        <v>0.386852</v>
      </c>
      <c r="I91" t="n">
        <v>0.09573</v>
      </c>
      <c r="J91" t="n">
        <v>0.261713</v>
      </c>
      <c r="K91" t="n">
        <v>1.877408</v>
      </c>
      <c r="L91" t="n">
        <v>1.881494</v>
      </c>
      <c r="M91" t="n">
        <v>2.122332</v>
      </c>
      <c r="N91" t="n">
        <v>2.098858</v>
      </c>
      <c r="O91" t="n">
        <v>1.452752</v>
      </c>
      <c r="P91" t="n">
        <v>1.640211</v>
      </c>
      <c r="Q91" t="n">
        <v>1.55963</v>
      </c>
      <c r="R91" t="n">
        <v>1.691069</v>
      </c>
      <c r="S91" t="n">
        <v>1.379067</v>
      </c>
      <c r="T91" t="n">
        <v>1.527095</v>
      </c>
      <c r="U91" t="n">
        <v>1.551763</v>
      </c>
      <c r="V91" t="n">
        <v>1.472713</v>
      </c>
      <c r="W91" t="n">
        <v>1.508242</v>
      </c>
      <c r="X91" t="n">
        <v>1.497773</v>
      </c>
      <c r="Y91" t="n">
        <v>1.51289</v>
      </c>
      <c r="Z91" t="n">
        <v>1.565409</v>
      </c>
      <c r="AA91" t="n">
        <v>1.886903</v>
      </c>
      <c r="AB91" t="n">
        <v>1.76857</v>
      </c>
      <c r="AC91" t="n">
        <v>1.704007</v>
      </c>
      <c r="AD91" t="n">
        <v>1.609218</v>
      </c>
      <c r="AE91" t="n">
        <v>1.609215</v>
      </c>
      <c r="AF91" t="n">
        <v>1.623634</v>
      </c>
      <c r="AG91" t="n">
        <v>1.664209</v>
      </c>
      <c r="AH91" t="n">
        <v>1.593122</v>
      </c>
      <c r="AI91" t="n">
        <v>0.762769</v>
      </c>
      <c r="AJ91" t="n">
        <v>1.522554</v>
      </c>
      <c r="AK91" t="n">
        <v>1.70275</v>
      </c>
      <c r="AL91" t="n">
        <v>1.633684</v>
      </c>
      <c r="AM91" t="n">
        <v>1.573582</v>
      </c>
      <c r="AN91" t="n">
        <v>1.534273</v>
      </c>
      <c r="AO91" t="n">
        <v>1.486974</v>
      </c>
      <c r="AP91" t="n">
        <v>1.498526</v>
      </c>
      <c r="AQ91" t="n">
        <v>1.195738</v>
      </c>
      <c r="AR91" t="n">
        <v>0.533249</v>
      </c>
      <c r="AS91" t="n">
        <v>1.581945</v>
      </c>
      <c r="AT91" t="n">
        <v>1.53663</v>
      </c>
      <c r="AU91" t="n">
        <v>1.595764</v>
      </c>
      <c r="AV91" t="n">
        <v>1.541276</v>
      </c>
      <c r="AW91" t="n">
        <v>1.601311</v>
      </c>
      <c r="AX91" t="n">
        <v>1.569451</v>
      </c>
      <c r="AY91" t="n">
        <v>1.450207</v>
      </c>
      <c r="AZ91" t="n">
        <v>1.750328</v>
      </c>
      <c r="BA91" t="n">
        <v>1.81925</v>
      </c>
      <c r="BB91" t="n">
        <v>1.737275</v>
      </c>
      <c r="BC91" t="n">
        <v>1.755301</v>
      </c>
      <c r="BD91" t="n">
        <v>1.683835</v>
      </c>
      <c r="BE91" t="n">
        <v>1.664475</v>
      </c>
      <c r="BF91" t="n">
        <v>1.735073</v>
      </c>
      <c r="BG91" t="n">
        <v>0.691245</v>
      </c>
      <c r="BH91" t="n">
        <v>1.475448</v>
      </c>
      <c r="BI91" t="n">
        <v>1.686123</v>
      </c>
      <c r="BJ91" t="n">
        <v>1.685107</v>
      </c>
      <c r="BK91" t="n">
        <v>1.711234</v>
      </c>
      <c r="BL91" t="n">
        <v>1.675404</v>
      </c>
      <c r="BM91" t="n">
        <v>1.644114</v>
      </c>
      <c r="BN91" t="n">
        <v>1.75995</v>
      </c>
    </row>
    <row r="92" spans="1:66">
      <c r="A92" t="n">
        <v>68.86583299999999</v>
      </c>
      <c r="B92" t="n">
        <v>2.869409722222222</v>
      </c>
      <c r="C92" t="n">
        <v>1.752109</v>
      </c>
      <c r="D92" t="n">
        <v>1.637111</v>
      </c>
      <c r="E92" t="n">
        <v>1.694842</v>
      </c>
      <c r="F92" t="n">
        <v>1.707967</v>
      </c>
      <c r="G92" t="n">
        <v>0.307345</v>
      </c>
      <c r="H92" t="n">
        <v>0.346913</v>
      </c>
      <c r="I92" t="n">
        <v>0.068228</v>
      </c>
      <c r="J92" t="n">
        <v>0.233241</v>
      </c>
      <c r="K92" t="n">
        <v>1.911714</v>
      </c>
      <c r="L92" t="n">
        <v>1.916305</v>
      </c>
      <c r="M92" t="n">
        <v>2.169188</v>
      </c>
      <c r="N92" t="n">
        <v>2.13816</v>
      </c>
      <c r="O92" t="n">
        <v>1.463351</v>
      </c>
      <c r="P92" t="n">
        <v>1.651112</v>
      </c>
      <c r="Q92" t="n">
        <v>1.560922</v>
      </c>
      <c r="R92" t="n">
        <v>1.704177</v>
      </c>
      <c r="S92" t="n">
        <v>1.388482</v>
      </c>
      <c r="T92" t="n">
        <v>1.534571</v>
      </c>
      <c r="U92" t="n">
        <v>1.562646</v>
      </c>
      <c r="V92" t="n">
        <v>1.483988</v>
      </c>
      <c r="W92" t="n">
        <v>1.522226</v>
      </c>
      <c r="X92" t="n">
        <v>1.512163</v>
      </c>
      <c r="Y92" t="n">
        <v>1.520759</v>
      </c>
      <c r="Z92" t="n">
        <v>1.585153</v>
      </c>
      <c r="AA92" t="n">
        <v>1.901327</v>
      </c>
      <c r="AB92" t="n">
        <v>1.769059</v>
      </c>
      <c r="AC92" t="n">
        <v>1.715018</v>
      </c>
      <c r="AD92" t="n">
        <v>1.627467</v>
      </c>
      <c r="AE92" t="n">
        <v>1.630576</v>
      </c>
      <c r="AF92" t="n">
        <v>1.63613</v>
      </c>
      <c r="AG92" t="n">
        <v>1.671121</v>
      </c>
      <c r="AH92" t="n">
        <v>1.603589</v>
      </c>
      <c r="AI92" t="n">
        <v>0.77124</v>
      </c>
      <c r="AJ92" t="n">
        <v>1.53797</v>
      </c>
      <c r="AK92" t="n">
        <v>1.72612</v>
      </c>
      <c r="AL92" t="n">
        <v>1.649898</v>
      </c>
      <c r="AM92" t="n">
        <v>1.580088</v>
      </c>
      <c r="AN92" t="n">
        <v>1.552096</v>
      </c>
      <c r="AO92" t="n">
        <v>1.506733</v>
      </c>
      <c r="AP92" t="n">
        <v>1.503147</v>
      </c>
      <c r="AQ92" t="n">
        <v>1.197286</v>
      </c>
      <c r="AR92" t="n">
        <v>0.533175</v>
      </c>
      <c r="AS92" t="n">
        <v>1.59111</v>
      </c>
      <c r="AT92" t="n">
        <v>1.549123</v>
      </c>
      <c r="AU92" t="n">
        <v>1.616786</v>
      </c>
      <c r="AV92" t="n">
        <v>1.558897</v>
      </c>
      <c r="AW92" t="n">
        <v>1.611975</v>
      </c>
      <c r="AX92" t="n">
        <v>1.586268</v>
      </c>
      <c r="AY92" t="n">
        <v>1.475835</v>
      </c>
      <c r="AZ92" t="n">
        <v>1.78157</v>
      </c>
      <c r="BA92" t="n">
        <v>1.840142</v>
      </c>
      <c r="BB92" t="n">
        <v>1.751029</v>
      </c>
      <c r="BC92" t="n">
        <v>1.776319</v>
      </c>
      <c r="BD92" t="n">
        <v>1.698536</v>
      </c>
      <c r="BE92" t="n">
        <v>1.689154</v>
      </c>
      <c r="BF92" t="n">
        <v>1.743666</v>
      </c>
      <c r="BG92" t="n">
        <v>0.685868</v>
      </c>
      <c r="BH92" t="n">
        <v>1.475371</v>
      </c>
      <c r="BI92" t="n">
        <v>1.694181</v>
      </c>
      <c r="BJ92" t="n">
        <v>1.695852</v>
      </c>
      <c r="BK92" t="n">
        <v>1.71405</v>
      </c>
      <c r="BL92" t="n">
        <v>1.694987</v>
      </c>
      <c r="BM92" t="n">
        <v>1.664441</v>
      </c>
      <c r="BN92" t="n">
        <v>1.783279</v>
      </c>
    </row>
    <row r="93" spans="1:66">
      <c r="A93" t="n">
        <v>69.86194399999999</v>
      </c>
      <c r="B93" t="n">
        <v>2.910914351851852</v>
      </c>
      <c r="C93" t="n">
        <v>1.771168</v>
      </c>
      <c r="D93" t="n">
        <v>1.661033</v>
      </c>
      <c r="E93" t="n">
        <v>1.707085</v>
      </c>
      <c r="F93" t="n">
        <v>1.73122</v>
      </c>
      <c r="G93" t="n">
        <v>0.270823</v>
      </c>
      <c r="H93" t="n">
        <v>0.312572</v>
      </c>
      <c r="I93" t="n">
        <v>0.042572</v>
      </c>
      <c r="J93" t="n">
        <v>0.207139</v>
      </c>
      <c r="K93" t="n">
        <v>1.954265</v>
      </c>
      <c r="L93" t="n">
        <v>1.961573</v>
      </c>
      <c r="M93" t="n">
        <v>2.211104</v>
      </c>
      <c r="N93" t="n">
        <v>2.177069</v>
      </c>
      <c r="O93" t="n">
        <v>1.477746</v>
      </c>
      <c r="P93" t="n">
        <v>1.657277</v>
      </c>
      <c r="Q93" t="n">
        <v>1.573068</v>
      </c>
      <c r="R93" t="n">
        <v>1.716989</v>
      </c>
      <c r="S93" t="n">
        <v>1.400627</v>
      </c>
      <c r="T93" t="n">
        <v>1.555563</v>
      </c>
      <c r="U93" t="n">
        <v>1.579866</v>
      </c>
      <c r="V93" t="n">
        <v>1.493405</v>
      </c>
      <c r="W93" t="n">
        <v>1.544546</v>
      </c>
      <c r="X93" t="n">
        <v>1.528663</v>
      </c>
      <c r="Y93" t="n">
        <v>1.530221</v>
      </c>
      <c r="Z93" t="n">
        <v>1.595597</v>
      </c>
      <c r="AA93" t="n">
        <v>1.926938</v>
      </c>
      <c r="AB93" t="n">
        <v>1.792645</v>
      </c>
      <c r="AC93" t="n">
        <v>1.740235</v>
      </c>
      <c r="AD93" t="n">
        <v>1.638528</v>
      </c>
      <c r="AE93" t="n">
        <v>1.639455</v>
      </c>
      <c r="AF93" t="n">
        <v>1.646897</v>
      </c>
      <c r="AG93" t="n">
        <v>1.697055</v>
      </c>
      <c r="AH93" t="n">
        <v>1.616451</v>
      </c>
      <c r="AI93" t="n">
        <v>0.7795</v>
      </c>
      <c r="AJ93" t="n">
        <v>1.573761</v>
      </c>
      <c r="AK93" t="n">
        <v>1.743531</v>
      </c>
      <c r="AL93" t="n">
        <v>1.665686</v>
      </c>
      <c r="AM93" t="n">
        <v>1.594821</v>
      </c>
      <c r="AN93" t="n">
        <v>1.569706</v>
      </c>
      <c r="AO93" t="n">
        <v>1.522816</v>
      </c>
      <c r="AP93" t="n">
        <v>1.512011</v>
      </c>
      <c r="AQ93" t="n">
        <v>1.202875</v>
      </c>
      <c r="AR93" t="n">
        <v>0.534423</v>
      </c>
      <c r="AS93" t="n">
        <v>1.614953</v>
      </c>
      <c r="AT93" t="n">
        <v>1.566615</v>
      </c>
      <c r="AU93" t="n">
        <v>1.634508</v>
      </c>
      <c r="AV93" t="n">
        <v>1.56965</v>
      </c>
      <c r="AW93" t="n">
        <v>1.620495</v>
      </c>
      <c r="AX93" t="n">
        <v>1.592938</v>
      </c>
      <c r="AY93" t="n">
        <v>1.503871</v>
      </c>
      <c r="AZ93" t="n">
        <v>1.799306</v>
      </c>
      <c r="BA93" t="n">
        <v>1.860327</v>
      </c>
      <c r="BB93" t="n">
        <v>1.76968</v>
      </c>
      <c r="BC93" t="n">
        <v>1.799156</v>
      </c>
      <c r="BD93" t="n">
        <v>1.718831</v>
      </c>
      <c r="BE93" t="n">
        <v>1.699825</v>
      </c>
      <c r="BF93" t="n">
        <v>1.75421</v>
      </c>
      <c r="BG93" t="n">
        <v>0.683849</v>
      </c>
      <c r="BH93" t="n">
        <v>1.481291</v>
      </c>
      <c r="BI93" t="n">
        <v>1.715077</v>
      </c>
      <c r="BJ93" t="n">
        <v>1.719056</v>
      </c>
      <c r="BK93" t="n">
        <v>1.730961</v>
      </c>
      <c r="BL93" t="n">
        <v>1.706909</v>
      </c>
      <c r="BM93" t="n">
        <v>1.682833</v>
      </c>
      <c r="BN93" t="n">
        <v>1.79197</v>
      </c>
    </row>
    <row r="94" spans="1:66">
      <c r="A94" t="n">
        <v>70.86111099999999</v>
      </c>
      <c r="B94" t="n">
        <v>2.952546296296296</v>
      </c>
      <c r="C94" t="n">
        <v>1.783907</v>
      </c>
      <c r="D94" t="n">
        <v>1.669143</v>
      </c>
      <c r="E94" t="n">
        <v>1.714742</v>
      </c>
      <c r="F94" t="n">
        <v>1.741167</v>
      </c>
      <c r="G94" t="n">
        <v>0.238793</v>
      </c>
      <c r="H94" t="n">
        <v>0.279027</v>
      </c>
      <c r="I94" t="n">
        <v>0.021817</v>
      </c>
      <c r="J94" t="n">
        <v>0.180616</v>
      </c>
      <c r="K94" t="n">
        <v>1.995553</v>
      </c>
      <c r="L94" t="n">
        <v>1.990131</v>
      </c>
      <c r="M94" t="n">
        <v>2.254977</v>
      </c>
      <c r="N94" t="n">
        <v>2.234466</v>
      </c>
      <c r="O94" t="n">
        <v>1.489299</v>
      </c>
      <c r="P94" t="n">
        <v>1.662903</v>
      </c>
      <c r="Q94" t="n">
        <v>1.591298</v>
      </c>
      <c r="R94" t="n">
        <v>1.724474</v>
      </c>
      <c r="S94" t="n">
        <v>1.4051</v>
      </c>
      <c r="T94" t="n">
        <v>1.570304</v>
      </c>
      <c r="U94" t="n">
        <v>1.594269</v>
      </c>
      <c r="V94" t="n">
        <v>1.499689</v>
      </c>
      <c r="W94" t="n">
        <v>1.566904</v>
      </c>
      <c r="X94" t="n">
        <v>1.537579</v>
      </c>
      <c r="Y94" t="n">
        <v>1.551087</v>
      </c>
      <c r="Z94" t="n">
        <v>1.619726</v>
      </c>
      <c r="AA94" t="n">
        <v>1.948469</v>
      </c>
      <c r="AB94" t="n">
        <v>1.800717</v>
      </c>
      <c r="AC94" t="n">
        <v>1.751207</v>
      </c>
      <c r="AD94" t="n">
        <v>1.653473</v>
      </c>
      <c r="AE94" t="n">
        <v>1.65988</v>
      </c>
      <c r="AF94" t="n">
        <v>1.659813</v>
      </c>
      <c r="AG94" t="n">
        <v>1.701431</v>
      </c>
      <c r="AH94" t="n">
        <v>1.631526</v>
      </c>
      <c r="AI94" t="n">
        <v>0.791264</v>
      </c>
      <c r="AJ94" t="n">
        <v>1.586051</v>
      </c>
      <c r="AK94" t="n">
        <v>1.765284</v>
      </c>
      <c r="AL94" t="n">
        <v>1.682183</v>
      </c>
      <c r="AM94" t="n">
        <v>1.61468</v>
      </c>
      <c r="AN94" t="n">
        <v>1.576443</v>
      </c>
      <c r="AO94" t="n">
        <v>1.536057</v>
      </c>
      <c r="AP94" t="n">
        <v>1.538496</v>
      </c>
      <c r="AQ94" t="n">
        <v>1.212869</v>
      </c>
      <c r="AR94" t="n">
        <v>0.529067</v>
      </c>
      <c r="AS94" t="n">
        <v>1.617556</v>
      </c>
      <c r="AT94" t="n">
        <v>1.570988</v>
      </c>
      <c r="AU94" t="n">
        <v>1.656745</v>
      </c>
      <c r="AV94" t="n">
        <v>1.574791</v>
      </c>
      <c r="AW94" t="n">
        <v>1.637333</v>
      </c>
      <c r="AX94" t="n">
        <v>1.607311</v>
      </c>
      <c r="AY94" t="n">
        <v>1.526223</v>
      </c>
      <c r="AZ94" t="n">
        <v>1.824623</v>
      </c>
      <c r="BA94" t="n">
        <v>1.878287</v>
      </c>
      <c r="BB94" t="n">
        <v>1.79518</v>
      </c>
      <c r="BC94" t="n">
        <v>1.821265</v>
      </c>
      <c r="BD94" t="n">
        <v>1.735921</v>
      </c>
      <c r="BE94" t="n">
        <v>1.713721</v>
      </c>
      <c r="BF94" t="n">
        <v>1.763278</v>
      </c>
      <c r="BG94" t="n">
        <v>0.684433</v>
      </c>
      <c r="BH94" t="n">
        <v>1.481259</v>
      </c>
      <c r="BI94" t="n">
        <v>1.728813</v>
      </c>
      <c r="BJ94" t="n">
        <v>1.73214</v>
      </c>
      <c r="BK94" t="n">
        <v>1.749082</v>
      </c>
      <c r="BL94" t="n">
        <v>1.718247</v>
      </c>
      <c r="BM94" t="n">
        <v>1.699367</v>
      </c>
      <c r="BN94" t="n">
        <v>1.811035</v>
      </c>
    </row>
    <row r="95" spans="1:66">
      <c r="A95" t="n">
        <v>71.858889</v>
      </c>
      <c r="B95" t="n">
        <v>2.99412037037037</v>
      </c>
      <c r="C95" t="n">
        <v>1.806493</v>
      </c>
      <c r="D95" t="n">
        <v>1.675463</v>
      </c>
      <c r="E95" t="n">
        <v>1.726398</v>
      </c>
      <c r="F95" t="n">
        <v>1.759482</v>
      </c>
      <c r="G95" t="n">
        <v>0.207211</v>
      </c>
      <c r="H95" t="n">
        <v>0.250877</v>
      </c>
      <c r="I95" t="n">
        <v>0.001978</v>
      </c>
      <c r="J95" t="n">
        <v>0.154755</v>
      </c>
      <c r="K95" t="n">
        <v>2.031234</v>
      </c>
      <c r="L95" t="n">
        <v>2.03363</v>
      </c>
      <c r="M95" t="n">
        <v>2.287739</v>
      </c>
      <c r="N95" t="n">
        <v>2.272378</v>
      </c>
      <c r="O95" t="n">
        <v>1.503135</v>
      </c>
      <c r="P95" t="n">
        <v>1.671175</v>
      </c>
      <c r="Q95" t="n">
        <v>1.610153</v>
      </c>
      <c r="R95" t="n">
        <v>1.739628</v>
      </c>
      <c r="S95" t="n">
        <v>1.416896</v>
      </c>
      <c r="T95" t="n">
        <v>1.578011</v>
      </c>
      <c r="U95" t="n">
        <v>1.611157</v>
      </c>
      <c r="V95" t="n">
        <v>1.515317</v>
      </c>
      <c r="W95" t="n">
        <v>1.569998</v>
      </c>
      <c r="X95" t="n">
        <v>1.542095</v>
      </c>
      <c r="Y95" t="n">
        <v>1.565552</v>
      </c>
      <c r="Z95" t="n">
        <v>1.639035</v>
      </c>
      <c r="AA95" t="n">
        <v>1.973952</v>
      </c>
      <c r="AB95" t="n">
        <v>1.830913</v>
      </c>
      <c r="AC95" t="n">
        <v>1.776898</v>
      </c>
      <c r="AD95" t="n">
        <v>1.653031</v>
      </c>
      <c r="AE95" t="n">
        <v>1.680561</v>
      </c>
      <c r="AF95" t="n">
        <v>1.670453</v>
      </c>
      <c r="AG95" t="n">
        <v>1.717827</v>
      </c>
      <c r="AH95" t="n">
        <v>1.640467</v>
      </c>
      <c r="AI95" t="n">
        <v>0.79953</v>
      </c>
      <c r="AJ95" t="n">
        <v>1.627106</v>
      </c>
      <c r="AK95" t="n">
        <v>1.803659</v>
      </c>
      <c r="AL95" t="n">
        <v>1.705559</v>
      </c>
      <c r="AM95" t="n">
        <v>1.644346</v>
      </c>
      <c r="AN95" t="n">
        <v>1.587511</v>
      </c>
      <c r="AO95" t="n">
        <v>1.54343</v>
      </c>
      <c r="AP95" t="n">
        <v>1.54965</v>
      </c>
      <c r="AQ95" t="n">
        <v>1.223102</v>
      </c>
      <c r="AR95" t="n">
        <v>0.527334</v>
      </c>
      <c r="AS95" t="n">
        <v>1.627642</v>
      </c>
      <c r="AT95" t="n">
        <v>1.587236</v>
      </c>
      <c r="AU95" t="n">
        <v>1.660352</v>
      </c>
      <c r="AV95" t="n">
        <v>1.595038</v>
      </c>
      <c r="AW95" t="n">
        <v>1.660276</v>
      </c>
      <c r="AX95" t="n">
        <v>1.597547</v>
      </c>
      <c r="AY95" t="n">
        <v>1.54453</v>
      </c>
      <c r="AZ95" t="n">
        <v>1.856577</v>
      </c>
      <c r="BA95" t="n">
        <v>1.911491</v>
      </c>
      <c r="BB95" t="n">
        <v>1.815399</v>
      </c>
      <c r="BC95" t="n">
        <v>1.837772</v>
      </c>
      <c r="BD95" t="n">
        <v>1.750917</v>
      </c>
      <c r="BE95" t="n">
        <v>1.724758</v>
      </c>
      <c r="BF95" t="n">
        <v>1.781635</v>
      </c>
      <c r="BG95" t="n">
        <v>0.680636</v>
      </c>
      <c r="BH95" t="n">
        <v>1.493293</v>
      </c>
      <c r="BI95" t="n">
        <v>1.74433</v>
      </c>
      <c r="BJ95" t="n">
        <v>1.744097</v>
      </c>
      <c r="BK95" t="n">
        <v>1.770206</v>
      </c>
      <c r="BL95" t="n">
        <v>1.732348</v>
      </c>
      <c r="BM95" t="n">
        <v>1.700587</v>
      </c>
      <c r="BN95" t="n">
        <v>1.833295</v>
      </c>
    </row>
    <row r="96" spans="1:66">
      <c r="A96" t="n">
        <v>72.85555600000001</v>
      </c>
      <c r="B96" t="n">
        <v>3.035648148148148</v>
      </c>
      <c r="C96" t="n">
        <v>1.813288</v>
      </c>
      <c r="D96" t="n">
        <v>1.689295</v>
      </c>
      <c r="E96" t="n">
        <v>1.749969</v>
      </c>
      <c r="F96" t="n">
        <v>1.773448</v>
      </c>
      <c r="G96" t="n">
        <v>0.181279</v>
      </c>
      <c r="H96" t="n">
        <v>0.222156</v>
      </c>
      <c r="I96" t="n">
        <v>-0.018094</v>
      </c>
      <c r="J96" t="n">
        <v>0.133809</v>
      </c>
      <c r="K96" t="n">
        <v>2.076748</v>
      </c>
      <c r="L96" t="n">
        <v>2.064117</v>
      </c>
      <c r="M96" t="n">
        <v>2.325871</v>
      </c>
      <c r="N96" t="n">
        <v>2.323571</v>
      </c>
      <c r="O96" t="n">
        <v>1.518551</v>
      </c>
      <c r="P96" t="n">
        <v>1.682367</v>
      </c>
      <c r="Q96" t="n">
        <v>1.627232</v>
      </c>
      <c r="R96" t="n">
        <v>1.744329</v>
      </c>
      <c r="S96" t="n">
        <v>1.428576</v>
      </c>
      <c r="T96" t="n">
        <v>1.592061</v>
      </c>
      <c r="U96" t="n">
        <v>1.621659</v>
      </c>
      <c r="V96" t="n">
        <v>1.531628</v>
      </c>
      <c r="W96" t="n">
        <v>1.578044</v>
      </c>
      <c r="X96" t="n">
        <v>1.565096</v>
      </c>
      <c r="Y96" t="n">
        <v>1.576394</v>
      </c>
      <c r="Z96" t="n">
        <v>1.642169</v>
      </c>
      <c r="AA96" t="n">
        <v>2.00029</v>
      </c>
      <c r="AB96" t="n">
        <v>1.842434</v>
      </c>
      <c r="AC96" t="n">
        <v>1.779718</v>
      </c>
      <c r="AD96" t="n">
        <v>1.663782</v>
      </c>
      <c r="AE96" t="n">
        <v>1.685888</v>
      </c>
      <c r="AF96" t="n">
        <v>1.686731</v>
      </c>
      <c r="AG96" t="n">
        <v>1.735829</v>
      </c>
      <c r="AH96" t="n">
        <v>1.664221</v>
      </c>
      <c r="AI96" t="n">
        <v>0.806324</v>
      </c>
      <c r="AJ96" t="n">
        <v>1.642661</v>
      </c>
      <c r="AK96" t="n">
        <v>1.820574</v>
      </c>
      <c r="AL96" t="n">
        <v>1.722931</v>
      </c>
      <c r="AM96" t="n">
        <v>1.65634</v>
      </c>
      <c r="AN96" t="n">
        <v>1.591323</v>
      </c>
      <c r="AO96" t="n">
        <v>1.561061</v>
      </c>
      <c r="AP96" t="n">
        <v>1.572266</v>
      </c>
      <c r="AQ96" t="n">
        <v>1.231156</v>
      </c>
      <c r="AR96" t="n">
        <v>0.527928</v>
      </c>
      <c r="AS96" t="n">
        <v>1.635545</v>
      </c>
      <c r="AT96" t="n">
        <v>1.596308</v>
      </c>
      <c r="AU96" t="n">
        <v>1.68013</v>
      </c>
      <c r="AV96" t="n">
        <v>1.616316</v>
      </c>
      <c r="AW96" t="n">
        <v>1.668249</v>
      </c>
      <c r="AX96" t="n">
        <v>1.626928</v>
      </c>
      <c r="AY96" t="n">
        <v>1.572561</v>
      </c>
      <c r="AZ96" t="n">
        <v>1.890421</v>
      </c>
      <c r="BA96" t="n">
        <v>1.932405</v>
      </c>
      <c r="BB96" t="n">
        <v>1.825135</v>
      </c>
      <c r="BC96" t="n">
        <v>1.843332</v>
      </c>
      <c r="BD96" t="n">
        <v>1.756049</v>
      </c>
      <c r="BE96" t="n">
        <v>1.743675</v>
      </c>
      <c r="BF96" t="n">
        <v>1.807438</v>
      </c>
      <c r="BG96" t="n">
        <v>0.675477</v>
      </c>
      <c r="BH96" t="n">
        <v>1.505586</v>
      </c>
      <c r="BI96" t="n">
        <v>1.757045</v>
      </c>
      <c r="BJ96" t="n">
        <v>1.765004</v>
      </c>
      <c r="BK96" t="n">
        <v>1.781457</v>
      </c>
      <c r="BL96" t="n">
        <v>1.739478</v>
      </c>
      <c r="BM96" t="n">
        <v>1.718656</v>
      </c>
      <c r="BN96" t="n">
        <v>1.859496</v>
      </c>
    </row>
    <row r="97" spans="1:66">
      <c r="A97" t="n">
        <v>73.851944</v>
      </c>
      <c r="B97" t="n">
        <v>3.077164351851852</v>
      </c>
      <c r="C97" t="n">
        <v>1.83514</v>
      </c>
      <c r="D97" t="n">
        <v>1.699104</v>
      </c>
      <c r="E97" t="n">
        <v>1.772447</v>
      </c>
      <c r="F97" t="n">
        <v>1.776733</v>
      </c>
      <c r="G97" t="n">
        <v>0.154686</v>
      </c>
      <c r="H97" t="n">
        <v>0.197851</v>
      </c>
      <c r="I97" t="n">
        <v>-0.032972</v>
      </c>
      <c r="J97" t="n">
        <v>0.112907</v>
      </c>
      <c r="K97" t="n">
        <v>2.122555</v>
      </c>
      <c r="L97" t="n">
        <v>2.107671</v>
      </c>
      <c r="M97" t="n">
        <v>2.36649</v>
      </c>
      <c r="N97" t="n">
        <v>2.363012</v>
      </c>
      <c r="O97" t="n">
        <v>1.520757</v>
      </c>
      <c r="P97" t="n">
        <v>1.698027</v>
      </c>
      <c r="Q97" t="n">
        <v>1.631899</v>
      </c>
      <c r="R97" t="n">
        <v>1.758286</v>
      </c>
      <c r="S97" t="n">
        <v>1.443946</v>
      </c>
      <c r="T97" t="n">
        <v>1.60061</v>
      </c>
      <c r="U97" t="n">
        <v>1.639005</v>
      </c>
      <c r="V97" t="n">
        <v>1.537807</v>
      </c>
      <c r="W97" t="n">
        <v>1.593597</v>
      </c>
      <c r="X97" t="n">
        <v>1.572291</v>
      </c>
      <c r="Y97" t="n">
        <v>1.583846</v>
      </c>
      <c r="Z97" t="n">
        <v>1.654326</v>
      </c>
      <c r="AA97" t="n">
        <v>2.017902</v>
      </c>
      <c r="AB97" t="n">
        <v>1.867257</v>
      </c>
      <c r="AC97" t="n">
        <v>1.787771</v>
      </c>
      <c r="AD97" t="n">
        <v>1.684651</v>
      </c>
      <c r="AE97" t="n">
        <v>1.700323</v>
      </c>
      <c r="AF97" t="n">
        <v>1.689947</v>
      </c>
      <c r="AG97" t="n">
        <v>1.75302</v>
      </c>
      <c r="AH97" t="n">
        <v>1.685036</v>
      </c>
      <c r="AI97" t="n">
        <v>0.813554</v>
      </c>
      <c r="AJ97" t="n">
        <v>1.663812</v>
      </c>
      <c r="AK97" t="n">
        <v>1.844276</v>
      </c>
      <c r="AL97" t="n">
        <v>1.740077</v>
      </c>
      <c r="AM97" t="n">
        <v>1.663405</v>
      </c>
      <c r="AN97" t="n">
        <v>1.616269</v>
      </c>
      <c r="AO97" t="n">
        <v>1.580365</v>
      </c>
      <c r="AP97" t="n">
        <v>1.581487</v>
      </c>
      <c r="AQ97" t="n">
        <v>1.238244</v>
      </c>
      <c r="AR97" t="n">
        <v>0.5249200000000001</v>
      </c>
      <c r="AS97" t="n">
        <v>1.645436</v>
      </c>
      <c r="AT97" t="n">
        <v>1.610974</v>
      </c>
      <c r="AU97" t="n">
        <v>1.693584</v>
      </c>
      <c r="AV97" t="n">
        <v>1.638301</v>
      </c>
      <c r="AW97" t="n">
        <v>1.679296</v>
      </c>
      <c r="AX97" t="n">
        <v>1.634273</v>
      </c>
      <c r="AY97" t="n">
        <v>1.597639</v>
      </c>
      <c r="AZ97" t="n">
        <v>1.907863</v>
      </c>
      <c r="BA97" t="n">
        <v>1.964445</v>
      </c>
      <c r="BB97" t="n">
        <v>1.843338</v>
      </c>
      <c r="BC97" t="n">
        <v>1.871095</v>
      </c>
      <c r="BD97" t="n">
        <v>1.773867</v>
      </c>
      <c r="BE97" t="n">
        <v>1.751616</v>
      </c>
      <c r="BF97" t="n">
        <v>1.836332</v>
      </c>
      <c r="BG97" t="n">
        <v>0.674138</v>
      </c>
      <c r="BH97" t="n">
        <v>1.521953</v>
      </c>
      <c r="BI97" t="n">
        <v>1.774253</v>
      </c>
      <c r="BJ97" t="n">
        <v>1.770992</v>
      </c>
      <c r="BK97" t="n">
        <v>1.796671</v>
      </c>
      <c r="BL97" t="n">
        <v>1.754532</v>
      </c>
      <c r="BM97" t="n">
        <v>1.739641</v>
      </c>
      <c r="BN97" t="n">
        <v>1.876687</v>
      </c>
    </row>
    <row r="98" spans="1:66">
      <c r="A98" t="n">
        <v>74.849722</v>
      </c>
      <c r="B98" t="n">
        <v>3.118738425925926</v>
      </c>
      <c r="C98" t="n">
        <v>1.846984</v>
      </c>
      <c r="D98" t="n">
        <v>1.713038</v>
      </c>
      <c r="E98" t="n">
        <v>1.773247</v>
      </c>
      <c r="F98" t="n">
        <v>1.792673</v>
      </c>
      <c r="G98" t="n">
        <v>0.13029</v>
      </c>
      <c r="H98" t="n">
        <v>0.175803</v>
      </c>
      <c r="I98" t="n">
        <v>-0.047955</v>
      </c>
      <c r="J98" t="n">
        <v>0.092762</v>
      </c>
      <c r="K98" t="n">
        <v>2.158767</v>
      </c>
      <c r="L98" t="n">
        <v>2.148473</v>
      </c>
      <c r="M98" t="n">
        <v>2.414996</v>
      </c>
      <c r="N98" t="n">
        <v>2.410032</v>
      </c>
      <c r="O98" t="n">
        <v>1.533725</v>
      </c>
      <c r="P98" t="n">
        <v>1.704869</v>
      </c>
      <c r="Q98" t="n">
        <v>1.645673</v>
      </c>
      <c r="R98" t="n">
        <v>1.76697</v>
      </c>
      <c r="S98" t="n">
        <v>1.454023</v>
      </c>
      <c r="T98" t="n">
        <v>1.622332</v>
      </c>
      <c r="U98" t="n">
        <v>1.648243</v>
      </c>
      <c r="V98" t="n">
        <v>1.543802</v>
      </c>
      <c r="W98" t="n">
        <v>1.593116</v>
      </c>
      <c r="X98" t="n">
        <v>1.586273</v>
      </c>
      <c r="Y98" t="n">
        <v>1.601263</v>
      </c>
      <c r="Z98" t="n">
        <v>1.67136</v>
      </c>
      <c r="AA98" t="n">
        <v>2.048128</v>
      </c>
      <c r="AB98" t="n">
        <v>1.883247</v>
      </c>
      <c r="AC98" t="n">
        <v>1.819058</v>
      </c>
      <c r="AD98" t="n">
        <v>1.706136</v>
      </c>
      <c r="AE98" t="n">
        <v>1.724459</v>
      </c>
      <c r="AF98" t="n">
        <v>1.710818</v>
      </c>
      <c r="AG98" t="n">
        <v>1.762244</v>
      </c>
      <c r="AH98" t="n">
        <v>1.68298</v>
      </c>
      <c r="AI98" t="n">
        <v>0.817266</v>
      </c>
      <c r="AJ98" t="n">
        <v>1.678941</v>
      </c>
      <c r="AK98" t="n">
        <v>1.877252</v>
      </c>
      <c r="AL98" t="n">
        <v>1.76905</v>
      </c>
      <c r="AM98" t="n">
        <v>1.680267</v>
      </c>
      <c r="AN98" t="n">
        <v>1.633469</v>
      </c>
      <c r="AO98" t="n">
        <v>1.59517</v>
      </c>
      <c r="AP98" t="n">
        <v>1.592317</v>
      </c>
      <c r="AQ98" t="n">
        <v>1.242363</v>
      </c>
      <c r="AR98" t="n">
        <v>0.52921</v>
      </c>
      <c r="AS98" t="n">
        <v>1.664701</v>
      </c>
      <c r="AT98" t="n">
        <v>1.623221</v>
      </c>
      <c r="AU98" t="n">
        <v>1.709881</v>
      </c>
      <c r="AV98" t="n">
        <v>1.651305</v>
      </c>
      <c r="AW98" t="n">
        <v>1.699956</v>
      </c>
      <c r="AX98" t="n">
        <v>1.65044</v>
      </c>
      <c r="AY98" t="n">
        <v>1.617449</v>
      </c>
      <c r="AZ98" t="n">
        <v>1.934638</v>
      </c>
      <c r="BA98" t="n">
        <v>1.996228</v>
      </c>
      <c r="BB98" t="n">
        <v>1.859854</v>
      </c>
      <c r="BC98" t="n">
        <v>1.882392</v>
      </c>
      <c r="BD98" t="n">
        <v>1.787629</v>
      </c>
      <c r="BE98" t="n">
        <v>1.771646</v>
      </c>
      <c r="BF98" t="n">
        <v>1.842336</v>
      </c>
      <c r="BG98" t="n">
        <v>0.67194</v>
      </c>
      <c r="BH98" t="n">
        <v>1.540066</v>
      </c>
      <c r="BI98" t="n">
        <v>1.781814</v>
      </c>
      <c r="BJ98" t="n">
        <v>1.792709</v>
      </c>
      <c r="BK98" t="n">
        <v>1.80932</v>
      </c>
      <c r="BL98" t="n">
        <v>1.774591</v>
      </c>
      <c r="BM98" t="n">
        <v>1.761174</v>
      </c>
      <c r="BN98" t="n">
        <v>1.89104</v>
      </c>
    </row>
    <row r="99" spans="1:66">
      <c r="A99" t="n">
        <v>75.84694399999999</v>
      </c>
      <c r="B99" t="n">
        <v>3.160289351851852</v>
      </c>
      <c r="C99" t="n">
        <v>1.865192</v>
      </c>
      <c r="D99" t="n">
        <v>1.72846</v>
      </c>
      <c r="E99" t="n">
        <v>1.794368</v>
      </c>
      <c r="F99" t="n">
        <v>1.815271</v>
      </c>
      <c r="G99" t="n">
        <v>0.109684</v>
      </c>
      <c r="H99" t="n">
        <v>0.153867</v>
      </c>
      <c r="I99" t="n">
        <v>-0.058549</v>
      </c>
      <c r="J99" t="n">
        <v>0.07373399999999999</v>
      </c>
      <c r="K99" t="n">
        <v>2.201477</v>
      </c>
      <c r="L99" t="n">
        <v>2.184844</v>
      </c>
      <c r="M99" t="n">
        <v>2.458882</v>
      </c>
      <c r="N99" t="n">
        <v>2.45273</v>
      </c>
      <c r="O99" t="n">
        <v>1.54747</v>
      </c>
      <c r="P99" t="n">
        <v>1.713256</v>
      </c>
      <c r="Q99" t="n">
        <v>1.664655</v>
      </c>
      <c r="R99" t="n">
        <v>1.778217</v>
      </c>
      <c r="S99" t="n">
        <v>1.463701</v>
      </c>
      <c r="T99" t="n">
        <v>1.624732</v>
      </c>
      <c r="U99" t="n">
        <v>1.652328</v>
      </c>
      <c r="V99" t="n">
        <v>1.556192</v>
      </c>
      <c r="W99" t="n">
        <v>1.606423</v>
      </c>
      <c r="X99" t="n">
        <v>1.598084</v>
      </c>
      <c r="Y99" t="n">
        <v>1.605348</v>
      </c>
      <c r="Z99" t="n">
        <v>1.684793</v>
      </c>
      <c r="AA99" t="n">
        <v>2.069505</v>
      </c>
      <c r="AB99" t="n">
        <v>1.897412</v>
      </c>
      <c r="AC99" t="n">
        <v>1.819193</v>
      </c>
      <c r="AD99" t="n">
        <v>1.724992</v>
      </c>
      <c r="AE99" t="n">
        <v>1.733403</v>
      </c>
      <c r="AF99" t="n">
        <v>1.728912</v>
      </c>
      <c r="AG99" t="n">
        <v>1.781517</v>
      </c>
      <c r="AH99" t="n">
        <v>1.703427</v>
      </c>
      <c r="AI99" t="n">
        <v>0.824194</v>
      </c>
      <c r="AJ99" t="n">
        <v>1.702776</v>
      </c>
      <c r="AK99" t="n">
        <v>1.894248</v>
      </c>
      <c r="AL99" t="n">
        <v>1.794332</v>
      </c>
      <c r="AM99" t="n">
        <v>1.698399</v>
      </c>
      <c r="AN99" t="n">
        <v>1.653491</v>
      </c>
      <c r="AO99" t="n">
        <v>1.613217</v>
      </c>
      <c r="AP99" t="n">
        <v>1.610703</v>
      </c>
      <c r="AQ99" t="n">
        <v>1.249492</v>
      </c>
      <c r="AR99" t="n">
        <v>0.534229</v>
      </c>
      <c r="AS99" t="n">
        <v>1.674224</v>
      </c>
      <c r="AT99" t="n">
        <v>1.639921</v>
      </c>
      <c r="AU99" t="n">
        <v>1.724359</v>
      </c>
      <c r="AV99" t="n">
        <v>1.658782</v>
      </c>
      <c r="AW99" t="n">
        <v>1.711176</v>
      </c>
      <c r="AX99" t="n">
        <v>1.659302</v>
      </c>
      <c r="AY99" t="n">
        <v>1.644095</v>
      </c>
      <c r="AZ99" t="n">
        <v>1.960244</v>
      </c>
      <c r="BA99" t="n">
        <v>2.024146</v>
      </c>
      <c r="BB99" t="n">
        <v>1.874522</v>
      </c>
      <c r="BC99" t="n">
        <v>1.89361</v>
      </c>
      <c r="BD99" t="n">
        <v>1.808071</v>
      </c>
      <c r="BE99" t="n">
        <v>1.7886</v>
      </c>
      <c r="BF99" t="n">
        <v>1.872394</v>
      </c>
      <c r="BG99" t="n">
        <v>0.6659350000000001</v>
      </c>
      <c r="BH99" t="n">
        <v>1.558334</v>
      </c>
      <c r="BI99" t="n">
        <v>1.788986</v>
      </c>
      <c r="BJ99" t="n">
        <v>1.806305</v>
      </c>
      <c r="BK99" t="n">
        <v>1.835261</v>
      </c>
      <c r="BL99" t="n">
        <v>1.789657</v>
      </c>
      <c r="BM99" t="n">
        <v>1.76931</v>
      </c>
      <c r="BN99" t="n">
        <v>1.907288</v>
      </c>
    </row>
    <row r="100" spans="1:66">
      <c r="A100" t="n">
        <v>76.845833</v>
      </c>
      <c r="B100" t="n">
        <v>3.201909722222222</v>
      </c>
      <c r="C100" t="n">
        <v>1.874792</v>
      </c>
      <c r="D100" t="n">
        <v>1.738393</v>
      </c>
      <c r="E100" t="n">
        <v>1.810032</v>
      </c>
      <c r="F100" t="n">
        <v>1.822139</v>
      </c>
      <c r="G100" t="n">
        <v>0.089187</v>
      </c>
      <c r="H100" t="n">
        <v>0.135919</v>
      </c>
      <c r="I100" t="n">
        <v>-0.070357</v>
      </c>
      <c r="J100" t="n">
        <v>0.059072</v>
      </c>
      <c r="K100" t="n">
        <v>2.243346</v>
      </c>
      <c r="L100" t="n">
        <v>2.2228</v>
      </c>
      <c r="M100" t="n">
        <v>2.49985</v>
      </c>
      <c r="N100" t="n">
        <v>2.481268</v>
      </c>
      <c r="O100" t="n">
        <v>1.552951</v>
      </c>
      <c r="P100" t="n">
        <v>1.722254</v>
      </c>
      <c r="Q100" t="n">
        <v>1.678032</v>
      </c>
      <c r="R100" t="n">
        <v>1.789903</v>
      </c>
      <c r="S100" t="n">
        <v>1.472279</v>
      </c>
      <c r="T100" t="n">
        <v>1.638191</v>
      </c>
      <c r="U100" t="n">
        <v>1.668501</v>
      </c>
      <c r="V100" t="n">
        <v>1.570688</v>
      </c>
      <c r="W100" t="n">
        <v>1.627612</v>
      </c>
      <c r="X100" t="n">
        <v>1.599409</v>
      </c>
      <c r="Y100" t="n">
        <v>1.61972</v>
      </c>
      <c r="Z100" t="n">
        <v>1.702138</v>
      </c>
      <c r="AA100" t="n">
        <v>2.080065</v>
      </c>
      <c r="AB100" t="n">
        <v>1.909075</v>
      </c>
      <c r="AC100" t="n">
        <v>1.84305</v>
      </c>
      <c r="AD100" t="n">
        <v>1.740586</v>
      </c>
      <c r="AE100" t="n">
        <v>1.747937</v>
      </c>
      <c r="AF100" t="n">
        <v>1.745057</v>
      </c>
      <c r="AG100" t="n">
        <v>1.794654</v>
      </c>
      <c r="AH100" t="n">
        <v>1.702585</v>
      </c>
      <c r="AI100" t="n">
        <v>0.834139</v>
      </c>
      <c r="AJ100" t="n">
        <v>1.717594</v>
      </c>
      <c r="AK100" t="n">
        <v>1.910132</v>
      </c>
      <c r="AL100" t="n">
        <v>1.811623</v>
      </c>
      <c r="AM100" t="n">
        <v>1.714245</v>
      </c>
      <c r="AN100" t="n">
        <v>1.674304</v>
      </c>
      <c r="AO100" t="n">
        <v>1.631339</v>
      </c>
      <c r="AP100" t="n">
        <v>1.628249</v>
      </c>
      <c r="AQ100" t="n">
        <v>1.259349</v>
      </c>
      <c r="AR100" t="n">
        <v>0.533861</v>
      </c>
      <c r="AS100" t="n">
        <v>1.686318</v>
      </c>
      <c r="AT100" t="n">
        <v>1.652074</v>
      </c>
      <c r="AU100" t="n">
        <v>1.735046</v>
      </c>
      <c r="AV100" t="n">
        <v>1.677191</v>
      </c>
      <c r="AW100" t="n">
        <v>1.720029</v>
      </c>
      <c r="AX100" t="n">
        <v>1.684734</v>
      </c>
      <c r="AY100" t="n">
        <v>1.661446</v>
      </c>
      <c r="AZ100" t="n">
        <v>1.990049</v>
      </c>
      <c r="BA100" t="n">
        <v>2.046095</v>
      </c>
      <c r="BB100" t="n">
        <v>1.908094</v>
      </c>
      <c r="BC100" t="n">
        <v>1.900725</v>
      </c>
      <c r="BD100" t="n">
        <v>1.814266</v>
      </c>
      <c r="BE100" t="n">
        <v>1.806561</v>
      </c>
      <c r="BF100" t="n">
        <v>1.892685</v>
      </c>
      <c r="BG100" t="n">
        <v>0.664176</v>
      </c>
      <c r="BH100" t="n">
        <v>1.563667</v>
      </c>
      <c r="BI100" t="n">
        <v>1.802457</v>
      </c>
      <c r="BJ100" t="n">
        <v>1.818679</v>
      </c>
      <c r="BK100" t="n">
        <v>1.848163</v>
      </c>
      <c r="BL100" t="n">
        <v>1.805954</v>
      </c>
      <c r="BM100" t="n">
        <v>1.781851</v>
      </c>
      <c r="BN100" t="n">
        <v>1.914259</v>
      </c>
    </row>
    <row r="101" spans="1:66">
      <c r="A101" t="n">
        <v>77.843611</v>
      </c>
      <c r="B101" t="n">
        <v>3.243483796296296</v>
      </c>
      <c r="C101" t="n">
        <v>1.887466</v>
      </c>
      <c r="D101" t="n">
        <v>1.746842</v>
      </c>
      <c r="E101" t="n">
        <v>1.822924</v>
      </c>
      <c r="F101" t="n">
        <v>1.842268</v>
      </c>
      <c r="G101" t="n">
        <v>0.072285</v>
      </c>
      <c r="H101" t="n">
        <v>0.117879</v>
      </c>
      <c r="I101" t="n">
        <v>-0.079389</v>
      </c>
      <c r="J101" t="n">
        <v>0.047327</v>
      </c>
      <c r="K101" t="n">
        <v>2.286996</v>
      </c>
      <c r="L101" t="n">
        <v>2.272883</v>
      </c>
      <c r="M101" t="n">
        <v>2.54017</v>
      </c>
      <c r="N101" t="n">
        <v>2.530789</v>
      </c>
      <c r="O101" t="n">
        <v>1.569865</v>
      </c>
      <c r="P101" t="n">
        <v>1.729666</v>
      </c>
      <c r="Q101" t="n">
        <v>1.696237</v>
      </c>
      <c r="R101" t="n">
        <v>1.798939</v>
      </c>
      <c r="S101" t="n">
        <v>1.484419</v>
      </c>
      <c r="T101" t="n">
        <v>1.642427</v>
      </c>
      <c r="U101" t="n">
        <v>1.685066</v>
      </c>
      <c r="V101" t="n">
        <v>1.590056</v>
      </c>
      <c r="W101" t="n">
        <v>1.655366</v>
      </c>
      <c r="X101" t="n">
        <v>1.61965</v>
      </c>
      <c r="Y101" t="n">
        <v>1.638399</v>
      </c>
      <c r="Z101" t="n">
        <v>1.710676</v>
      </c>
      <c r="AA101" t="n">
        <v>2.10998</v>
      </c>
      <c r="AB101" t="n">
        <v>1.927426</v>
      </c>
      <c r="AC101" t="n">
        <v>1.85901</v>
      </c>
      <c r="AD101" t="n">
        <v>1.753193</v>
      </c>
      <c r="AE101" t="n">
        <v>1.765906</v>
      </c>
      <c r="AF101" t="n">
        <v>1.754837</v>
      </c>
      <c r="AG101" t="n">
        <v>1.804439</v>
      </c>
      <c r="AH101" t="n">
        <v>1.725405</v>
      </c>
      <c r="AI101" t="n">
        <v>0.841177</v>
      </c>
      <c r="AJ101" t="n">
        <v>1.731774</v>
      </c>
      <c r="AK101" t="n">
        <v>1.943977</v>
      </c>
      <c r="AL101" t="n">
        <v>1.826452</v>
      </c>
      <c r="AM101" t="n">
        <v>1.730587</v>
      </c>
      <c r="AN101" t="n">
        <v>1.683486</v>
      </c>
      <c r="AO101" t="n">
        <v>1.637116</v>
      </c>
      <c r="AP101" t="n">
        <v>1.634722</v>
      </c>
      <c r="AQ101" t="n">
        <v>1.26802</v>
      </c>
      <c r="AR101" t="n">
        <v>0.536311</v>
      </c>
      <c r="AS101" t="n">
        <v>1.696954</v>
      </c>
      <c r="AT101" t="n">
        <v>1.673468</v>
      </c>
      <c r="AU101" t="n">
        <v>1.748957</v>
      </c>
      <c r="AV101" t="n">
        <v>1.700792</v>
      </c>
      <c r="AW101" t="n">
        <v>1.732724</v>
      </c>
      <c r="AX101" t="n">
        <v>1.693171</v>
      </c>
      <c r="AY101" t="n">
        <v>1.686052</v>
      </c>
      <c r="AZ101" t="n">
        <v>2.018149</v>
      </c>
      <c r="BA101" t="n">
        <v>2.072724</v>
      </c>
      <c r="BB101" t="n">
        <v>1.92671</v>
      </c>
      <c r="BC101" t="n">
        <v>1.928461</v>
      </c>
      <c r="BD101" t="n">
        <v>1.822011</v>
      </c>
      <c r="BE101" t="n">
        <v>1.828554</v>
      </c>
      <c r="BF101" t="n">
        <v>1.90963</v>
      </c>
      <c r="BG101" t="n">
        <v>0.663009</v>
      </c>
      <c r="BH101" t="n">
        <v>1.585697</v>
      </c>
      <c r="BI101" t="n">
        <v>1.819286</v>
      </c>
      <c r="BJ101" t="n">
        <v>1.835712</v>
      </c>
      <c r="BK101" t="n">
        <v>1.866747</v>
      </c>
      <c r="BL101" t="n">
        <v>1.817472</v>
      </c>
      <c r="BM101" t="n">
        <v>1.796728</v>
      </c>
      <c r="BN101" t="n">
        <v>1.927611</v>
      </c>
    </row>
    <row r="102" spans="1:66">
      <c r="A102" t="n">
        <v>78.83888899999999</v>
      </c>
      <c r="B102" t="n">
        <v>3.284953703703704</v>
      </c>
      <c r="C102" t="n">
        <v>1.90928</v>
      </c>
      <c r="D102" t="n">
        <v>1.762331</v>
      </c>
      <c r="E102" t="n">
        <v>1.845686</v>
      </c>
      <c r="F102" t="n">
        <v>1.850262</v>
      </c>
      <c r="G102" t="n">
        <v>0.057347</v>
      </c>
      <c r="H102" t="n">
        <v>0.102406</v>
      </c>
      <c r="I102" t="n">
        <v>-0.089794</v>
      </c>
      <c r="J102" t="n">
        <v>0.035359</v>
      </c>
      <c r="K102" t="n">
        <v>2.328721</v>
      </c>
      <c r="L102" t="n">
        <v>2.322173</v>
      </c>
      <c r="M102" t="n">
        <v>2.599789</v>
      </c>
      <c r="N102" t="n">
        <v>2.572344</v>
      </c>
      <c r="O102" t="n">
        <v>1.576284</v>
      </c>
      <c r="P102" t="n">
        <v>1.744306</v>
      </c>
      <c r="Q102" t="n">
        <v>1.710617</v>
      </c>
      <c r="R102" t="n">
        <v>1.809484</v>
      </c>
      <c r="S102" t="n">
        <v>1.495272</v>
      </c>
      <c r="T102" t="n">
        <v>1.660366</v>
      </c>
      <c r="U102" t="n">
        <v>1.701533</v>
      </c>
      <c r="V102" t="n">
        <v>1.595507</v>
      </c>
      <c r="W102" t="n">
        <v>1.673717</v>
      </c>
      <c r="X102" t="n">
        <v>1.635777</v>
      </c>
      <c r="Y102" t="n">
        <v>1.642358</v>
      </c>
      <c r="Z102" t="n">
        <v>1.724343</v>
      </c>
      <c r="AA102" t="n">
        <v>2.127223</v>
      </c>
      <c r="AB102" t="n">
        <v>1.941496</v>
      </c>
      <c r="AC102" t="n">
        <v>1.880904</v>
      </c>
      <c r="AD102" t="n">
        <v>1.77188</v>
      </c>
      <c r="AE102" t="n">
        <v>1.782917</v>
      </c>
      <c r="AF102" t="n">
        <v>1.763353</v>
      </c>
      <c r="AG102" t="n">
        <v>1.814674</v>
      </c>
      <c r="AH102" t="n">
        <v>1.730336</v>
      </c>
      <c r="AI102" t="n">
        <v>0.8513269999999999</v>
      </c>
      <c r="AJ102" t="n">
        <v>1.754356</v>
      </c>
      <c r="AK102" t="n">
        <v>1.960668</v>
      </c>
      <c r="AL102" t="n">
        <v>1.840455</v>
      </c>
      <c r="AM102" t="n">
        <v>1.750585</v>
      </c>
      <c r="AN102" t="n">
        <v>1.703228</v>
      </c>
      <c r="AO102" t="n">
        <v>1.646479</v>
      </c>
      <c r="AP102" t="n">
        <v>1.637435</v>
      </c>
      <c r="AQ102" t="n">
        <v>1.270162</v>
      </c>
      <c r="AR102" t="n">
        <v>0.532376</v>
      </c>
      <c r="AS102" t="n">
        <v>1.701913</v>
      </c>
      <c r="AT102" t="n">
        <v>1.689712</v>
      </c>
      <c r="AU102" t="n">
        <v>1.761261</v>
      </c>
      <c r="AV102" t="n">
        <v>1.722387</v>
      </c>
      <c r="AW102" t="n">
        <v>1.740221</v>
      </c>
      <c r="AX102" t="n">
        <v>1.710921</v>
      </c>
      <c r="AY102" t="n">
        <v>1.7176</v>
      </c>
      <c r="AZ102" t="n">
        <v>2.045912</v>
      </c>
      <c r="BA102" t="n">
        <v>2.103431</v>
      </c>
      <c r="BB102" t="n">
        <v>1.94586</v>
      </c>
      <c r="BC102" t="n">
        <v>1.945291</v>
      </c>
      <c r="BD102" t="n">
        <v>1.831648</v>
      </c>
      <c r="BE102" t="n">
        <v>1.836664</v>
      </c>
      <c r="BF102" t="n">
        <v>1.918389</v>
      </c>
      <c r="BG102" t="n">
        <v>0.66257</v>
      </c>
      <c r="BH102" t="n">
        <v>1.604403</v>
      </c>
      <c r="BI102" t="n">
        <v>1.849706</v>
      </c>
      <c r="BJ102" t="n">
        <v>1.862381</v>
      </c>
      <c r="BK102" t="n">
        <v>1.884267</v>
      </c>
      <c r="BL102" t="n">
        <v>1.834485</v>
      </c>
      <c r="BM102" t="n">
        <v>1.815204</v>
      </c>
      <c r="BN102" t="n">
        <v>1.946418</v>
      </c>
    </row>
    <row r="103" spans="1:66">
      <c r="A103" t="n">
        <v>79.83499999999999</v>
      </c>
      <c r="B103" t="n">
        <v>3.326458333333333</v>
      </c>
      <c r="C103" t="n">
        <v>1.924167</v>
      </c>
      <c r="D103" t="n">
        <v>1.7784</v>
      </c>
      <c r="E103" t="n">
        <v>1.848349</v>
      </c>
      <c r="F103" t="n">
        <v>1.861885</v>
      </c>
      <c r="G103" t="n">
        <v>0.042857</v>
      </c>
      <c r="H103" t="n">
        <v>0.08724999999999999</v>
      </c>
      <c r="I103" t="n">
        <v>-0.09901600000000001</v>
      </c>
      <c r="J103" t="n">
        <v>0.021253</v>
      </c>
      <c r="K103" t="n">
        <v>2.367935</v>
      </c>
      <c r="L103" t="n">
        <v>2.34968</v>
      </c>
      <c r="M103" t="n">
        <v>2.655214</v>
      </c>
      <c r="N103" t="n">
        <v>2.613122</v>
      </c>
      <c r="O103" t="n">
        <v>1.595983</v>
      </c>
      <c r="P103" t="n">
        <v>1.75858</v>
      </c>
      <c r="Q103" t="n">
        <v>1.728688</v>
      </c>
      <c r="R103" t="n">
        <v>1.821123</v>
      </c>
      <c r="S103" t="n">
        <v>1.50717</v>
      </c>
      <c r="T103" t="n">
        <v>1.672639</v>
      </c>
      <c r="U103" t="n">
        <v>1.717376</v>
      </c>
      <c r="V103" t="n">
        <v>1.620687</v>
      </c>
      <c r="W103" t="n">
        <v>1.682671</v>
      </c>
      <c r="X103" t="n">
        <v>1.63903</v>
      </c>
      <c r="Y103" t="n">
        <v>1.655965</v>
      </c>
      <c r="Z103" t="n">
        <v>1.727645</v>
      </c>
      <c r="AA103" t="n">
        <v>2.141615</v>
      </c>
      <c r="AB103" t="n">
        <v>1.952796</v>
      </c>
      <c r="AC103" t="n">
        <v>1.8947</v>
      </c>
      <c r="AD103" t="n">
        <v>1.783188</v>
      </c>
      <c r="AE103" t="n">
        <v>1.7972</v>
      </c>
      <c r="AF103" t="n">
        <v>1.770617</v>
      </c>
      <c r="AG103" t="n">
        <v>1.824955</v>
      </c>
      <c r="AH103" t="n">
        <v>1.74457</v>
      </c>
      <c r="AI103" t="n">
        <v>0.8533809999999999</v>
      </c>
      <c r="AJ103" t="n">
        <v>1.762375</v>
      </c>
      <c r="AK103" t="n">
        <v>1.985531</v>
      </c>
      <c r="AL103" t="n">
        <v>1.86368</v>
      </c>
      <c r="AM103" t="n">
        <v>1.751938</v>
      </c>
      <c r="AN103" t="n">
        <v>1.700902</v>
      </c>
      <c r="AO103" t="n">
        <v>1.665707</v>
      </c>
      <c r="AP103" t="n">
        <v>1.65397</v>
      </c>
      <c r="AQ103" t="n">
        <v>1.270093</v>
      </c>
      <c r="AR103" t="n">
        <v>0.5407149999999999</v>
      </c>
      <c r="AS103" t="n">
        <v>1.717963</v>
      </c>
      <c r="AT103" t="n">
        <v>1.70524</v>
      </c>
      <c r="AU103" t="n">
        <v>1.774306</v>
      </c>
      <c r="AV103" t="n">
        <v>1.735049</v>
      </c>
      <c r="AW103" t="n">
        <v>1.759306</v>
      </c>
      <c r="AX103" t="n">
        <v>1.729162</v>
      </c>
      <c r="AY103" t="n">
        <v>1.752759</v>
      </c>
      <c r="AZ103" t="n">
        <v>2.075738</v>
      </c>
      <c r="BA103" t="n">
        <v>2.123377</v>
      </c>
      <c r="BB103" t="n">
        <v>1.962053</v>
      </c>
      <c r="BC103" t="n">
        <v>1.955087</v>
      </c>
      <c r="BD103" t="n">
        <v>1.86367</v>
      </c>
      <c r="BE103" t="n">
        <v>1.847886</v>
      </c>
      <c r="BF103" t="n">
        <v>1.9299</v>
      </c>
      <c r="BG103" t="n">
        <v>0.662567</v>
      </c>
      <c r="BH103" t="n">
        <v>1.613256</v>
      </c>
      <c r="BI103" t="n">
        <v>1.849278</v>
      </c>
      <c r="BJ103" t="n">
        <v>1.872181</v>
      </c>
      <c r="BK103" t="n">
        <v>1.894604</v>
      </c>
      <c r="BL103" t="n">
        <v>1.846475</v>
      </c>
      <c r="BM103" t="n">
        <v>1.832354</v>
      </c>
      <c r="BN103" t="n">
        <v>1.955606</v>
      </c>
    </row>
    <row r="104" spans="1:66">
      <c r="A104" t="n">
        <v>80.8325</v>
      </c>
      <c r="B104" t="n">
        <v>3.368020833333333</v>
      </c>
      <c r="C104" t="n">
        <v>1.934649</v>
      </c>
      <c r="D104" t="n">
        <v>1.78407</v>
      </c>
      <c r="E104" t="n">
        <v>1.867825</v>
      </c>
      <c r="F104" t="n">
        <v>1.877653</v>
      </c>
      <c r="G104" t="n">
        <v>0.031815</v>
      </c>
      <c r="H104" t="n">
        <v>0.07449600000000001</v>
      </c>
      <c r="I104" t="n">
        <v>-0.104527</v>
      </c>
      <c r="J104" t="n">
        <v>0.011899</v>
      </c>
      <c r="K104" t="n">
        <v>2.411374</v>
      </c>
      <c r="L104" t="n">
        <v>2.394325</v>
      </c>
      <c r="M104" t="n">
        <v>2.692739</v>
      </c>
      <c r="N104" t="n">
        <v>2.664252</v>
      </c>
      <c r="O104" t="n">
        <v>1.607721</v>
      </c>
      <c r="P104" t="n">
        <v>1.763842</v>
      </c>
      <c r="Q104" t="n">
        <v>1.739877</v>
      </c>
      <c r="R104" t="n">
        <v>1.828954</v>
      </c>
      <c r="S104" t="n">
        <v>1.518507</v>
      </c>
      <c r="T104" t="n">
        <v>1.689938</v>
      </c>
      <c r="U104" t="n">
        <v>1.730082</v>
      </c>
      <c r="V104" t="n">
        <v>1.633177</v>
      </c>
      <c r="W104" t="n">
        <v>1.702328</v>
      </c>
      <c r="X104" t="n">
        <v>1.64991</v>
      </c>
      <c r="Y104" t="n">
        <v>1.669288</v>
      </c>
      <c r="Z104" t="n">
        <v>1.750246</v>
      </c>
      <c r="AA104" t="n">
        <v>2.156575</v>
      </c>
      <c r="AB104" t="n">
        <v>1.970883</v>
      </c>
      <c r="AC104" t="n">
        <v>1.915259</v>
      </c>
      <c r="AD104" t="n">
        <v>1.812332</v>
      </c>
      <c r="AE104" t="n">
        <v>1.820534</v>
      </c>
      <c r="AF104" t="n">
        <v>1.783006</v>
      </c>
      <c r="AG104" t="n">
        <v>1.842375</v>
      </c>
      <c r="AH104" t="n">
        <v>1.763154</v>
      </c>
      <c r="AI104" t="n">
        <v>0.865545</v>
      </c>
      <c r="AJ104" t="n">
        <v>1.781408</v>
      </c>
      <c r="AK104" t="n">
        <v>2.007948</v>
      </c>
      <c r="AL104" t="n">
        <v>1.886073</v>
      </c>
      <c r="AM104" t="n">
        <v>1.77464</v>
      </c>
      <c r="AN104" t="n">
        <v>1.716537</v>
      </c>
      <c r="AO104" t="n">
        <v>1.685395</v>
      </c>
      <c r="AP104" t="n">
        <v>1.673453</v>
      </c>
      <c r="AQ104" t="n">
        <v>1.281553</v>
      </c>
      <c r="AR104" t="n">
        <v>0.539455</v>
      </c>
      <c r="AS104" t="n">
        <v>1.717124</v>
      </c>
      <c r="AT104" t="n">
        <v>1.716456</v>
      </c>
      <c r="AU104" t="n">
        <v>1.783495</v>
      </c>
      <c r="AV104" t="n">
        <v>1.734118</v>
      </c>
      <c r="AW104" t="n">
        <v>1.769753</v>
      </c>
      <c r="AX104" t="n">
        <v>1.741106</v>
      </c>
      <c r="AY104" t="n">
        <v>1.78477</v>
      </c>
      <c r="AZ104" t="n">
        <v>2.098176</v>
      </c>
      <c r="BA104" t="n">
        <v>2.147325</v>
      </c>
      <c r="BB104" t="n">
        <v>1.977409</v>
      </c>
      <c r="BC104" t="n">
        <v>1.978631</v>
      </c>
      <c r="BD104" t="n">
        <v>1.876409</v>
      </c>
      <c r="BE104" t="n">
        <v>1.868869</v>
      </c>
      <c r="BF104" t="n">
        <v>1.951837</v>
      </c>
      <c r="BG104" t="n">
        <v>0.662934</v>
      </c>
      <c r="BH104" t="n">
        <v>1.630523</v>
      </c>
      <c r="BI104" t="n">
        <v>1.866451</v>
      </c>
      <c r="BJ104" t="n">
        <v>1.884322</v>
      </c>
      <c r="BK104" t="n">
        <v>1.91356</v>
      </c>
      <c r="BL104" t="n">
        <v>1.860386</v>
      </c>
      <c r="BM104" t="n">
        <v>1.852055</v>
      </c>
      <c r="BN104" t="n">
        <v>1.974643</v>
      </c>
    </row>
    <row r="105" spans="1:66">
      <c r="A105" t="n">
        <v>81.831389</v>
      </c>
      <c r="B105" t="n">
        <v>3.409641203703704</v>
      </c>
      <c r="C105" t="n">
        <v>1.963047</v>
      </c>
      <c r="D105" t="n">
        <v>1.791748</v>
      </c>
      <c r="E105" t="n">
        <v>1.881922</v>
      </c>
      <c r="F105" t="n">
        <v>1.90115</v>
      </c>
      <c r="G105" t="n">
        <v>0.020692</v>
      </c>
      <c r="H105" t="n">
        <v>0.064041</v>
      </c>
      <c r="I105" t="n">
        <v>-0.112434</v>
      </c>
      <c r="J105" t="n">
        <v>0.003164</v>
      </c>
      <c r="K105" t="n">
        <v>2.460585</v>
      </c>
      <c r="L105" t="n">
        <v>2.428806</v>
      </c>
      <c r="M105" t="n">
        <v>2.717623</v>
      </c>
      <c r="N105" t="n">
        <v>2.711042</v>
      </c>
      <c r="O105" t="n">
        <v>1.615445</v>
      </c>
      <c r="P105" t="n">
        <v>1.773434</v>
      </c>
      <c r="Q105" t="n">
        <v>1.754093</v>
      </c>
      <c r="R105" t="n">
        <v>1.849977</v>
      </c>
      <c r="S105" t="n">
        <v>1.536998</v>
      </c>
      <c r="T105" t="n">
        <v>1.692245</v>
      </c>
      <c r="U105" t="n">
        <v>1.744456</v>
      </c>
      <c r="V105" t="n">
        <v>1.647476</v>
      </c>
      <c r="W105" t="n">
        <v>1.711297</v>
      </c>
      <c r="X105" t="n">
        <v>1.668233</v>
      </c>
      <c r="Y105" t="n">
        <v>1.682115</v>
      </c>
      <c r="Z105" t="n">
        <v>1.770212</v>
      </c>
      <c r="AA105" t="n">
        <v>2.184993</v>
      </c>
      <c r="AB105" t="n">
        <v>2.002671</v>
      </c>
      <c r="AC105" t="n">
        <v>1.93055</v>
      </c>
      <c r="AD105" t="n">
        <v>1.836571</v>
      </c>
      <c r="AE105" t="n">
        <v>1.825356</v>
      </c>
      <c r="AF105" t="n">
        <v>1.798622</v>
      </c>
      <c r="AG105" t="n">
        <v>1.868637</v>
      </c>
      <c r="AH105" t="n">
        <v>1.780501</v>
      </c>
      <c r="AI105" t="n">
        <v>0.868229</v>
      </c>
      <c r="AJ105" t="n">
        <v>1.790201</v>
      </c>
      <c r="AK105" t="n">
        <v>2.029953</v>
      </c>
      <c r="AL105" t="n">
        <v>1.917493</v>
      </c>
      <c r="AM105" t="n">
        <v>1.792585</v>
      </c>
      <c r="AN105" t="n">
        <v>1.73587</v>
      </c>
      <c r="AO105" t="n">
        <v>1.69414</v>
      </c>
      <c r="AP105" t="n">
        <v>1.691509</v>
      </c>
      <c r="AQ105" t="n">
        <v>1.288582</v>
      </c>
      <c r="AR105" t="n">
        <v>0.5427650000000001</v>
      </c>
      <c r="AS105" t="n">
        <v>1.721683</v>
      </c>
      <c r="AT105" t="n">
        <v>1.726694</v>
      </c>
      <c r="AU105" t="n">
        <v>1.814532</v>
      </c>
      <c r="AV105" t="n">
        <v>1.75495</v>
      </c>
      <c r="AW105" t="n">
        <v>1.780522</v>
      </c>
      <c r="AX105" t="n">
        <v>1.752715</v>
      </c>
      <c r="AY105" t="n">
        <v>1.817777</v>
      </c>
      <c r="AZ105" t="n">
        <v>2.109684</v>
      </c>
      <c r="BA105" t="n">
        <v>2.177537</v>
      </c>
      <c r="BB105" t="n">
        <v>2.005241</v>
      </c>
      <c r="BC105" t="n">
        <v>1.994091</v>
      </c>
      <c r="BD105" t="n">
        <v>1.891448</v>
      </c>
      <c r="BE105" t="n">
        <v>1.889418</v>
      </c>
      <c r="BF105" t="n">
        <v>1.958802</v>
      </c>
      <c r="BG105" t="n">
        <v>0.66294</v>
      </c>
      <c r="BH105" t="n">
        <v>1.640807</v>
      </c>
      <c r="BI105" t="n">
        <v>1.892304</v>
      </c>
      <c r="BJ105" t="n">
        <v>1.896744</v>
      </c>
      <c r="BK105" t="n">
        <v>1.941844</v>
      </c>
      <c r="BL105" t="n">
        <v>1.883632</v>
      </c>
      <c r="BM105" t="n">
        <v>1.878199</v>
      </c>
      <c r="BN105" t="n">
        <v>1.98757</v>
      </c>
    </row>
    <row r="106" spans="1:66">
      <c r="A106" t="n">
        <v>82.82722200000001</v>
      </c>
      <c r="B106" t="n">
        <v>3.451134259259259</v>
      </c>
      <c r="C106" t="n">
        <v>1.965671</v>
      </c>
      <c r="D106" t="n">
        <v>1.800186</v>
      </c>
      <c r="E106" t="n">
        <v>1.891563</v>
      </c>
      <c r="F106" t="n">
        <v>1.917773</v>
      </c>
      <c r="G106" t="n">
        <v>0.009794000000000001</v>
      </c>
      <c r="H106" t="n">
        <v>0.051767</v>
      </c>
      <c r="I106" t="n">
        <v>-0.116527</v>
      </c>
      <c r="J106" t="n">
        <v>-0.008257</v>
      </c>
      <c r="K106" t="n">
        <v>2.508924</v>
      </c>
      <c r="L106" t="n">
        <v>2.45777</v>
      </c>
      <c r="M106" t="n">
        <v>2.758846</v>
      </c>
      <c r="N106" t="n">
        <v>2.764067</v>
      </c>
      <c r="O106" t="n">
        <v>1.623501</v>
      </c>
      <c r="P106" t="n">
        <v>1.788805</v>
      </c>
      <c r="Q106" t="n">
        <v>1.770041</v>
      </c>
      <c r="R106" t="n">
        <v>1.863739</v>
      </c>
      <c r="S106" t="n">
        <v>1.542217</v>
      </c>
      <c r="T106" t="n">
        <v>1.69546</v>
      </c>
      <c r="U106" t="n">
        <v>1.74305</v>
      </c>
      <c r="V106" t="n">
        <v>1.659199</v>
      </c>
      <c r="W106" t="n">
        <v>1.719837</v>
      </c>
      <c r="X106" t="n">
        <v>1.686289</v>
      </c>
      <c r="Y106" t="n">
        <v>1.692359</v>
      </c>
      <c r="Z106" t="n">
        <v>1.785783</v>
      </c>
      <c r="AA106" t="n">
        <v>2.202428</v>
      </c>
      <c r="AB106" t="n">
        <v>2.026599</v>
      </c>
      <c r="AC106" t="n">
        <v>1.939899</v>
      </c>
      <c r="AD106" t="n">
        <v>1.847825</v>
      </c>
      <c r="AE106" t="n">
        <v>1.83164</v>
      </c>
      <c r="AF106" t="n">
        <v>1.819103</v>
      </c>
      <c r="AG106" t="n">
        <v>1.879582</v>
      </c>
      <c r="AH106" t="n">
        <v>1.794104</v>
      </c>
      <c r="AI106" t="n">
        <v>0.869293</v>
      </c>
      <c r="AJ106" t="n">
        <v>1.82466</v>
      </c>
      <c r="AK106" t="n">
        <v>2.05364</v>
      </c>
      <c r="AL106" t="n">
        <v>1.920556</v>
      </c>
      <c r="AM106" t="n">
        <v>1.808044</v>
      </c>
      <c r="AN106" t="n">
        <v>1.751945</v>
      </c>
      <c r="AO106" t="n">
        <v>1.707611</v>
      </c>
      <c r="AP106" t="n">
        <v>1.703755</v>
      </c>
      <c r="AQ106" t="n">
        <v>1.291187</v>
      </c>
      <c r="AR106" t="n">
        <v>0.541992</v>
      </c>
      <c r="AS106" t="n">
        <v>1.749845</v>
      </c>
      <c r="AT106" t="n">
        <v>1.748274</v>
      </c>
      <c r="AU106" t="n">
        <v>1.826239</v>
      </c>
      <c r="AV106" t="n">
        <v>1.775913</v>
      </c>
      <c r="AW106" t="n">
        <v>1.79991</v>
      </c>
      <c r="AX106" t="n">
        <v>1.768798</v>
      </c>
      <c r="AY106" t="n">
        <v>1.840506</v>
      </c>
      <c r="AZ106" t="n">
        <v>2.136614</v>
      </c>
      <c r="BA106" t="n">
        <v>2.197839</v>
      </c>
      <c r="BB106" t="n">
        <v>2.025613</v>
      </c>
      <c r="BC106" t="n">
        <v>2.004567</v>
      </c>
      <c r="BD106" t="n">
        <v>1.909095</v>
      </c>
      <c r="BE106" t="n">
        <v>1.897827</v>
      </c>
      <c r="BF106" t="n">
        <v>1.978245</v>
      </c>
      <c r="BG106" t="n">
        <v>0.6638230000000001</v>
      </c>
      <c r="BH106" t="n">
        <v>1.653275</v>
      </c>
      <c r="BI106" t="n">
        <v>1.903582</v>
      </c>
      <c r="BJ106" t="n">
        <v>1.912242</v>
      </c>
      <c r="BK106" t="n">
        <v>1.964404</v>
      </c>
      <c r="BL106" t="n">
        <v>1.901995</v>
      </c>
      <c r="BM106" t="n">
        <v>1.887065</v>
      </c>
      <c r="BN106" t="n">
        <v>1.989079</v>
      </c>
    </row>
    <row r="107" spans="1:66">
      <c r="A107" t="n">
        <v>83.82555600000001</v>
      </c>
      <c r="B107" t="n">
        <v>3.492731481481481</v>
      </c>
      <c r="C107" t="n">
        <v>1.989325</v>
      </c>
      <c r="D107" t="n">
        <v>1.823546</v>
      </c>
      <c r="E107" t="n">
        <v>1.904007</v>
      </c>
      <c r="F107" t="n">
        <v>1.930041</v>
      </c>
      <c r="G107" t="n">
        <v>0.000352</v>
      </c>
      <c r="H107" t="n">
        <v>0.041777</v>
      </c>
      <c r="I107" t="n">
        <v>-0.1235</v>
      </c>
      <c r="J107" t="n">
        <v>-0.015503</v>
      </c>
      <c r="K107" t="n">
        <v>2.545363</v>
      </c>
      <c r="L107" t="n">
        <v>2.499837</v>
      </c>
      <c r="M107" t="n">
        <v>2.801205</v>
      </c>
      <c r="N107" t="n">
        <v>2.7958</v>
      </c>
      <c r="O107" t="n">
        <v>1.625988</v>
      </c>
      <c r="P107" t="n">
        <v>1.805857</v>
      </c>
      <c r="Q107" t="n">
        <v>1.773643</v>
      </c>
      <c r="R107" t="n">
        <v>1.880257</v>
      </c>
      <c r="S107" t="n">
        <v>1.557523</v>
      </c>
      <c r="T107" t="n">
        <v>1.704483</v>
      </c>
      <c r="U107" t="n">
        <v>1.768465</v>
      </c>
      <c r="V107" t="n">
        <v>1.683531</v>
      </c>
      <c r="W107" t="n">
        <v>1.726276</v>
      </c>
      <c r="X107" t="n">
        <v>1.702587</v>
      </c>
      <c r="Y107" t="n">
        <v>1.70182</v>
      </c>
      <c r="Z107" t="n">
        <v>1.795245</v>
      </c>
      <c r="AA107" t="n">
        <v>2.211883</v>
      </c>
      <c r="AB107" t="n">
        <v>2.025268</v>
      </c>
      <c r="AC107" t="n">
        <v>1.959769</v>
      </c>
      <c r="AD107" t="n">
        <v>1.867867</v>
      </c>
      <c r="AE107" t="n">
        <v>1.842786</v>
      </c>
      <c r="AF107" t="n">
        <v>1.81762</v>
      </c>
      <c r="AG107" t="n">
        <v>1.89109</v>
      </c>
      <c r="AH107" t="n">
        <v>1.809134</v>
      </c>
      <c r="AI107" t="n">
        <v>0.875505</v>
      </c>
      <c r="AJ107" t="n">
        <v>1.827152</v>
      </c>
      <c r="AK107" t="n">
        <v>2.074572</v>
      </c>
      <c r="AL107" t="n">
        <v>1.93996</v>
      </c>
      <c r="AM107" t="n">
        <v>1.821104</v>
      </c>
      <c r="AN107" t="n">
        <v>1.758963</v>
      </c>
      <c r="AO107" t="n">
        <v>1.73042</v>
      </c>
      <c r="AP107" t="n">
        <v>1.72184</v>
      </c>
      <c r="AQ107" t="n">
        <v>1.297528</v>
      </c>
      <c r="AR107" t="n">
        <v>0.542561</v>
      </c>
      <c r="AS107" t="n">
        <v>1.768669</v>
      </c>
      <c r="AT107" t="n">
        <v>1.760242</v>
      </c>
      <c r="AU107" t="n">
        <v>1.833052</v>
      </c>
      <c r="AV107" t="n">
        <v>1.778666</v>
      </c>
      <c r="AW107" t="n">
        <v>1.816752</v>
      </c>
      <c r="AX107" t="n">
        <v>1.780266</v>
      </c>
      <c r="AY107" t="n">
        <v>1.865543</v>
      </c>
      <c r="AZ107" t="n">
        <v>2.173879</v>
      </c>
      <c r="BA107" t="n">
        <v>2.236158</v>
      </c>
      <c r="BB107" t="n">
        <v>2.034587</v>
      </c>
      <c r="BC107" t="n">
        <v>2.027185</v>
      </c>
      <c r="BD107" t="n">
        <v>1.930383</v>
      </c>
      <c r="BE107" t="n">
        <v>1.902681</v>
      </c>
      <c r="BF107" t="n">
        <v>1.983964</v>
      </c>
      <c r="BG107" t="n">
        <v>0.6632130000000001</v>
      </c>
      <c r="BH107" t="n">
        <v>1.672644</v>
      </c>
      <c r="BI107" t="n">
        <v>1.90973</v>
      </c>
      <c r="BJ107" t="n">
        <v>1.923258</v>
      </c>
      <c r="BK107" t="n">
        <v>1.976209</v>
      </c>
      <c r="BL107" t="n">
        <v>1.912592</v>
      </c>
      <c r="BM107" t="n">
        <v>1.889554</v>
      </c>
      <c r="BN107" t="n">
        <v>2.006419</v>
      </c>
    </row>
    <row r="108" spans="1:66">
      <c r="A108" t="n">
        <v>84.822778</v>
      </c>
      <c r="B108" t="n">
        <v>3.534282407407407</v>
      </c>
      <c r="C108" t="n">
        <v>2.014159</v>
      </c>
      <c r="D108" t="n">
        <v>1.827229</v>
      </c>
      <c r="E108" t="n">
        <v>1.905204</v>
      </c>
      <c r="F108" t="n">
        <v>1.945285</v>
      </c>
      <c r="G108" t="n">
        <v>-0.008299000000000001</v>
      </c>
      <c r="H108" t="n">
        <v>0.03432</v>
      </c>
      <c r="I108" t="n">
        <v>-0.128988</v>
      </c>
      <c r="J108" t="n">
        <v>-0.022619</v>
      </c>
      <c r="K108" t="n">
        <v>2.579542</v>
      </c>
      <c r="L108" t="n">
        <v>2.535318</v>
      </c>
      <c r="M108" t="n">
        <v>2.847796</v>
      </c>
      <c r="N108" t="n">
        <v>2.838346</v>
      </c>
      <c r="O108" t="n">
        <v>1.643922</v>
      </c>
      <c r="P108" t="n">
        <v>1.814778</v>
      </c>
      <c r="Q108" t="n">
        <v>1.785643</v>
      </c>
      <c r="R108" t="n">
        <v>1.886926</v>
      </c>
      <c r="S108" t="n">
        <v>1.576268</v>
      </c>
      <c r="T108" t="n">
        <v>1.72246</v>
      </c>
      <c r="U108" t="n">
        <v>1.783273</v>
      </c>
      <c r="V108" t="n">
        <v>1.692823</v>
      </c>
      <c r="W108" t="n">
        <v>1.740196</v>
      </c>
      <c r="X108" t="n">
        <v>1.713709</v>
      </c>
      <c r="Y108" t="n">
        <v>1.716271</v>
      </c>
      <c r="Z108" t="n">
        <v>1.813067</v>
      </c>
      <c r="AA108" t="n">
        <v>2.234344</v>
      </c>
      <c r="AB108" t="n">
        <v>2.052112</v>
      </c>
      <c r="AC108" t="n">
        <v>1.96053</v>
      </c>
      <c r="AD108" t="n">
        <v>1.876978</v>
      </c>
      <c r="AE108" t="n">
        <v>1.857499</v>
      </c>
      <c r="AF108" t="n">
        <v>1.82417</v>
      </c>
      <c r="AG108" t="n">
        <v>1.903328</v>
      </c>
      <c r="AH108" t="n">
        <v>1.817959</v>
      </c>
      <c r="AI108" t="n">
        <v>0.8784110000000001</v>
      </c>
      <c r="AJ108" t="n">
        <v>1.85291</v>
      </c>
      <c r="AK108" t="n">
        <v>2.091664</v>
      </c>
      <c r="AL108" t="n">
        <v>1.958445</v>
      </c>
      <c r="AM108" t="n">
        <v>1.844445</v>
      </c>
      <c r="AN108" t="n">
        <v>1.776578</v>
      </c>
      <c r="AO108" t="n">
        <v>1.741287</v>
      </c>
      <c r="AP108" t="n">
        <v>1.725561</v>
      </c>
      <c r="AQ108" t="n">
        <v>1.308572</v>
      </c>
      <c r="AR108" t="n">
        <v>0.5437070000000001</v>
      </c>
      <c r="AS108" t="n">
        <v>1.780179</v>
      </c>
      <c r="AT108" t="n">
        <v>1.771702</v>
      </c>
      <c r="AU108" t="n">
        <v>1.853176</v>
      </c>
      <c r="AV108" t="n">
        <v>1.784727</v>
      </c>
      <c r="AW108" t="n">
        <v>1.836816</v>
      </c>
      <c r="AX108" t="n">
        <v>1.792608</v>
      </c>
      <c r="AY108" t="n">
        <v>1.899385</v>
      </c>
      <c r="AZ108" t="n">
        <v>2.196766</v>
      </c>
      <c r="BA108" t="n">
        <v>2.259801</v>
      </c>
      <c r="BB108" t="n">
        <v>2.054938</v>
      </c>
      <c r="BC108" t="n">
        <v>2.045845</v>
      </c>
      <c r="BD108" t="n">
        <v>1.947469</v>
      </c>
      <c r="BE108" t="n">
        <v>1.932939</v>
      </c>
      <c r="BF108" t="n">
        <v>1.999267</v>
      </c>
      <c r="BG108" t="n">
        <v>0.663832</v>
      </c>
      <c r="BH108" t="n">
        <v>1.686983</v>
      </c>
      <c r="BI108" t="n">
        <v>1.921541</v>
      </c>
      <c r="BJ108" t="n">
        <v>1.939285</v>
      </c>
      <c r="BK108" t="n">
        <v>1.9936</v>
      </c>
      <c r="BL108" t="n">
        <v>1.938968</v>
      </c>
      <c r="BM108" t="n">
        <v>1.910031</v>
      </c>
      <c r="BN108" t="n">
        <v>2.030073</v>
      </c>
    </row>
    <row r="109" spans="1:66">
      <c r="A109" t="n">
        <v>85.82083299999999</v>
      </c>
      <c r="B109" t="n">
        <v>3.575868055555556</v>
      </c>
      <c r="C109" t="n">
        <v>2.025823</v>
      </c>
      <c r="D109" t="n">
        <v>1.845693</v>
      </c>
      <c r="E109" t="n">
        <v>1.931614</v>
      </c>
      <c r="F109" t="n">
        <v>1.945944</v>
      </c>
      <c r="G109" t="n">
        <v>-0.015399</v>
      </c>
      <c r="H109" t="n">
        <v>0.026244</v>
      </c>
      <c r="I109" t="n">
        <v>-0.132211</v>
      </c>
      <c r="J109" t="n">
        <v>-0.029377</v>
      </c>
      <c r="K109" t="n">
        <v>2.621698</v>
      </c>
      <c r="L109" t="n">
        <v>2.563809</v>
      </c>
      <c r="M109" t="n">
        <v>2.895102</v>
      </c>
      <c r="N109" t="n">
        <v>2.88831</v>
      </c>
      <c r="O109" t="n">
        <v>1.645678</v>
      </c>
      <c r="P109" t="n">
        <v>1.827713</v>
      </c>
      <c r="Q109" t="n">
        <v>1.7931</v>
      </c>
      <c r="R109" t="n">
        <v>1.900328</v>
      </c>
      <c r="S109" t="n">
        <v>1.583019</v>
      </c>
      <c r="T109" t="n">
        <v>1.740863</v>
      </c>
      <c r="U109" t="n">
        <v>1.793386</v>
      </c>
      <c r="V109" t="n">
        <v>1.705747</v>
      </c>
      <c r="W109" t="n">
        <v>1.738186</v>
      </c>
      <c r="X109" t="n">
        <v>1.712862</v>
      </c>
      <c r="Y109" t="n">
        <v>1.734706</v>
      </c>
      <c r="Z109" t="n">
        <v>1.822731</v>
      </c>
      <c r="AA109" t="n">
        <v>2.260329</v>
      </c>
      <c r="AB109" t="n">
        <v>2.077293</v>
      </c>
      <c r="AC109" t="n">
        <v>1.988733</v>
      </c>
      <c r="AD109" t="n">
        <v>1.888531</v>
      </c>
      <c r="AE109" t="n">
        <v>1.857436</v>
      </c>
      <c r="AF109" t="n">
        <v>1.841048</v>
      </c>
      <c r="AG109" t="n">
        <v>1.921954</v>
      </c>
      <c r="AH109" t="n">
        <v>1.833292</v>
      </c>
      <c r="AI109" t="n">
        <v>0.887065</v>
      </c>
      <c r="AJ109" t="n">
        <v>1.8721</v>
      </c>
      <c r="AK109" t="n">
        <v>2.101371</v>
      </c>
      <c r="AL109" t="n">
        <v>1.977327</v>
      </c>
      <c r="AM109" t="n">
        <v>1.854971</v>
      </c>
      <c r="AN109" t="n">
        <v>1.787749</v>
      </c>
      <c r="AO109" t="n">
        <v>1.750516</v>
      </c>
      <c r="AP109" t="n">
        <v>1.733202</v>
      </c>
      <c r="AQ109" t="n">
        <v>1.313824</v>
      </c>
      <c r="AR109" t="n">
        <v>0.542246</v>
      </c>
      <c r="AS109" t="n">
        <v>1.797535</v>
      </c>
      <c r="AT109" t="n">
        <v>1.78291</v>
      </c>
      <c r="AU109" t="n">
        <v>1.874171</v>
      </c>
      <c r="AV109" t="n">
        <v>1.795177</v>
      </c>
      <c r="AW109" t="n">
        <v>1.841183</v>
      </c>
      <c r="AX109" t="n">
        <v>1.819074</v>
      </c>
      <c r="AY109" t="n">
        <v>1.930158</v>
      </c>
      <c r="AZ109" t="n">
        <v>2.228062</v>
      </c>
      <c r="BA109" t="n">
        <v>2.277447</v>
      </c>
      <c r="BB109" t="n">
        <v>2.079839</v>
      </c>
      <c r="BC109" t="n">
        <v>2.068497</v>
      </c>
      <c r="BD109" t="n">
        <v>1.954551</v>
      </c>
      <c r="BE109" t="n">
        <v>1.935673</v>
      </c>
      <c r="BF109" t="n">
        <v>2.010222</v>
      </c>
      <c r="BG109" t="n">
        <v>0.666228</v>
      </c>
      <c r="BH109" t="n">
        <v>1.693421</v>
      </c>
      <c r="BI109" t="n">
        <v>1.942475</v>
      </c>
      <c r="BJ109" t="n">
        <v>1.955075</v>
      </c>
      <c r="BK109" t="n">
        <v>2.000139</v>
      </c>
      <c r="BL109" t="n">
        <v>1.950193</v>
      </c>
      <c r="BM109" t="n">
        <v>1.922123</v>
      </c>
      <c r="BN109" t="n">
        <v>2.052217</v>
      </c>
    </row>
    <row r="110" spans="1:66">
      <c r="A110" t="n">
        <v>86.818056</v>
      </c>
      <c r="B110" t="n">
        <v>3.617418981481482</v>
      </c>
      <c r="C110" t="n">
        <v>2.052212</v>
      </c>
      <c r="D110" t="n">
        <v>1.854481</v>
      </c>
      <c r="E110" t="n">
        <v>1.960561</v>
      </c>
      <c r="F110" t="n">
        <v>1.956059</v>
      </c>
      <c r="G110" t="n">
        <v>-0.022292</v>
      </c>
      <c r="H110" t="n">
        <v>0.016896</v>
      </c>
      <c r="I110" t="n">
        <v>-0.137637</v>
      </c>
      <c r="J110" t="n">
        <v>-0.03732</v>
      </c>
      <c r="K110" t="n">
        <v>2.648513</v>
      </c>
      <c r="L110" t="n">
        <v>2.598896</v>
      </c>
      <c r="M110" t="n">
        <v>2.927945</v>
      </c>
      <c r="N110" t="n">
        <v>2.92578</v>
      </c>
      <c r="O110" t="n">
        <v>1.662342</v>
      </c>
      <c r="P110" t="n">
        <v>1.844321</v>
      </c>
      <c r="Q110" t="n">
        <v>1.80585</v>
      </c>
      <c r="R110" t="n">
        <v>1.918681</v>
      </c>
      <c r="S110" t="n">
        <v>1.597504</v>
      </c>
      <c r="T110" t="n">
        <v>1.742783</v>
      </c>
      <c r="U110" t="n">
        <v>1.799821</v>
      </c>
      <c r="V110" t="n">
        <v>1.719311</v>
      </c>
      <c r="W110" t="n">
        <v>1.75565</v>
      </c>
      <c r="X110" t="n">
        <v>1.726215</v>
      </c>
      <c r="Y110" t="n">
        <v>1.74162</v>
      </c>
      <c r="Z110" t="n">
        <v>1.829462</v>
      </c>
      <c r="AA110" t="n">
        <v>2.283918</v>
      </c>
      <c r="AB110" t="n">
        <v>2.088021</v>
      </c>
      <c r="AC110" t="n">
        <v>1.999751</v>
      </c>
      <c r="AD110" t="n">
        <v>1.904584</v>
      </c>
      <c r="AE110" t="n">
        <v>1.891297</v>
      </c>
      <c r="AF110" t="n">
        <v>1.856899</v>
      </c>
      <c r="AG110" t="n">
        <v>1.935449</v>
      </c>
      <c r="AH110" t="n">
        <v>1.846322</v>
      </c>
      <c r="AI110" t="n">
        <v>0.886588</v>
      </c>
      <c r="AJ110" t="n">
        <v>1.878755</v>
      </c>
      <c r="AK110" t="n">
        <v>2.122369</v>
      </c>
      <c r="AL110" t="n">
        <v>1.987594</v>
      </c>
      <c r="AM110" t="n">
        <v>1.873504</v>
      </c>
      <c r="AN110" t="n">
        <v>1.794106</v>
      </c>
      <c r="AO110" t="n">
        <v>1.775771</v>
      </c>
      <c r="AP110" t="n">
        <v>1.749233</v>
      </c>
      <c r="AQ110" t="n">
        <v>1.329618</v>
      </c>
      <c r="AR110" t="n">
        <v>0.541659</v>
      </c>
      <c r="AS110" t="n">
        <v>1.808035</v>
      </c>
      <c r="AT110" t="n">
        <v>1.801013</v>
      </c>
      <c r="AU110" t="n">
        <v>1.873987</v>
      </c>
      <c r="AV110" t="n">
        <v>1.818022</v>
      </c>
      <c r="AW110" t="n">
        <v>1.861949</v>
      </c>
      <c r="AX110" t="n">
        <v>1.832559</v>
      </c>
      <c r="AY110" t="n">
        <v>1.959923</v>
      </c>
      <c r="AZ110" t="n">
        <v>2.251673</v>
      </c>
      <c r="BA110" t="n">
        <v>2.29843</v>
      </c>
      <c r="BB110" t="n">
        <v>2.093316</v>
      </c>
      <c r="BC110" t="n">
        <v>2.074788</v>
      </c>
      <c r="BD110" t="n">
        <v>1.976083</v>
      </c>
      <c r="BE110" t="n">
        <v>1.946737</v>
      </c>
      <c r="BF110" t="n">
        <v>2.023653</v>
      </c>
      <c r="BG110" t="n">
        <v>0.666192</v>
      </c>
      <c r="BH110" t="n">
        <v>1.696543</v>
      </c>
      <c r="BI110" t="n">
        <v>1.956638</v>
      </c>
      <c r="BJ110" t="n">
        <v>1.964542</v>
      </c>
      <c r="BK110" t="n">
        <v>2.011523</v>
      </c>
      <c r="BL110" t="n">
        <v>1.973374</v>
      </c>
      <c r="BM110" t="n">
        <v>1.938258</v>
      </c>
      <c r="BN110" t="n">
        <v>2.064768</v>
      </c>
    </row>
    <row r="111" spans="1:66">
      <c r="A111" t="n">
        <v>87.816389</v>
      </c>
      <c r="B111" t="n">
        <v>3.659016203703704</v>
      </c>
      <c r="C111" t="n">
        <v>2.078338</v>
      </c>
      <c r="D111" t="n">
        <v>1.863373</v>
      </c>
      <c r="E111" t="n">
        <v>1.962292</v>
      </c>
      <c r="F111" t="n">
        <v>1.972635</v>
      </c>
      <c r="G111" t="n">
        <v>-0.029094</v>
      </c>
      <c r="H111" t="n">
        <v>0.011185</v>
      </c>
      <c r="I111" t="n">
        <v>-0.142586</v>
      </c>
      <c r="J111" t="n">
        <v>-0.041225</v>
      </c>
      <c r="K111" t="n">
        <v>2.69181</v>
      </c>
      <c r="L111" t="n">
        <v>2.632905</v>
      </c>
      <c r="M111" t="n">
        <v>2.990052</v>
      </c>
      <c r="N111" t="n">
        <v>2.976841</v>
      </c>
      <c r="O111" t="n">
        <v>1.672747</v>
      </c>
      <c r="P111" t="n">
        <v>1.856135</v>
      </c>
      <c r="Q111" t="n">
        <v>1.827467</v>
      </c>
      <c r="R111" t="n">
        <v>1.926809</v>
      </c>
      <c r="S111" t="n">
        <v>1.607639</v>
      </c>
      <c r="T111" t="n">
        <v>1.767541</v>
      </c>
      <c r="U111" t="n">
        <v>1.806886</v>
      </c>
      <c r="V111" t="n">
        <v>1.719893</v>
      </c>
      <c r="W111" t="n">
        <v>1.760265</v>
      </c>
      <c r="X111" t="n">
        <v>1.733794</v>
      </c>
      <c r="Y111" t="n">
        <v>1.758243</v>
      </c>
      <c r="Z111" t="n">
        <v>1.841495</v>
      </c>
      <c r="AA111" t="n">
        <v>2.310515</v>
      </c>
      <c r="AB111" t="n">
        <v>2.104434</v>
      </c>
      <c r="AC111" t="n">
        <v>2.016592</v>
      </c>
      <c r="AD111" t="n">
        <v>1.917103</v>
      </c>
      <c r="AE111" t="n">
        <v>1.895707</v>
      </c>
      <c r="AF111" t="n">
        <v>1.864085</v>
      </c>
      <c r="AG111" t="n">
        <v>1.94079</v>
      </c>
      <c r="AH111" t="n">
        <v>1.856593</v>
      </c>
      <c r="AI111" t="n">
        <v>0.886774</v>
      </c>
      <c r="AJ111" t="n">
        <v>1.899916</v>
      </c>
      <c r="AK111" t="n">
        <v>2.147057</v>
      </c>
      <c r="AL111" t="n">
        <v>2.002834</v>
      </c>
      <c r="AM111" t="n">
        <v>1.901019</v>
      </c>
      <c r="AN111" t="n">
        <v>1.813129</v>
      </c>
      <c r="AO111" t="n">
        <v>1.787616</v>
      </c>
      <c r="AP111" t="n">
        <v>1.760849</v>
      </c>
      <c r="AQ111" t="n">
        <v>1.33982</v>
      </c>
      <c r="AR111" t="n">
        <v>0.54056</v>
      </c>
      <c r="AS111" t="n">
        <v>1.819202</v>
      </c>
      <c r="AT111" t="n">
        <v>1.803856</v>
      </c>
      <c r="AU111" t="n">
        <v>1.893718</v>
      </c>
      <c r="AV111" t="n">
        <v>1.8232</v>
      </c>
      <c r="AW111" t="n">
        <v>1.879882</v>
      </c>
      <c r="AX111" t="n">
        <v>1.829135</v>
      </c>
      <c r="AY111" t="n">
        <v>1.996667</v>
      </c>
      <c r="AZ111" t="n">
        <v>2.278594</v>
      </c>
      <c r="BA111" t="n">
        <v>2.335648</v>
      </c>
      <c r="BB111" t="n">
        <v>2.114775</v>
      </c>
      <c r="BC111" t="n">
        <v>2.100347</v>
      </c>
      <c r="BD111" t="n">
        <v>2.000329</v>
      </c>
      <c r="BE111" t="n">
        <v>1.970159</v>
      </c>
      <c r="BF111" t="n">
        <v>2.037895</v>
      </c>
      <c r="BG111" t="n">
        <v>0.665919</v>
      </c>
      <c r="BH111" t="n">
        <v>1.709995</v>
      </c>
      <c r="BI111" t="n">
        <v>1.978953</v>
      </c>
      <c r="BJ111" t="n">
        <v>1.980671</v>
      </c>
      <c r="BK111" t="n">
        <v>2.015333</v>
      </c>
      <c r="BL111" t="n">
        <v>1.976033</v>
      </c>
      <c r="BM111" t="n">
        <v>1.962259</v>
      </c>
      <c r="BN111" t="n">
        <v>2.071092</v>
      </c>
    </row>
    <row r="112" spans="1:66">
      <c r="A112" t="n">
        <v>88.81444399999999</v>
      </c>
      <c r="B112" t="n">
        <v>3.700601851851852</v>
      </c>
      <c r="C112" t="n">
        <v>2.091712</v>
      </c>
      <c r="D112" t="n">
        <v>1.884006</v>
      </c>
      <c r="E112" t="n">
        <v>1.970356</v>
      </c>
      <c r="F112" t="n">
        <v>1.988518</v>
      </c>
      <c r="G112" t="n">
        <v>-0.036034</v>
      </c>
      <c r="H112" t="n">
        <v>0.005198</v>
      </c>
      <c r="I112" t="n">
        <v>-0.147245</v>
      </c>
      <c r="J112" t="n">
        <v>-0.047087</v>
      </c>
      <c r="K112" t="n">
        <v>2.740083</v>
      </c>
      <c r="L112" t="n">
        <v>2.681411</v>
      </c>
      <c r="M112" t="n">
        <v>3.03674</v>
      </c>
      <c r="N112" t="n">
        <v>3.015349</v>
      </c>
      <c r="O112" t="n">
        <v>1.687219</v>
      </c>
      <c r="P112" t="n">
        <v>1.872321</v>
      </c>
      <c r="Q112" t="n">
        <v>1.838352</v>
      </c>
      <c r="R112" t="n">
        <v>1.934567</v>
      </c>
      <c r="S112" t="n">
        <v>1.624603</v>
      </c>
      <c r="T112" t="n">
        <v>1.777607</v>
      </c>
      <c r="U112" t="n">
        <v>1.821572</v>
      </c>
      <c r="V112" t="n">
        <v>1.735376</v>
      </c>
      <c r="W112" t="n">
        <v>1.781096</v>
      </c>
      <c r="X112" t="n">
        <v>1.747985</v>
      </c>
      <c r="Y112" t="n">
        <v>1.765395</v>
      </c>
      <c r="Z112" t="n">
        <v>1.856848</v>
      </c>
      <c r="AA112" t="n">
        <v>2.326197</v>
      </c>
      <c r="AB112" t="n">
        <v>2.117508</v>
      </c>
      <c r="AC112" t="n">
        <v>2.024098</v>
      </c>
      <c r="AD112" t="n">
        <v>1.91466</v>
      </c>
      <c r="AE112" t="n">
        <v>1.910841</v>
      </c>
      <c r="AF112" t="n">
        <v>1.866342</v>
      </c>
      <c r="AG112" t="n">
        <v>1.969583</v>
      </c>
      <c r="AH112" t="n">
        <v>1.858173</v>
      </c>
      <c r="AI112" t="n">
        <v>0.8952369999999999</v>
      </c>
      <c r="AJ112" t="n">
        <v>1.911639</v>
      </c>
      <c r="AK112" t="n">
        <v>2.170527</v>
      </c>
      <c r="AL112" t="n">
        <v>2.021434</v>
      </c>
      <c r="AM112" t="n">
        <v>1.899999</v>
      </c>
      <c r="AN112" t="n">
        <v>1.825484</v>
      </c>
      <c r="AO112" t="n">
        <v>1.795399</v>
      </c>
      <c r="AP112" t="n">
        <v>1.770337</v>
      </c>
      <c r="AQ112" t="n">
        <v>1.338041</v>
      </c>
      <c r="AR112" t="n">
        <v>0.540721</v>
      </c>
      <c r="AS112" t="n">
        <v>1.828532</v>
      </c>
      <c r="AT112" t="n">
        <v>1.810818</v>
      </c>
      <c r="AU112" t="n">
        <v>1.911204</v>
      </c>
      <c r="AV112" t="n">
        <v>1.832097</v>
      </c>
      <c r="AW112" t="n">
        <v>1.906994</v>
      </c>
      <c r="AX112" t="n">
        <v>1.852899</v>
      </c>
      <c r="AY112" t="n">
        <v>2.02063</v>
      </c>
      <c r="AZ112" t="n">
        <v>2.315997</v>
      </c>
      <c r="BA112" t="n">
        <v>2.342648</v>
      </c>
      <c r="BB112" t="n">
        <v>2.138585</v>
      </c>
      <c r="BC112" t="n">
        <v>2.111805</v>
      </c>
      <c r="BD112" t="n">
        <v>2.012145</v>
      </c>
      <c r="BE112" t="n">
        <v>1.983658</v>
      </c>
      <c r="BF112" t="n">
        <v>2.058483</v>
      </c>
      <c r="BG112" t="n">
        <v>0.666817</v>
      </c>
      <c r="BH112" t="n">
        <v>1.708899</v>
      </c>
      <c r="BI112" t="n">
        <v>1.98768</v>
      </c>
      <c r="BJ112" t="n">
        <v>1.978672</v>
      </c>
      <c r="BK112" t="n">
        <v>2.039523</v>
      </c>
      <c r="BL112" t="n">
        <v>1.992062</v>
      </c>
      <c r="BM112" t="n">
        <v>1.963655</v>
      </c>
      <c r="BN112" t="n">
        <v>2.090448</v>
      </c>
    </row>
    <row r="113" spans="1:66">
      <c r="A113" t="n">
        <v>89.81222200000001</v>
      </c>
      <c r="B113" t="n">
        <v>3.742175925925926</v>
      </c>
      <c r="C113" t="n">
        <v>2.103536</v>
      </c>
      <c r="D113" t="n">
        <v>1.893201</v>
      </c>
      <c r="E113" t="n">
        <v>1.995174</v>
      </c>
      <c r="F113" t="n">
        <v>1.991837</v>
      </c>
      <c r="G113" t="n">
        <v>-0.041921</v>
      </c>
      <c r="H113" t="n">
        <v>-0.001043</v>
      </c>
      <c r="I113" t="n">
        <v>-0.152376</v>
      </c>
      <c r="J113" t="n">
        <v>-0.051714</v>
      </c>
      <c r="K113" t="n">
        <v>2.789774</v>
      </c>
      <c r="L113" t="n">
        <v>2.729466</v>
      </c>
      <c r="M113" t="n">
        <v>3.0808</v>
      </c>
      <c r="N113" t="n">
        <v>3.066528</v>
      </c>
      <c r="O113" t="n">
        <v>1.699127</v>
      </c>
      <c r="P113" t="n">
        <v>1.881592</v>
      </c>
      <c r="Q113" t="n">
        <v>1.858986</v>
      </c>
      <c r="R113" t="n">
        <v>1.950022</v>
      </c>
      <c r="S113" t="n">
        <v>1.63554</v>
      </c>
      <c r="T113" t="n">
        <v>1.787476</v>
      </c>
      <c r="U113" t="n">
        <v>1.842023</v>
      </c>
      <c r="V113" t="n">
        <v>1.749344</v>
      </c>
      <c r="W113" t="n">
        <v>1.789074</v>
      </c>
      <c r="X113" t="n">
        <v>1.756905</v>
      </c>
      <c r="Y113" t="n">
        <v>1.761676</v>
      </c>
      <c r="Z113" t="n">
        <v>1.865135</v>
      </c>
      <c r="AA113" t="n">
        <v>2.336364</v>
      </c>
      <c r="AB113" t="n">
        <v>2.133386</v>
      </c>
      <c r="AC113" t="n">
        <v>2.039197</v>
      </c>
      <c r="AD113" t="n">
        <v>1.936664</v>
      </c>
      <c r="AE113" t="n">
        <v>1.933913</v>
      </c>
      <c r="AF113" t="n">
        <v>1.885197</v>
      </c>
      <c r="AG113" t="n">
        <v>1.969689</v>
      </c>
      <c r="AH113" t="n">
        <v>1.86755</v>
      </c>
      <c r="AI113" t="n">
        <v>0.896722</v>
      </c>
      <c r="AJ113" t="n">
        <v>1.93366</v>
      </c>
      <c r="AK113" t="n">
        <v>2.190469</v>
      </c>
      <c r="AL113" t="n">
        <v>2.046586</v>
      </c>
      <c r="AM113" t="n">
        <v>1.913512</v>
      </c>
      <c r="AN113" t="n">
        <v>1.838161</v>
      </c>
      <c r="AO113" t="n">
        <v>1.810308</v>
      </c>
      <c r="AP113" t="n">
        <v>1.778409</v>
      </c>
      <c r="AQ113" t="n">
        <v>1.34759</v>
      </c>
      <c r="AR113" t="n">
        <v>0.537338</v>
      </c>
      <c r="AS113" t="n">
        <v>1.833829</v>
      </c>
      <c r="AT113" t="n">
        <v>1.82056</v>
      </c>
      <c r="AU113" t="n">
        <v>1.925061</v>
      </c>
      <c r="AV113" t="n">
        <v>1.844274</v>
      </c>
      <c r="AW113" t="n">
        <v>1.922658</v>
      </c>
      <c r="AX113" t="n">
        <v>1.866745</v>
      </c>
      <c r="AY113" t="n">
        <v>2.062962</v>
      </c>
      <c r="AZ113" t="n">
        <v>2.344898</v>
      </c>
      <c r="BA113" t="n">
        <v>2.365113</v>
      </c>
      <c r="BB113" t="n">
        <v>2.149863</v>
      </c>
      <c r="BC113" t="n">
        <v>2.139207</v>
      </c>
      <c r="BD113" t="n">
        <v>2.027816</v>
      </c>
      <c r="BE113" t="n">
        <v>2.004581</v>
      </c>
      <c r="BF113" t="n">
        <v>2.073018</v>
      </c>
      <c r="BG113" t="n">
        <v>0.666614</v>
      </c>
      <c r="BH113" t="n">
        <v>1.717206</v>
      </c>
      <c r="BI113" t="n">
        <v>1.995819</v>
      </c>
      <c r="BJ113" t="n">
        <v>1.987016</v>
      </c>
      <c r="BK113" t="n">
        <v>2.049958</v>
      </c>
      <c r="BL113" t="n">
        <v>2.003927</v>
      </c>
      <c r="BM113" t="n">
        <v>1.976642</v>
      </c>
      <c r="BN113" t="n">
        <v>2.113702</v>
      </c>
    </row>
    <row r="114" spans="1:66">
      <c r="A114" t="n">
        <v>90.81055600000001</v>
      </c>
      <c r="B114" t="n">
        <v>3.783773148148148</v>
      </c>
      <c r="C114" t="n">
        <v>2.101234</v>
      </c>
      <c r="D114" t="n">
        <v>1.904248</v>
      </c>
      <c r="E114" t="n">
        <v>2.002676</v>
      </c>
      <c r="F114" t="n">
        <v>2.003143</v>
      </c>
      <c r="G114" t="n">
        <v>-0.047035</v>
      </c>
      <c r="H114" t="n">
        <v>-0.005837</v>
      </c>
      <c r="I114" t="n">
        <v>-0.153797</v>
      </c>
      <c r="J114" t="n">
        <v>-0.057342</v>
      </c>
      <c r="K114" t="n">
        <v>2.828378</v>
      </c>
      <c r="L114" t="n">
        <v>2.773196</v>
      </c>
      <c r="M114" t="n">
        <v>3.135521</v>
      </c>
      <c r="N114" t="n">
        <v>3.104629</v>
      </c>
      <c r="O114" t="n">
        <v>1.710639</v>
      </c>
      <c r="P114" t="n">
        <v>1.90439</v>
      </c>
      <c r="Q114" t="n">
        <v>1.867743</v>
      </c>
      <c r="R114" t="n">
        <v>1.952751</v>
      </c>
      <c r="S114" t="n">
        <v>1.647978</v>
      </c>
      <c r="T114" t="n">
        <v>1.800228</v>
      </c>
      <c r="U114" t="n">
        <v>1.846441</v>
      </c>
      <c r="V114" t="n">
        <v>1.759998</v>
      </c>
      <c r="W114" t="n">
        <v>1.794728</v>
      </c>
      <c r="X114" t="n">
        <v>1.769632</v>
      </c>
      <c r="Y114" t="n">
        <v>1.770468</v>
      </c>
      <c r="Z114" t="n">
        <v>1.889413</v>
      </c>
      <c r="AA114" t="n">
        <v>2.347398</v>
      </c>
      <c r="AB114" t="n">
        <v>2.15041</v>
      </c>
      <c r="AC114" t="n">
        <v>2.050349</v>
      </c>
      <c r="AD114" t="n">
        <v>1.951038</v>
      </c>
      <c r="AE114" t="n">
        <v>1.944032</v>
      </c>
      <c r="AF114" t="n">
        <v>1.897896</v>
      </c>
      <c r="AG114" t="n">
        <v>1.985253</v>
      </c>
      <c r="AH114" t="n">
        <v>1.879851</v>
      </c>
      <c r="AI114" t="n">
        <v>0.902883</v>
      </c>
      <c r="AJ114" t="n">
        <v>1.946358</v>
      </c>
      <c r="AK114" t="n">
        <v>2.206988</v>
      </c>
      <c r="AL114" t="n">
        <v>2.064256</v>
      </c>
      <c r="AM114" t="n">
        <v>1.924085</v>
      </c>
      <c r="AN114" t="n">
        <v>1.861555</v>
      </c>
      <c r="AO114" t="n">
        <v>1.818003</v>
      </c>
      <c r="AP114" t="n">
        <v>1.786276</v>
      </c>
      <c r="AQ114" t="n">
        <v>1.358613</v>
      </c>
      <c r="AR114" t="n">
        <v>0.533416</v>
      </c>
      <c r="AS114" t="n">
        <v>1.846035</v>
      </c>
      <c r="AT114" t="n">
        <v>1.842335</v>
      </c>
      <c r="AU114" t="n">
        <v>1.935098</v>
      </c>
      <c r="AV114" t="n">
        <v>1.87274</v>
      </c>
      <c r="AW114" t="n">
        <v>1.926845</v>
      </c>
      <c r="AX114" t="n">
        <v>1.878147</v>
      </c>
      <c r="AY114" t="n">
        <v>2.087638</v>
      </c>
      <c r="AZ114" t="n">
        <v>2.363692</v>
      </c>
      <c r="BA114" t="n">
        <v>2.378561</v>
      </c>
      <c r="BB114" t="n">
        <v>2.163182</v>
      </c>
      <c r="BC114" t="n">
        <v>2.153501</v>
      </c>
      <c r="BD114" t="n">
        <v>2.045259</v>
      </c>
      <c r="BE114" t="n">
        <v>2.020587</v>
      </c>
      <c r="BF114" t="n">
        <v>2.079405</v>
      </c>
      <c r="BG114" t="n">
        <v>0.674289</v>
      </c>
      <c r="BH114" t="n">
        <v>1.722055</v>
      </c>
      <c r="BI114" t="n">
        <v>2.016027</v>
      </c>
      <c r="BJ114" t="n">
        <v>2.007643</v>
      </c>
      <c r="BK114" t="n">
        <v>2.062074</v>
      </c>
      <c r="BL114" t="n">
        <v>2.019269</v>
      </c>
      <c r="BM114" t="n">
        <v>1.997235</v>
      </c>
      <c r="BN114" t="n">
        <v>2.117627</v>
      </c>
    </row>
    <row r="115" spans="1:66">
      <c r="A115" t="n">
        <v>91.808611</v>
      </c>
      <c r="B115" t="n">
        <v>3.825358796296296</v>
      </c>
      <c r="C115" t="n">
        <v>2.115867</v>
      </c>
      <c r="D115" t="n">
        <v>1.91597</v>
      </c>
      <c r="E115" t="n">
        <v>2.015246</v>
      </c>
      <c r="F115" t="n">
        <v>2.011665</v>
      </c>
      <c r="G115" t="n">
        <v>-0.051661</v>
      </c>
      <c r="H115" t="n">
        <v>-0.009989</v>
      </c>
      <c r="I115" t="n">
        <v>-0.15716</v>
      </c>
      <c r="J115" t="n">
        <v>-0.060589</v>
      </c>
      <c r="K115" t="n">
        <v>2.887989</v>
      </c>
      <c r="L115" t="n">
        <v>2.812275</v>
      </c>
      <c r="M115" t="n">
        <v>3.166384</v>
      </c>
      <c r="N115" t="n">
        <v>3.152765</v>
      </c>
      <c r="O115" t="n">
        <v>1.719229</v>
      </c>
      <c r="P115" t="n">
        <v>1.909644</v>
      </c>
      <c r="Q115" t="n">
        <v>1.865653</v>
      </c>
      <c r="R115" t="n">
        <v>1.967347</v>
      </c>
      <c r="S115" t="n">
        <v>1.657883</v>
      </c>
      <c r="T115" t="n">
        <v>1.809126</v>
      </c>
      <c r="U115" t="n">
        <v>1.856477</v>
      </c>
      <c r="V115" t="n">
        <v>1.775035</v>
      </c>
      <c r="W115" t="n">
        <v>1.830658</v>
      </c>
      <c r="X115" t="n">
        <v>1.776143</v>
      </c>
      <c r="Y115" t="n">
        <v>1.782618</v>
      </c>
      <c r="Z115" t="n">
        <v>1.90223</v>
      </c>
      <c r="AA115" t="n">
        <v>2.359177</v>
      </c>
      <c r="AB115" t="n">
        <v>2.171344</v>
      </c>
      <c r="AC115" t="n">
        <v>2.071804</v>
      </c>
      <c r="AD115" t="n">
        <v>1.966274</v>
      </c>
      <c r="AE115" t="n">
        <v>1.961262</v>
      </c>
      <c r="AF115" t="n">
        <v>1.910975</v>
      </c>
      <c r="AG115" t="n">
        <v>1.996517</v>
      </c>
      <c r="AH115" t="n">
        <v>1.891371</v>
      </c>
      <c r="AI115" t="n">
        <v>0.9055609999999999</v>
      </c>
      <c r="AJ115" t="n">
        <v>1.967369</v>
      </c>
      <c r="AK115" t="n">
        <v>2.24174</v>
      </c>
      <c r="AL115" t="n">
        <v>2.074874</v>
      </c>
      <c r="AM115" t="n">
        <v>1.933338</v>
      </c>
      <c r="AN115" t="n">
        <v>1.879033</v>
      </c>
      <c r="AO115" t="n">
        <v>1.834884</v>
      </c>
      <c r="AP115" t="n">
        <v>1.799455</v>
      </c>
      <c r="AQ115" t="n">
        <v>1.371766</v>
      </c>
      <c r="AR115" t="n">
        <v>0.534894</v>
      </c>
      <c r="AS115" t="n">
        <v>1.858694</v>
      </c>
      <c r="AT115" t="n">
        <v>1.855105</v>
      </c>
      <c r="AU115" t="n">
        <v>1.949715</v>
      </c>
      <c r="AV115" t="n">
        <v>1.881112</v>
      </c>
      <c r="AW115" t="n">
        <v>1.933976</v>
      </c>
      <c r="AX115" t="n">
        <v>1.894521</v>
      </c>
      <c r="AY115" t="n">
        <v>2.117263</v>
      </c>
      <c r="AZ115" t="n">
        <v>2.394131</v>
      </c>
      <c r="BA115" t="n">
        <v>2.397378</v>
      </c>
      <c r="BB115" t="n">
        <v>2.185294</v>
      </c>
      <c r="BC115" t="n">
        <v>2.15245</v>
      </c>
      <c r="BD115" t="n">
        <v>2.062201</v>
      </c>
      <c r="BE115" t="n">
        <v>2.028504</v>
      </c>
      <c r="BF115" t="n">
        <v>2.09217</v>
      </c>
      <c r="BG115" t="n">
        <v>0.6783</v>
      </c>
      <c r="BH115" t="n">
        <v>1.734065</v>
      </c>
      <c r="BI115" t="n">
        <v>2.015094</v>
      </c>
      <c r="BJ115" t="n">
        <v>2.018135</v>
      </c>
      <c r="BK115" t="n">
        <v>2.073077</v>
      </c>
      <c r="BL115" t="n">
        <v>2.038708</v>
      </c>
      <c r="BM115" t="n">
        <v>1.998418</v>
      </c>
      <c r="BN115" t="n">
        <v>2.131933</v>
      </c>
    </row>
    <row r="116" spans="1:66">
      <c r="A116" t="n">
        <v>92.80583300000001</v>
      </c>
      <c r="B116" t="n">
        <v>3.866909722222223</v>
      </c>
      <c r="C116" t="n">
        <v>2.132034</v>
      </c>
      <c r="D116" t="n">
        <v>1.935956</v>
      </c>
      <c r="E116" t="n">
        <v>2.039986</v>
      </c>
      <c r="F116" t="n">
        <v>2.017546</v>
      </c>
      <c r="G116" t="n">
        <v>-0.055731</v>
      </c>
      <c r="H116" t="n">
        <v>-0.015602</v>
      </c>
      <c r="I116" t="n">
        <v>-0.161148</v>
      </c>
      <c r="J116" t="n">
        <v>-0.062926</v>
      </c>
      <c r="K116" t="n">
        <v>2.928308</v>
      </c>
      <c r="L116" t="n">
        <v>2.845172</v>
      </c>
      <c r="M116" t="n">
        <v>3.204374</v>
      </c>
      <c r="N116" t="n">
        <v>3.202634</v>
      </c>
      <c r="O116" t="n">
        <v>1.724232</v>
      </c>
      <c r="P116" t="n">
        <v>1.927344</v>
      </c>
      <c r="Q116" t="n">
        <v>1.883733</v>
      </c>
      <c r="R116" t="n">
        <v>1.975618</v>
      </c>
      <c r="S116" t="n">
        <v>1.672371</v>
      </c>
      <c r="T116" t="n">
        <v>1.819125</v>
      </c>
      <c r="U116" t="n">
        <v>1.867122</v>
      </c>
      <c r="V116" t="n">
        <v>1.79109</v>
      </c>
      <c r="W116" t="n">
        <v>1.828445</v>
      </c>
      <c r="X116" t="n">
        <v>1.784162</v>
      </c>
      <c r="Y116" t="n">
        <v>1.799105</v>
      </c>
      <c r="Z116" t="n">
        <v>1.923136</v>
      </c>
      <c r="AA116" t="n">
        <v>2.359653</v>
      </c>
      <c r="AB116" t="n">
        <v>2.17684</v>
      </c>
      <c r="AC116" t="n">
        <v>2.076453</v>
      </c>
      <c r="AD116" t="n">
        <v>1.970741</v>
      </c>
      <c r="AE116" t="n">
        <v>1.972864</v>
      </c>
      <c r="AF116" t="n">
        <v>1.919299</v>
      </c>
      <c r="AG116" t="n">
        <v>2.008127</v>
      </c>
      <c r="AH116" t="n">
        <v>1.905985</v>
      </c>
      <c r="AI116" t="n">
        <v>0.908032</v>
      </c>
      <c r="AJ116" t="n">
        <v>1.998262</v>
      </c>
      <c r="AK116" t="n">
        <v>2.27847</v>
      </c>
      <c r="AL116" t="n">
        <v>2.079724</v>
      </c>
      <c r="AM116" t="n">
        <v>1.951617</v>
      </c>
      <c r="AN116" t="n">
        <v>1.880228</v>
      </c>
      <c r="AO116" t="n">
        <v>1.831731</v>
      </c>
      <c r="AP116" t="n">
        <v>1.821097</v>
      </c>
      <c r="AQ116" t="n">
        <v>1.385096</v>
      </c>
      <c r="AR116" t="n">
        <v>0.534852</v>
      </c>
      <c r="AS116" t="n">
        <v>1.869229</v>
      </c>
      <c r="AT116" t="n">
        <v>1.867983</v>
      </c>
      <c r="AU116" t="n">
        <v>1.973362</v>
      </c>
      <c r="AV116" t="n">
        <v>1.883164</v>
      </c>
      <c r="AW116" t="n">
        <v>1.954199</v>
      </c>
      <c r="AX116" t="n">
        <v>1.907649</v>
      </c>
      <c r="AY116" t="n">
        <v>2.153544</v>
      </c>
      <c r="AZ116" t="n">
        <v>2.41347</v>
      </c>
      <c r="BA116" t="n">
        <v>2.417385</v>
      </c>
      <c r="BB116" t="n">
        <v>2.206578</v>
      </c>
      <c r="BC116" t="n">
        <v>2.16989</v>
      </c>
      <c r="BD116" t="n">
        <v>2.07539</v>
      </c>
      <c r="BE116" t="n">
        <v>2.040533</v>
      </c>
      <c r="BF116" t="n">
        <v>2.099593</v>
      </c>
      <c r="BG116" t="n">
        <v>0.676911</v>
      </c>
      <c r="BH116" t="n">
        <v>1.746739</v>
      </c>
      <c r="BI116" t="n">
        <v>2.026281</v>
      </c>
      <c r="BJ116" t="n">
        <v>2.038393</v>
      </c>
      <c r="BK116" t="n">
        <v>2.084874</v>
      </c>
      <c r="BL116" t="n">
        <v>2.046021</v>
      </c>
      <c r="BM116" t="n">
        <v>2.017132</v>
      </c>
      <c r="BN116" t="n">
        <v>2.151875</v>
      </c>
    </row>
    <row r="117" spans="1:66">
      <c r="A117" t="n">
        <v>93.803889</v>
      </c>
      <c r="B117" t="n">
        <v>3.908495370370371</v>
      </c>
      <c r="C117" t="n">
        <v>2.15739</v>
      </c>
      <c r="D117" t="n">
        <v>1.947439</v>
      </c>
      <c r="E117" t="n">
        <v>2.053388</v>
      </c>
      <c r="F117" t="n">
        <v>2.02024</v>
      </c>
      <c r="G117" t="n">
        <v>-0.058987</v>
      </c>
      <c r="H117" t="n">
        <v>-0.018996</v>
      </c>
      <c r="I117" t="n">
        <v>-0.165256</v>
      </c>
      <c r="J117" t="n">
        <v>-0.066179</v>
      </c>
      <c r="K117" t="n">
        <v>2.978295</v>
      </c>
      <c r="L117" t="n">
        <v>2.893111</v>
      </c>
      <c r="M117" t="n">
        <v>3.243514</v>
      </c>
      <c r="N117" t="n">
        <v>3.249053</v>
      </c>
      <c r="O117" t="n">
        <v>1.737568</v>
      </c>
      <c r="P117" t="n">
        <v>1.94201</v>
      </c>
      <c r="Q117" t="n">
        <v>1.891498</v>
      </c>
      <c r="R117" t="n">
        <v>1.987603</v>
      </c>
      <c r="S117" t="n">
        <v>1.690036</v>
      </c>
      <c r="T117" t="n">
        <v>1.824025</v>
      </c>
      <c r="U117" t="n">
        <v>1.876009</v>
      </c>
      <c r="V117" t="n">
        <v>1.805603</v>
      </c>
      <c r="W117" t="n">
        <v>1.83955</v>
      </c>
      <c r="X117" t="n">
        <v>1.797707</v>
      </c>
      <c r="Y117" t="n">
        <v>1.802306</v>
      </c>
      <c r="Z117" t="n">
        <v>1.924072</v>
      </c>
      <c r="AA117" t="n">
        <v>2.378037</v>
      </c>
      <c r="AB117" t="n">
        <v>2.200938</v>
      </c>
      <c r="AC117" t="n">
        <v>2.099675</v>
      </c>
      <c r="AD117" t="n">
        <v>1.987975</v>
      </c>
      <c r="AE117" t="n">
        <v>1.994556</v>
      </c>
      <c r="AF117" t="n">
        <v>1.941179</v>
      </c>
      <c r="AG117" t="n">
        <v>2.015339</v>
      </c>
      <c r="AH117" t="n">
        <v>1.91229</v>
      </c>
      <c r="AI117" t="n">
        <v>0.9055260000000001</v>
      </c>
      <c r="AJ117" t="n">
        <v>1.99907</v>
      </c>
      <c r="AK117" t="n">
        <v>2.299137</v>
      </c>
      <c r="AL117" t="n">
        <v>2.106187</v>
      </c>
      <c r="AM117" t="n">
        <v>1.960026</v>
      </c>
      <c r="AN117" t="n">
        <v>1.900806</v>
      </c>
      <c r="AO117" t="n">
        <v>1.848707</v>
      </c>
      <c r="AP117" t="n">
        <v>1.828274</v>
      </c>
      <c r="AQ117" t="n">
        <v>1.397875</v>
      </c>
      <c r="AR117" t="n">
        <v>0.537948</v>
      </c>
      <c r="AS117" t="n">
        <v>1.893326</v>
      </c>
      <c r="AT117" t="n">
        <v>1.874971</v>
      </c>
      <c r="AU117" t="n">
        <v>1.977232</v>
      </c>
      <c r="AV117" t="n">
        <v>1.89066</v>
      </c>
      <c r="AW117" t="n">
        <v>1.970199</v>
      </c>
      <c r="AX117" t="n">
        <v>1.919264</v>
      </c>
      <c r="AY117" t="n">
        <v>2.193564</v>
      </c>
      <c r="AZ117" t="n">
        <v>2.442273</v>
      </c>
      <c r="BA117" t="n">
        <v>2.432918</v>
      </c>
      <c r="BB117" t="n">
        <v>2.224132</v>
      </c>
      <c r="BC117" t="n">
        <v>2.185317</v>
      </c>
      <c r="BD117" t="n">
        <v>2.088155</v>
      </c>
      <c r="BE117" t="n">
        <v>2.055332</v>
      </c>
      <c r="BF117" t="n">
        <v>2.126864</v>
      </c>
      <c r="BG117" t="n">
        <v>0.679457</v>
      </c>
      <c r="BH117" t="n">
        <v>1.75531</v>
      </c>
      <c r="BI117" t="n">
        <v>2.031312</v>
      </c>
      <c r="BJ117" t="n">
        <v>2.056626</v>
      </c>
      <c r="BK117" t="n">
        <v>2.110288</v>
      </c>
      <c r="BL117" t="n">
        <v>2.066252</v>
      </c>
      <c r="BM117" t="n">
        <v>2.031683</v>
      </c>
      <c r="BN117" t="n">
        <v>2.171229</v>
      </c>
    </row>
    <row r="118" spans="1:66">
      <c r="A118" t="n">
        <v>94.79944399999999</v>
      </c>
      <c r="B118" t="n">
        <v>3.949976851851852</v>
      </c>
      <c r="C118" t="n">
        <v>2.178741</v>
      </c>
      <c r="D118" t="n">
        <v>1.95265</v>
      </c>
      <c r="E118" t="n">
        <v>2.067608</v>
      </c>
      <c r="F118" t="n">
        <v>2.048318</v>
      </c>
      <c r="G118" t="n">
        <v>-0.063203</v>
      </c>
      <c r="H118" t="n">
        <v>-0.023803</v>
      </c>
      <c r="I118" t="n">
        <v>-0.168366</v>
      </c>
      <c r="J118" t="n">
        <v>-0.069422</v>
      </c>
      <c r="K118" t="n">
        <v>3.022552</v>
      </c>
      <c r="L118" t="n">
        <v>2.939339</v>
      </c>
      <c r="M118" t="n">
        <v>3.284535</v>
      </c>
      <c r="N118" t="n">
        <v>3.297058</v>
      </c>
      <c r="O118" t="n">
        <v>1.739502</v>
      </c>
      <c r="P118" t="n">
        <v>1.952635</v>
      </c>
      <c r="Q118" t="n">
        <v>1.905098</v>
      </c>
      <c r="R118" t="n">
        <v>2.00078</v>
      </c>
      <c r="S118" t="n">
        <v>1.695054</v>
      </c>
      <c r="T118" t="n">
        <v>1.85003</v>
      </c>
      <c r="U118" t="n">
        <v>1.887015</v>
      </c>
      <c r="V118" t="n">
        <v>1.815821</v>
      </c>
      <c r="W118" t="n">
        <v>1.855992</v>
      </c>
      <c r="X118" t="n">
        <v>1.808493</v>
      </c>
      <c r="Y118" t="n">
        <v>1.820936</v>
      </c>
      <c r="Z118" t="n">
        <v>1.932316</v>
      </c>
      <c r="AA118" t="n">
        <v>2.38702</v>
      </c>
      <c r="AB118" t="n">
        <v>2.21453</v>
      </c>
      <c r="AC118" t="n">
        <v>2.098152</v>
      </c>
      <c r="AD118" t="n">
        <v>2.004956</v>
      </c>
      <c r="AE118" t="n">
        <v>2.015094</v>
      </c>
      <c r="AF118" t="n">
        <v>1.955606</v>
      </c>
      <c r="AG118" t="n">
        <v>2.034771</v>
      </c>
      <c r="AH118" t="n">
        <v>1.926806</v>
      </c>
      <c r="AI118" t="n">
        <v>0.913631</v>
      </c>
      <c r="AJ118" t="n">
        <v>2.026952</v>
      </c>
      <c r="AK118" t="n">
        <v>2.330929</v>
      </c>
      <c r="AL118" t="n">
        <v>2.137037</v>
      </c>
      <c r="AM118" t="n">
        <v>1.974972</v>
      </c>
      <c r="AN118" t="n">
        <v>1.908541</v>
      </c>
      <c r="AO118" t="n">
        <v>1.854303</v>
      </c>
      <c r="AP118" t="n">
        <v>1.840558</v>
      </c>
      <c r="AQ118" t="n">
        <v>1.395165</v>
      </c>
      <c r="AR118" t="n">
        <v>0.537527</v>
      </c>
      <c r="AS118" t="n">
        <v>1.899675</v>
      </c>
      <c r="AT118" t="n">
        <v>1.888571</v>
      </c>
      <c r="AU118" t="n">
        <v>1.99117</v>
      </c>
      <c r="AV118" t="n">
        <v>1.914806</v>
      </c>
      <c r="AW118" t="n">
        <v>1.992084</v>
      </c>
      <c r="AX118" t="n">
        <v>1.935825</v>
      </c>
      <c r="AY118" t="n">
        <v>2.227909</v>
      </c>
      <c r="AZ118" t="n">
        <v>2.485367</v>
      </c>
      <c r="BA118" t="n">
        <v>2.463165</v>
      </c>
      <c r="BB118" t="n">
        <v>2.236817</v>
      </c>
      <c r="BC118" t="n">
        <v>2.203477</v>
      </c>
      <c r="BD118" t="n">
        <v>2.099889</v>
      </c>
      <c r="BE118" t="n">
        <v>2.06905</v>
      </c>
      <c r="BF118" t="n">
        <v>2.139793</v>
      </c>
      <c r="BG118" t="n">
        <v>0.68409</v>
      </c>
      <c r="BH118" t="n">
        <v>1.767712</v>
      </c>
      <c r="BI118" t="n">
        <v>2.033301</v>
      </c>
      <c r="BJ118" t="n">
        <v>2.069936</v>
      </c>
      <c r="BK118" t="n">
        <v>2.125025</v>
      </c>
      <c r="BL118" t="n">
        <v>2.085998</v>
      </c>
      <c r="BM118" t="n">
        <v>2.049922</v>
      </c>
      <c r="BN118" t="n">
        <v>2.187935</v>
      </c>
    </row>
    <row r="119" spans="1:66">
      <c r="A119" t="n">
        <v>95.796111</v>
      </c>
      <c r="B119" t="n">
        <v>3.99150462962963</v>
      </c>
      <c r="C119" t="n">
        <v>2.182201</v>
      </c>
      <c r="D119" t="n">
        <v>1.975567</v>
      </c>
      <c r="E119" t="n">
        <v>2.076833</v>
      </c>
      <c r="F119" t="n">
        <v>2.050763</v>
      </c>
      <c r="G119" t="n">
        <v>-0.06686400000000001</v>
      </c>
      <c r="H119" t="n">
        <v>-0.027164</v>
      </c>
      <c r="I119" t="n">
        <v>-0.16905</v>
      </c>
      <c r="J119" t="n">
        <v>-0.07045999999999999</v>
      </c>
      <c r="K119" t="n">
        <v>3.060206</v>
      </c>
      <c r="L119" t="n">
        <v>2.982353</v>
      </c>
      <c r="M119" t="n">
        <v>3.344571</v>
      </c>
      <c r="N119" t="n">
        <v>3.339506</v>
      </c>
      <c r="O119" t="n">
        <v>1.748024</v>
      </c>
      <c r="P119" t="n">
        <v>1.959051</v>
      </c>
      <c r="Q119" t="n">
        <v>1.920881</v>
      </c>
      <c r="R119" t="n">
        <v>2.01619</v>
      </c>
      <c r="S119" t="n">
        <v>1.708908</v>
      </c>
      <c r="T119" t="n">
        <v>1.860146</v>
      </c>
      <c r="U119" t="n">
        <v>1.893601</v>
      </c>
      <c r="V119" t="n">
        <v>1.824898</v>
      </c>
      <c r="W119" t="n">
        <v>1.858668</v>
      </c>
      <c r="X119" t="n">
        <v>1.821455</v>
      </c>
      <c r="Y119" t="n">
        <v>1.832334</v>
      </c>
      <c r="Z119" t="n">
        <v>1.946117</v>
      </c>
      <c r="AA119" t="n">
        <v>2.410275</v>
      </c>
      <c r="AB119" t="n">
        <v>2.227834</v>
      </c>
      <c r="AC119" t="n">
        <v>2.121605</v>
      </c>
      <c r="AD119" t="n">
        <v>2.021464</v>
      </c>
      <c r="AE119" t="n">
        <v>2.01365</v>
      </c>
      <c r="AF119" t="n">
        <v>1.964224</v>
      </c>
      <c r="AG119" t="n">
        <v>2.046945</v>
      </c>
      <c r="AH119" t="n">
        <v>1.934965</v>
      </c>
      <c r="AI119" t="n">
        <v>0.914284</v>
      </c>
      <c r="AJ119" t="n">
        <v>2.064893</v>
      </c>
      <c r="AK119" t="n">
        <v>2.354144</v>
      </c>
      <c r="AL119" t="n">
        <v>2.155886</v>
      </c>
      <c r="AM119" t="n">
        <v>1.988167</v>
      </c>
      <c r="AN119" t="n">
        <v>1.916414</v>
      </c>
      <c r="AO119" t="n">
        <v>1.865967</v>
      </c>
      <c r="AP119" t="n">
        <v>1.848024</v>
      </c>
      <c r="AQ119" t="n">
        <v>1.404931</v>
      </c>
      <c r="AR119" t="n">
        <v>0.537845</v>
      </c>
      <c r="AS119" t="n">
        <v>1.901445</v>
      </c>
      <c r="AT119" t="n">
        <v>1.901965</v>
      </c>
      <c r="AU119" t="n">
        <v>2.003585</v>
      </c>
      <c r="AV119" t="n">
        <v>1.922085</v>
      </c>
      <c r="AW119" t="n">
        <v>2.006439</v>
      </c>
      <c r="AX119" t="n">
        <v>1.950383</v>
      </c>
      <c r="AY119" t="n">
        <v>2.267277</v>
      </c>
      <c r="AZ119" t="n">
        <v>2.509234</v>
      </c>
      <c r="BA119" t="n">
        <v>2.510955</v>
      </c>
      <c r="BB119" t="n">
        <v>2.257715</v>
      </c>
      <c r="BC119" t="n">
        <v>2.217481</v>
      </c>
      <c r="BD119" t="n">
        <v>2.110633</v>
      </c>
      <c r="BE119" t="n">
        <v>2.078607</v>
      </c>
      <c r="BF119" t="n">
        <v>2.141604</v>
      </c>
      <c r="BG119" t="n">
        <v>0.685138</v>
      </c>
      <c r="BH119" t="n">
        <v>1.786558</v>
      </c>
      <c r="BI119" t="n">
        <v>2.060458</v>
      </c>
      <c r="BJ119" t="n">
        <v>2.085401</v>
      </c>
      <c r="BK119" t="n">
        <v>2.14676</v>
      </c>
      <c r="BL119" t="n">
        <v>2.098841</v>
      </c>
      <c r="BM119" t="n">
        <v>2.061274</v>
      </c>
      <c r="BN119" t="n">
        <v>2.208659</v>
      </c>
    </row>
    <row r="120" spans="1:66">
      <c r="A120" t="n">
        <v>96.79472199999999</v>
      </c>
      <c r="B120" t="n">
        <v>4.033113425925926</v>
      </c>
      <c r="C120" t="n">
        <v>2.194878</v>
      </c>
      <c r="D120" t="n">
        <v>1.990299</v>
      </c>
      <c r="E120" t="n">
        <v>2.085796</v>
      </c>
      <c r="F120" t="n">
        <v>2.058901</v>
      </c>
      <c r="G120" t="n">
        <v>-0.068853</v>
      </c>
      <c r="H120" t="n">
        <v>-0.030601</v>
      </c>
      <c r="I120" t="n">
        <v>-0.170764</v>
      </c>
      <c r="J120" t="n">
        <v>-0.07457</v>
      </c>
      <c r="K120" t="n">
        <v>3.107951</v>
      </c>
      <c r="L120" t="n">
        <v>3.014237</v>
      </c>
      <c r="M120" t="n">
        <v>3.39719</v>
      </c>
      <c r="N120" t="n">
        <v>3.367772</v>
      </c>
      <c r="O120" t="n">
        <v>1.754176</v>
      </c>
      <c r="P120" t="n">
        <v>1.969767</v>
      </c>
      <c r="Q120" t="n">
        <v>1.928455</v>
      </c>
      <c r="R120" t="n">
        <v>2.033787</v>
      </c>
      <c r="S120" t="n">
        <v>1.712399</v>
      </c>
      <c r="T120" t="n">
        <v>1.877285</v>
      </c>
      <c r="U120" t="n">
        <v>1.909087</v>
      </c>
      <c r="V120" t="n">
        <v>1.843117</v>
      </c>
      <c r="W120" t="n">
        <v>1.876479</v>
      </c>
      <c r="X120" t="n">
        <v>1.836081</v>
      </c>
      <c r="Y120" t="n">
        <v>1.841678</v>
      </c>
      <c r="Z120" t="n">
        <v>1.964262</v>
      </c>
      <c r="AA120" t="n">
        <v>2.424946</v>
      </c>
      <c r="AB120" t="n">
        <v>2.241895</v>
      </c>
      <c r="AC120" t="n">
        <v>2.134258</v>
      </c>
      <c r="AD120" t="n">
        <v>2.025232</v>
      </c>
      <c r="AE120" t="n">
        <v>2.030185</v>
      </c>
      <c r="AF120" t="n">
        <v>1.975534</v>
      </c>
      <c r="AG120" t="n">
        <v>2.054494</v>
      </c>
      <c r="AH120" t="n">
        <v>1.957789</v>
      </c>
      <c r="AI120" t="n">
        <v>0.9170779999999999</v>
      </c>
      <c r="AJ120" t="n">
        <v>2.084269</v>
      </c>
      <c r="AK120" t="n">
        <v>2.376492</v>
      </c>
      <c r="AL120" t="n">
        <v>2.182872</v>
      </c>
      <c r="AM120" t="n">
        <v>2.006047</v>
      </c>
      <c r="AN120" t="n">
        <v>1.927122</v>
      </c>
      <c r="AO120" t="n">
        <v>1.873896</v>
      </c>
      <c r="AP120" t="n">
        <v>1.869458</v>
      </c>
      <c r="AQ120" t="n">
        <v>1.415304</v>
      </c>
      <c r="AR120" t="n">
        <v>0.53613</v>
      </c>
      <c r="AS120" t="n">
        <v>1.919629</v>
      </c>
      <c r="AT120" t="n">
        <v>1.912574</v>
      </c>
      <c r="AU120" t="n">
        <v>2.019779</v>
      </c>
      <c r="AV120" t="n">
        <v>1.93216</v>
      </c>
      <c r="AW120" t="n">
        <v>2.007947</v>
      </c>
      <c r="AX120" t="n">
        <v>1.96084</v>
      </c>
      <c r="AY120" t="n">
        <v>2.30566</v>
      </c>
      <c r="AZ120" t="n">
        <v>2.54681</v>
      </c>
      <c r="BA120" t="n">
        <v>2.517158</v>
      </c>
      <c r="BB120" t="n">
        <v>2.281783</v>
      </c>
      <c r="BC120" t="n">
        <v>2.225631</v>
      </c>
      <c r="BD120" t="n">
        <v>2.120409</v>
      </c>
      <c r="BE120" t="n">
        <v>2.088186</v>
      </c>
      <c r="BF120" t="n">
        <v>2.143478</v>
      </c>
      <c r="BG120" t="n">
        <v>0.690082</v>
      </c>
      <c r="BH120" t="n">
        <v>1.800073</v>
      </c>
      <c r="BI120" t="n">
        <v>2.073366</v>
      </c>
      <c r="BJ120" t="n">
        <v>2.100391</v>
      </c>
      <c r="BK120" t="n">
        <v>2.148175</v>
      </c>
      <c r="BL120" t="n">
        <v>2.09866</v>
      </c>
      <c r="BM120" t="n">
        <v>2.079937</v>
      </c>
      <c r="BN120" t="n">
        <v>2.219097</v>
      </c>
    </row>
    <row r="121" spans="1:66">
      <c r="A121" t="n">
        <v>97.7925</v>
      </c>
      <c r="B121" t="n">
        <v>4.0746875</v>
      </c>
      <c r="C121" t="n">
        <v>2.195657</v>
      </c>
      <c r="D121" t="n">
        <v>1.995984</v>
      </c>
      <c r="E121" t="n">
        <v>2.088209</v>
      </c>
      <c r="F121" t="n">
        <v>2.0764</v>
      </c>
      <c r="G121" t="n">
        <v>-0.07141500000000001</v>
      </c>
      <c r="H121" t="n">
        <v>-0.0328</v>
      </c>
      <c r="I121" t="n">
        <v>-0.174405</v>
      </c>
      <c r="J121" t="n">
        <v>-0.078262</v>
      </c>
      <c r="K121" t="n">
        <v>3.145152</v>
      </c>
      <c r="L121" t="n">
        <v>3.058173</v>
      </c>
      <c r="M121" t="n">
        <v>3.447984</v>
      </c>
      <c r="N121" t="n">
        <v>3.428468</v>
      </c>
      <c r="O121" t="n">
        <v>1.761505</v>
      </c>
      <c r="P121" t="n">
        <v>1.982849</v>
      </c>
      <c r="Q121" t="n">
        <v>1.949333</v>
      </c>
      <c r="R121" t="n">
        <v>2.047254</v>
      </c>
      <c r="S121" t="n">
        <v>1.731856</v>
      </c>
      <c r="T121" t="n">
        <v>1.87649</v>
      </c>
      <c r="U121" t="n">
        <v>1.920916</v>
      </c>
      <c r="V121" t="n">
        <v>1.862624</v>
      </c>
      <c r="W121" t="n">
        <v>1.888894</v>
      </c>
      <c r="X121" t="n">
        <v>1.837167</v>
      </c>
      <c r="Y121" t="n">
        <v>1.853208</v>
      </c>
      <c r="Z121" t="n">
        <v>1.976972</v>
      </c>
      <c r="AA121" t="n">
        <v>2.449393</v>
      </c>
      <c r="AB121" t="n">
        <v>2.257116</v>
      </c>
      <c r="AC121" t="n">
        <v>2.132491</v>
      </c>
      <c r="AD121" t="n">
        <v>2.044425</v>
      </c>
      <c r="AE121" t="n">
        <v>2.032571</v>
      </c>
      <c r="AF121" t="n">
        <v>1.98296</v>
      </c>
      <c r="AG121" t="n">
        <v>2.057483</v>
      </c>
      <c r="AH121" t="n">
        <v>1.972916</v>
      </c>
      <c r="AI121" t="n">
        <v>0.919777</v>
      </c>
      <c r="AJ121" t="n">
        <v>2.083326</v>
      </c>
      <c r="AK121" t="n">
        <v>2.410002</v>
      </c>
      <c r="AL121" t="n">
        <v>2.1962</v>
      </c>
      <c r="AM121" t="n">
        <v>2.024392</v>
      </c>
      <c r="AN121" t="n">
        <v>1.929495</v>
      </c>
      <c r="AO121" t="n">
        <v>1.885275</v>
      </c>
      <c r="AP121" t="n">
        <v>1.886711</v>
      </c>
      <c r="AQ121" t="n">
        <v>1.422895</v>
      </c>
      <c r="AR121" t="n">
        <v>0.534373</v>
      </c>
      <c r="AS121" t="n">
        <v>1.92724</v>
      </c>
      <c r="AT121" t="n">
        <v>1.926173</v>
      </c>
      <c r="AU121" t="n">
        <v>2.025619</v>
      </c>
      <c r="AV121" t="n">
        <v>1.934431</v>
      </c>
      <c r="AW121" t="n">
        <v>2.01732</v>
      </c>
      <c r="AX121" t="n">
        <v>1.965641</v>
      </c>
      <c r="AY121" t="n">
        <v>2.333624</v>
      </c>
      <c r="AZ121" t="n">
        <v>2.564857</v>
      </c>
      <c r="BA121" t="n">
        <v>2.546933</v>
      </c>
      <c r="BB121" t="n">
        <v>2.290689</v>
      </c>
      <c r="BC121" t="n">
        <v>2.246992</v>
      </c>
      <c r="BD121" t="n">
        <v>2.13795</v>
      </c>
      <c r="BE121" t="n">
        <v>2.104953</v>
      </c>
      <c r="BF121" t="n">
        <v>2.167434</v>
      </c>
      <c r="BG121" t="n">
        <v>0.690047</v>
      </c>
      <c r="BH121" t="n">
        <v>1.814225</v>
      </c>
      <c r="BI121" t="n">
        <v>2.081295</v>
      </c>
      <c r="BJ121" t="n">
        <v>2.107419</v>
      </c>
      <c r="BK121" t="n">
        <v>2.171407</v>
      </c>
      <c r="BL121" t="n">
        <v>2.111795</v>
      </c>
      <c r="BM121" t="n">
        <v>2.080573</v>
      </c>
      <c r="BN121" t="n">
        <v>2.230319</v>
      </c>
    </row>
    <row r="122" spans="1:66">
      <c r="A122" t="n">
        <v>98.78666699999999</v>
      </c>
      <c r="B122" t="n">
        <v>4.116111111111111</v>
      </c>
      <c r="C122" t="n">
        <v>2.218293</v>
      </c>
      <c r="D122" t="n">
        <v>2.016943</v>
      </c>
      <c r="E122" t="n">
        <v>2.114305</v>
      </c>
      <c r="F122" t="n">
        <v>2.08411</v>
      </c>
      <c r="G122" t="n">
        <v>-0.076322</v>
      </c>
      <c r="H122" t="n">
        <v>-0.036696</v>
      </c>
      <c r="I122" t="n">
        <v>-0.175553</v>
      </c>
      <c r="J122" t="n">
        <v>-0.07972799999999999</v>
      </c>
      <c r="K122" t="n">
        <v>3.168722</v>
      </c>
      <c r="L122" t="n">
        <v>3.097928</v>
      </c>
      <c r="M122" t="n">
        <v>3.487042</v>
      </c>
      <c r="N122" t="n">
        <v>3.475638</v>
      </c>
      <c r="O122" t="n">
        <v>1.783458</v>
      </c>
      <c r="P122" t="n">
        <v>1.998033</v>
      </c>
      <c r="Q122" t="n">
        <v>1.957816</v>
      </c>
      <c r="R122" t="n">
        <v>2.056188</v>
      </c>
      <c r="S122" t="n">
        <v>1.740529</v>
      </c>
      <c r="T122" t="n">
        <v>1.887327</v>
      </c>
      <c r="U122" t="n">
        <v>1.931504</v>
      </c>
      <c r="V122" t="n">
        <v>1.864361</v>
      </c>
      <c r="W122" t="n">
        <v>1.905274</v>
      </c>
      <c r="X122" t="n">
        <v>1.850561</v>
      </c>
      <c r="Y122" t="n">
        <v>1.867325</v>
      </c>
      <c r="Z122" t="n">
        <v>1.985932</v>
      </c>
      <c r="AA122" t="n">
        <v>2.451585</v>
      </c>
      <c r="AB122" t="n">
        <v>2.273879</v>
      </c>
      <c r="AC122" t="n">
        <v>2.150308</v>
      </c>
      <c r="AD122" t="n">
        <v>2.055622</v>
      </c>
      <c r="AE122" t="n">
        <v>2.050979</v>
      </c>
      <c r="AF122" t="n">
        <v>1.997543</v>
      </c>
      <c r="AG122" t="n">
        <v>2.067483</v>
      </c>
      <c r="AH122" t="n">
        <v>1.98519</v>
      </c>
      <c r="AI122" t="n">
        <v>0.920257</v>
      </c>
      <c r="AJ122" t="n">
        <v>2.09864</v>
      </c>
      <c r="AK122" t="n">
        <v>2.421802</v>
      </c>
      <c r="AL122" t="n">
        <v>2.201771</v>
      </c>
      <c r="AM122" t="n">
        <v>2.038471</v>
      </c>
      <c r="AN122" t="n">
        <v>1.942756</v>
      </c>
      <c r="AO122" t="n">
        <v>1.904252</v>
      </c>
      <c r="AP122" t="n">
        <v>1.896348</v>
      </c>
      <c r="AQ122" t="n">
        <v>1.433492</v>
      </c>
      <c r="AR122" t="n">
        <v>0.542202</v>
      </c>
      <c r="AS122" t="n">
        <v>1.939711</v>
      </c>
      <c r="AT122" t="n">
        <v>1.938089</v>
      </c>
      <c r="AU122" t="n">
        <v>2.029387</v>
      </c>
      <c r="AV122" t="n">
        <v>1.954079</v>
      </c>
      <c r="AW122" t="n">
        <v>2.0243</v>
      </c>
      <c r="AX122" t="n">
        <v>1.971776</v>
      </c>
      <c r="AY122" t="n">
        <v>2.38187</v>
      </c>
      <c r="AZ122" t="n">
        <v>2.601175</v>
      </c>
      <c r="BA122" t="n">
        <v>2.566399</v>
      </c>
      <c r="BB122" t="n">
        <v>2.3057</v>
      </c>
      <c r="BC122" t="n">
        <v>2.250657</v>
      </c>
      <c r="BD122" t="n">
        <v>2.14738</v>
      </c>
      <c r="BE122" t="n">
        <v>2.120095</v>
      </c>
      <c r="BF122" t="n">
        <v>2.177137</v>
      </c>
      <c r="BG122" t="n">
        <v>0.697593</v>
      </c>
      <c r="BH122" t="n">
        <v>1.822163</v>
      </c>
      <c r="BI122" t="n">
        <v>2.097741</v>
      </c>
      <c r="BJ122" t="n">
        <v>2.128991</v>
      </c>
      <c r="BK122" t="n">
        <v>2.175845</v>
      </c>
      <c r="BL122" t="n">
        <v>2.123691</v>
      </c>
      <c r="BM122" t="n">
        <v>2.110715</v>
      </c>
      <c r="BN122" t="n">
        <v>2.243741</v>
      </c>
    </row>
    <row r="123" spans="1:66">
      <c r="A123" t="n">
        <v>99.785556</v>
      </c>
      <c r="B123" t="n">
        <v>4.157731481481481</v>
      </c>
      <c r="C123" t="n">
        <v>2.231753</v>
      </c>
      <c r="D123" t="n">
        <v>2.026862</v>
      </c>
      <c r="E123" t="n">
        <v>2.122863</v>
      </c>
      <c r="F123" t="n">
        <v>2.104464</v>
      </c>
      <c r="G123" t="n">
        <v>-0.078163</v>
      </c>
      <c r="H123" t="n">
        <v>-0.038418</v>
      </c>
      <c r="I123" t="n">
        <v>-0.177348</v>
      </c>
      <c r="J123" t="n">
        <v>-0.082292</v>
      </c>
      <c r="K123" t="n">
        <v>3.230398</v>
      </c>
      <c r="L123" t="n">
        <v>3.146641</v>
      </c>
      <c r="M123" t="n">
        <v>3.529502</v>
      </c>
      <c r="N123" t="n">
        <v>3.510757</v>
      </c>
      <c r="O123" t="n">
        <v>1.796802</v>
      </c>
      <c r="P123" t="n">
        <v>1.997981</v>
      </c>
      <c r="Q123" t="n">
        <v>1.967685</v>
      </c>
      <c r="R123" t="n">
        <v>2.063105</v>
      </c>
      <c r="S123" t="n">
        <v>1.750872</v>
      </c>
      <c r="T123" t="n">
        <v>1.889913</v>
      </c>
      <c r="U123" t="n">
        <v>1.955706</v>
      </c>
      <c r="V123" t="n">
        <v>1.878351</v>
      </c>
      <c r="W123" t="n">
        <v>1.916757</v>
      </c>
      <c r="X123" t="n">
        <v>1.863876</v>
      </c>
      <c r="Y123" t="n">
        <v>1.874262</v>
      </c>
      <c r="Z123" t="n">
        <v>1.998445</v>
      </c>
      <c r="AA123" t="n">
        <v>2.467488</v>
      </c>
      <c r="AB123" t="n">
        <v>2.273369</v>
      </c>
      <c r="AC123" t="n">
        <v>2.167723</v>
      </c>
      <c r="AD123" t="n">
        <v>2.058713</v>
      </c>
      <c r="AE123" t="n">
        <v>2.062164</v>
      </c>
      <c r="AF123" t="n">
        <v>2.002142</v>
      </c>
      <c r="AG123" t="n">
        <v>2.072341</v>
      </c>
      <c r="AH123" t="n">
        <v>1.992522</v>
      </c>
      <c r="AI123" t="n">
        <v>0.919624</v>
      </c>
      <c r="AJ123" t="n">
        <v>2.117248</v>
      </c>
      <c r="AK123" t="n">
        <v>2.434428</v>
      </c>
      <c r="AL123" t="n">
        <v>2.215523</v>
      </c>
      <c r="AM123" t="n">
        <v>2.058486</v>
      </c>
      <c r="AN123" t="n">
        <v>1.956277</v>
      </c>
      <c r="AO123" t="n">
        <v>1.919204</v>
      </c>
      <c r="AP123" t="n">
        <v>1.907944</v>
      </c>
      <c r="AQ123" t="n">
        <v>1.438863</v>
      </c>
      <c r="AR123" t="n">
        <v>0.540936</v>
      </c>
      <c r="AS123" t="n">
        <v>1.942788</v>
      </c>
      <c r="AT123" t="n">
        <v>1.958182</v>
      </c>
      <c r="AU123" t="n">
        <v>2.041272</v>
      </c>
      <c r="AV123" t="n">
        <v>1.962849</v>
      </c>
      <c r="AW123" t="n">
        <v>2.033479</v>
      </c>
      <c r="AX123" t="n">
        <v>1.969768</v>
      </c>
      <c r="AY123" t="n">
        <v>2.4226</v>
      </c>
      <c r="AZ123" t="n">
        <v>2.629467</v>
      </c>
      <c r="BA123" t="n">
        <v>2.583636</v>
      </c>
      <c r="BB123" t="n">
        <v>2.319981</v>
      </c>
      <c r="BC123" t="n">
        <v>2.27208</v>
      </c>
      <c r="BD123" t="n">
        <v>2.148276</v>
      </c>
      <c r="BE123" t="n">
        <v>2.129603</v>
      </c>
      <c r="BF123" t="n">
        <v>2.190116</v>
      </c>
      <c r="BG123" t="n">
        <v>0.701342</v>
      </c>
      <c r="BH123" t="n">
        <v>1.823243</v>
      </c>
      <c r="BI123" t="n">
        <v>2.104506</v>
      </c>
      <c r="BJ123" t="n">
        <v>2.134862</v>
      </c>
      <c r="BK123" t="n">
        <v>2.189173</v>
      </c>
      <c r="BL123" t="n">
        <v>2.1437</v>
      </c>
      <c r="BM123" t="n">
        <v>2.113844</v>
      </c>
      <c r="BN123" t="n">
        <v>2.262836</v>
      </c>
    </row>
    <row r="124" spans="1:66">
      <c r="A124" t="n">
        <v>100.783333</v>
      </c>
      <c r="B124" t="n">
        <v>4.199305555555555</v>
      </c>
      <c r="C124" t="n">
        <v>2.237209</v>
      </c>
      <c r="D124" t="n">
        <v>2.043919</v>
      </c>
      <c r="E124" t="n">
        <v>2.132973</v>
      </c>
      <c r="F124" t="n">
        <v>2.119088</v>
      </c>
      <c r="G124" t="n">
        <v>-0.07975699999999999</v>
      </c>
      <c r="H124" t="n">
        <v>-0.040415</v>
      </c>
      <c r="I124" t="n">
        <v>-0.181482</v>
      </c>
      <c r="J124" t="n">
        <v>-0.086072</v>
      </c>
      <c r="K124" t="n">
        <v>3.271863</v>
      </c>
      <c r="L124" t="n">
        <v>3.182236</v>
      </c>
      <c r="M124" t="n">
        <v>3.560271</v>
      </c>
      <c r="N124" t="n">
        <v>3.558056</v>
      </c>
      <c r="O124" t="n">
        <v>1.807346</v>
      </c>
      <c r="P124" t="n">
        <v>2.00832</v>
      </c>
      <c r="Q124" t="n">
        <v>1.98438</v>
      </c>
      <c r="R124" t="n">
        <v>2.070663</v>
      </c>
      <c r="S124" t="n">
        <v>1.766083</v>
      </c>
      <c r="T124" t="n">
        <v>1.8998</v>
      </c>
      <c r="U124" t="n">
        <v>1.962406</v>
      </c>
      <c r="V124" t="n">
        <v>1.888721</v>
      </c>
      <c r="W124" t="n">
        <v>1.929818</v>
      </c>
      <c r="X124" t="n">
        <v>1.876601</v>
      </c>
      <c r="Y124" t="n">
        <v>1.881437</v>
      </c>
      <c r="Z124" t="n">
        <v>2.017283</v>
      </c>
      <c r="AA124" t="n">
        <v>2.486488</v>
      </c>
      <c r="AB124" t="n">
        <v>2.291608</v>
      </c>
      <c r="AC124" t="n">
        <v>2.176465</v>
      </c>
      <c r="AD124" t="n">
        <v>2.066705</v>
      </c>
      <c r="AE124" t="n">
        <v>2.06966</v>
      </c>
      <c r="AF124" t="n">
        <v>2.022935</v>
      </c>
      <c r="AG124" t="n">
        <v>2.096341</v>
      </c>
      <c r="AH124" t="n">
        <v>1.993877</v>
      </c>
      <c r="AI124" t="n">
        <v>0.921266</v>
      </c>
      <c r="AJ124" t="n">
        <v>2.141504</v>
      </c>
      <c r="AK124" t="n">
        <v>2.45267</v>
      </c>
      <c r="AL124" t="n">
        <v>2.232738</v>
      </c>
      <c r="AM124" t="n">
        <v>2.071281</v>
      </c>
      <c r="AN124" t="n">
        <v>1.966849</v>
      </c>
      <c r="AO124" t="n">
        <v>1.936197</v>
      </c>
      <c r="AP124" t="n">
        <v>1.92788</v>
      </c>
      <c r="AQ124" t="n">
        <v>1.445346</v>
      </c>
      <c r="AR124" t="n">
        <v>0.541099</v>
      </c>
      <c r="AS124" t="n">
        <v>1.955691</v>
      </c>
      <c r="AT124" t="n">
        <v>1.959863</v>
      </c>
      <c r="AU124" t="n">
        <v>2.044592</v>
      </c>
      <c r="AV124" t="n">
        <v>1.987127</v>
      </c>
      <c r="AW124" t="n">
        <v>2.036427</v>
      </c>
      <c r="AX124" t="n">
        <v>1.987599</v>
      </c>
      <c r="AY124" t="n">
        <v>2.462088</v>
      </c>
      <c r="AZ124" t="n">
        <v>2.65007</v>
      </c>
      <c r="BA124" t="n">
        <v>2.615029</v>
      </c>
      <c r="BB124" t="n">
        <v>2.336638</v>
      </c>
      <c r="BC124" t="n">
        <v>2.281379</v>
      </c>
      <c r="BD124" t="n">
        <v>2.157761</v>
      </c>
      <c r="BE124" t="n">
        <v>2.147169</v>
      </c>
      <c r="BF124" t="n">
        <v>2.207702</v>
      </c>
      <c r="BG124" t="n">
        <v>0.702083</v>
      </c>
      <c r="BH124" t="n">
        <v>1.844582</v>
      </c>
      <c r="BI124" t="n">
        <v>2.102839</v>
      </c>
      <c r="BJ124" t="n">
        <v>2.147534</v>
      </c>
      <c r="BK124" t="n">
        <v>2.192019</v>
      </c>
      <c r="BL124" t="n">
        <v>2.14928</v>
      </c>
      <c r="BM124" t="n">
        <v>2.12357</v>
      </c>
      <c r="BN124" t="n">
        <v>2.279695</v>
      </c>
    </row>
    <row r="125" spans="1:66">
      <c r="A125" t="n">
        <v>101.780833</v>
      </c>
      <c r="B125" t="n">
        <v>4.240868055555556</v>
      </c>
      <c r="C125" t="n">
        <v>2.241285</v>
      </c>
      <c r="D125" t="n">
        <v>2.051041</v>
      </c>
      <c r="E125" t="n">
        <v>2.159191</v>
      </c>
      <c r="F125" t="n">
        <v>2.135659</v>
      </c>
      <c r="G125" t="n">
        <v>-0.08085199999999999</v>
      </c>
      <c r="H125" t="n">
        <v>-0.042925</v>
      </c>
      <c r="I125" t="n">
        <v>-0.182467</v>
      </c>
      <c r="J125" t="n">
        <v>-0.08701299999999999</v>
      </c>
      <c r="K125" t="n">
        <v>3.32344</v>
      </c>
      <c r="L125" t="n">
        <v>3.238767</v>
      </c>
      <c r="M125" t="n">
        <v>3.61411</v>
      </c>
      <c r="N125" t="n">
        <v>3.596343</v>
      </c>
      <c r="O125" t="n">
        <v>1.810446</v>
      </c>
      <c r="P125" t="n">
        <v>2.025623</v>
      </c>
      <c r="Q125" t="n">
        <v>1.995438</v>
      </c>
      <c r="R125" t="n">
        <v>2.085984</v>
      </c>
      <c r="S125" t="n">
        <v>1.782041</v>
      </c>
      <c r="T125" t="n">
        <v>1.909292</v>
      </c>
      <c r="U125" t="n">
        <v>1.980564</v>
      </c>
      <c r="V125" t="n">
        <v>1.901626</v>
      </c>
      <c r="W125" t="n">
        <v>1.943116</v>
      </c>
      <c r="X125" t="n">
        <v>1.882335</v>
      </c>
      <c r="Y125" t="n">
        <v>1.894235</v>
      </c>
      <c r="Z125" t="n">
        <v>2.03688</v>
      </c>
      <c r="AA125" t="n">
        <v>2.498592</v>
      </c>
      <c r="AB125" t="n">
        <v>2.30265</v>
      </c>
      <c r="AC125" t="n">
        <v>2.183232</v>
      </c>
      <c r="AD125" t="n">
        <v>2.087081</v>
      </c>
      <c r="AE125" t="n">
        <v>2.067035</v>
      </c>
      <c r="AF125" t="n">
        <v>2.02273</v>
      </c>
      <c r="AG125" t="n">
        <v>2.110497</v>
      </c>
      <c r="AH125" t="n">
        <v>1.999714</v>
      </c>
      <c r="AI125" t="n">
        <v>0.924665</v>
      </c>
      <c r="AJ125" t="n">
        <v>2.150486</v>
      </c>
      <c r="AK125" t="n">
        <v>2.467671</v>
      </c>
      <c r="AL125" t="n">
        <v>2.229781</v>
      </c>
      <c r="AM125" t="n">
        <v>2.074597</v>
      </c>
      <c r="AN125" t="n">
        <v>1.983181</v>
      </c>
      <c r="AO125" t="n">
        <v>1.93787</v>
      </c>
      <c r="AP125" t="n">
        <v>1.943212</v>
      </c>
      <c r="AQ125" t="n">
        <v>1.455313</v>
      </c>
      <c r="AR125" t="n">
        <v>0.54786</v>
      </c>
      <c r="AS125" t="n">
        <v>1.966426</v>
      </c>
      <c r="AT125" t="n">
        <v>1.978476</v>
      </c>
      <c r="AU125" t="n">
        <v>2.056603</v>
      </c>
      <c r="AV125" t="n">
        <v>1.99833</v>
      </c>
      <c r="AW125" t="n">
        <v>2.055787</v>
      </c>
      <c r="AX125" t="n">
        <v>1.999343</v>
      </c>
      <c r="AY125" t="n">
        <v>2.499584</v>
      </c>
      <c r="AZ125" t="n">
        <v>2.685776</v>
      </c>
      <c r="BA125" t="n">
        <v>2.631183</v>
      </c>
      <c r="BB125" t="n">
        <v>2.350935</v>
      </c>
      <c r="BC125" t="n">
        <v>2.291708</v>
      </c>
      <c r="BD125" t="n">
        <v>2.16987</v>
      </c>
      <c r="BE125" t="n">
        <v>2.152488</v>
      </c>
      <c r="BF125" t="n">
        <v>2.227071</v>
      </c>
      <c r="BG125" t="n">
        <v>0.70816</v>
      </c>
      <c r="BH125" t="n">
        <v>1.856805</v>
      </c>
      <c r="BI125" t="n">
        <v>2.115039</v>
      </c>
      <c r="BJ125" t="n">
        <v>2.150225</v>
      </c>
      <c r="BK125" t="n">
        <v>2.210395</v>
      </c>
      <c r="BL125" t="n">
        <v>2.154172</v>
      </c>
      <c r="BM125" t="n">
        <v>2.122043</v>
      </c>
      <c r="BN125" t="n">
        <v>2.300923</v>
      </c>
    </row>
    <row r="126" spans="1:66">
      <c r="A126" t="n">
        <v>102.776944</v>
      </c>
      <c r="B126" t="n">
        <v>4.282372685185185</v>
      </c>
      <c r="C126" t="n">
        <v>2.255188</v>
      </c>
      <c r="D126" t="n">
        <v>2.054353</v>
      </c>
      <c r="E126" t="n">
        <v>2.167452</v>
      </c>
      <c r="F126" t="n">
        <v>2.153384</v>
      </c>
      <c r="G126" t="n">
        <v>-0.084216</v>
      </c>
      <c r="H126" t="n">
        <v>-0.045287</v>
      </c>
      <c r="I126" t="n">
        <v>-0.184993</v>
      </c>
      <c r="J126" t="n">
        <v>-0.089944</v>
      </c>
      <c r="K126" t="n">
        <v>3.368027</v>
      </c>
      <c r="L126" t="n">
        <v>3.277395</v>
      </c>
      <c r="M126" t="n">
        <v>3.654307</v>
      </c>
      <c r="N126" t="n">
        <v>3.65352</v>
      </c>
      <c r="O126" t="n">
        <v>1.819311</v>
      </c>
      <c r="P126" t="n">
        <v>2.036246</v>
      </c>
      <c r="Q126" t="n">
        <v>2.009707</v>
      </c>
      <c r="R126" t="n">
        <v>2.098392</v>
      </c>
      <c r="S126" t="n">
        <v>1.792334</v>
      </c>
      <c r="T126" t="n">
        <v>1.921252</v>
      </c>
      <c r="U126" t="n">
        <v>1.990399</v>
      </c>
      <c r="V126" t="n">
        <v>1.914458</v>
      </c>
      <c r="W126" t="n">
        <v>1.95849</v>
      </c>
      <c r="X126" t="n">
        <v>1.898687</v>
      </c>
      <c r="Y126" t="n">
        <v>1.909068</v>
      </c>
      <c r="Z126" t="n">
        <v>2.043919</v>
      </c>
      <c r="AA126" t="n">
        <v>2.514898</v>
      </c>
      <c r="AB126" t="n">
        <v>2.30027</v>
      </c>
      <c r="AC126" t="n">
        <v>2.196917</v>
      </c>
      <c r="AD126" t="n">
        <v>2.097294</v>
      </c>
      <c r="AE126" t="n">
        <v>2.090521</v>
      </c>
      <c r="AF126" t="n">
        <v>2.03572</v>
      </c>
      <c r="AG126" t="n">
        <v>2.109674</v>
      </c>
      <c r="AH126" t="n">
        <v>2.0252</v>
      </c>
      <c r="AI126" t="n">
        <v>0.9243710000000001</v>
      </c>
      <c r="AJ126" t="n">
        <v>2.164638</v>
      </c>
      <c r="AK126" t="n">
        <v>2.503545</v>
      </c>
      <c r="AL126" t="n">
        <v>2.24637</v>
      </c>
      <c r="AM126" t="n">
        <v>2.086317</v>
      </c>
      <c r="AN126" t="n">
        <v>2.006776</v>
      </c>
      <c r="AO126" t="n">
        <v>1.94935</v>
      </c>
      <c r="AP126" t="n">
        <v>1.947727</v>
      </c>
      <c r="AQ126" t="n">
        <v>1.467174</v>
      </c>
      <c r="AR126" t="n">
        <v>0.544062</v>
      </c>
      <c r="AS126" t="n">
        <v>1.983703</v>
      </c>
      <c r="AT126" t="n">
        <v>1.993115</v>
      </c>
      <c r="AU126" t="n">
        <v>2.078569</v>
      </c>
      <c r="AV126" t="n">
        <v>2.020327</v>
      </c>
      <c r="AW126" t="n">
        <v>2.067004</v>
      </c>
      <c r="AX126" t="n">
        <v>2.027184</v>
      </c>
      <c r="AY126" t="n">
        <v>2.546473</v>
      </c>
      <c r="AZ126" t="n">
        <v>2.712816</v>
      </c>
      <c r="BA126" t="n">
        <v>2.65839</v>
      </c>
      <c r="BB126" t="n">
        <v>2.379025</v>
      </c>
      <c r="BC126" t="n">
        <v>2.306247</v>
      </c>
      <c r="BD126" t="n">
        <v>2.184489</v>
      </c>
      <c r="BE126" t="n">
        <v>2.163407</v>
      </c>
      <c r="BF126" t="n">
        <v>2.236774</v>
      </c>
      <c r="BG126" t="n">
        <v>0.711203</v>
      </c>
      <c r="BH126" t="n">
        <v>1.86235</v>
      </c>
      <c r="BI126" t="n">
        <v>2.128038</v>
      </c>
      <c r="BJ126" t="n">
        <v>2.161023</v>
      </c>
      <c r="BK126" t="n">
        <v>2.229378</v>
      </c>
      <c r="BL126" t="n">
        <v>2.171826</v>
      </c>
      <c r="BM126" t="n">
        <v>2.132248</v>
      </c>
      <c r="BN126" t="n">
        <v>2.292937</v>
      </c>
    </row>
    <row r="127" spans="1:66">
      <c r="A127" t="n">
        <v>103.775</v>
      </c>
      <c r="B127" t="n">
        <v>4.323958333333334</v>
      </c>
      <c r="C127" t="n">
        <v>2.274707</v>
      </c>
      <c r="D127" t="n">
        <v>2.066665</v>
      </c>
      <c r="E127" t="n">
        <v>2.177963</v>
      </c>
      <c r="F127" t="n">
        <v>2.15584</v>
      </c>
      <c r="G127" t="n">
        <v>-0.08538999999999999</v>
      </c>
      <c r="H127" t="n">
        <v>-0.048168</v>
      </c>
      <c r="I127" t="n">
        <v>-0.186024</v>
      </c>
      <c r="J127" t="n">
        <v>-0.09048200000000001</v>
      </c>
      <c r="K127" t="n">
        <v>3.412667</v>
      </c>
      <c r="L127" t="n">
        <v>3.322675</v>
      </c>
      <c r="M127" t="n">
        <v>3.697823</v>
      </c>
      <c r="N127" t="n">
        <v>3.710037</v>
      </c>
      <c r="O127" t="n">
        <v>1.830129</v>
      </c>
      <c r="P127" t="n">
        <v>2.043665</v>
      </c>
      <c r="Q127" t="n">
        <v>2.026684</v>
      </c>
      <c r="R127" t="n">
        <v>2.100666</v>
      </c>
      <c r="S127" t="n">
        <v>1.802322</v>
      </c>
      <c r="T127" t="n">
        <v>1.930842</v>
      </c>
      <c r="U127" t="n">
        <v>1.993915</v>
      </c>
      <c r="V127" t="n">
        <v>1.927181</v>
      </c>
      <c r="W127" t="n">
        <v>1.960147</v>
      </c>
      <c r="X127" t="n">
        <v>1.904851</v>
      </c>
      <c r="Y127" t="n">
        <v>1.919469</v>
      </c>
      <c r="Z127" t="n">
        <v>2.046134</v>
      </c>
      <c r="AA127" t="n">
        <v>2.539188</v>
      </c>
      <c r="AB127" t="n">
        <v>2.328383</v>
      </c>
      <c r="AC127" t="n">
        <v>2.21979</v>
      </c>
      <c r="AD127" t="n">
        <v>2.111654</v>
      </c>
      <c r="AE127" t="n">
        <v>2.096884</v>
      </c>
      <c r="AF127" t="n">
        <v>2.040629</v>
      </c>
      <c r="AG127" t="n">
        <v>2.132383</v>
      </c>
      <c r="AH127" t="n">
        <v>2.033757</v>
      </c>
      <c r="AI127" t="n">
        <v>0.9258150000000001</v>
      </c>
      <c r="AJ127" t="n">
        <v>2.181489</v>
      </c>
      <c r="AK127" t="n">
        <v>2.523183</v>
      </c>
      <c r="AL127" t="n">
        <v>2.262346</v>
      </c>
      <c r="AM127" t="n">
        <v>2.103495</v>
      </c>
      <c r="AN127" t="n">
        <v>2.007561</v>
      </c>
      <c r="AO127" t="n">
        <v>1.964983</v>
      </c>
      <c r="AP127" t="n">
        <v>1.956151</v>
      </c>
      <c r="AQ127" t="n">
        <v>1.476783</v>
      </c>
      <c r="AR127" t="n">
        <v>0.54494</v>
      </c>
      <c r="AS127" t="n">
        <v>1.995996</v>
      </c>
      <c r="AT127" t="n">
        <v>2.005132</v>
      </c>
      <c r="AU127" t="n">
        <v>2.086377</v>
      </c>
      <c r="AV127" t="n">
        <v>2.037356</v>
      </c>
      <c r="AW127" t="n">
        <v>2.091125</v>
      </c>
      <c r="AX127" t="n">
        <v>2.04618</v>
      </c>
      <c r="AY127" t="n">
        <v>2.584773</v>
      </c>
      <c r="AZ127" t="n">
        <v>2.7356</v>
      </c>
      <c r="BA127" t="n">
        <v>2.669189</v>
      </c>
      <c r="BB127" t="n">
        <v>2.387431</v>
      </c>
      <c r="BC127" t="n">
        <v>2.323603</v>
      </c>
      <c r="BD127" t="n">
        <v>2.184032</v>
      </c>
      <c r="BE127" t="n">
        <v>2.17783</v>
      </c>
      <c r="BF127" t="n">
        <v>2.247996</v>
      </c>
      <c r="BG127" t="n">
        <v>0.717647</v>
      </c>
      <c r="BH127" t="n">
        <v>1.875334</v>
      </c>
      <c r="BI127" t="n">
        <v>2.135436</v>
      </c>
      <c r="BJ127" t="n">
        <v>2.183876</v>
      </c>
      <c r="BK127" t="n">
        <v>2.242355</v>
      </c>
      <c r="BL127" t="n">
        <v>2.188198</v>
      </c>
      <c r="BM127" t="n">
        <v>2.156792</v>
      </c>
      <c r="BN127" t="n">
        <v>2.314021</v>
      </c>
    </row>
    <row r="128" spans="1:66">
      <c r="A128" t="n">
        <v>104.773333</v>
      </c>
      <c r="B128" t="n">
        <v>4.365555555555555</v>
      </c>
      <c r="C128" t="n">
        <v>2.278375</v>
      </c>
      <c r="D128" t="n">
        <v>2.08008</v>
      </c>
      <c r="E128" t="n">
        <v>2.192188</v>
      </c>
      <c r="F128" t="n">
        <v>2.16167</v>
      </c>
      <c r="G128" t="n">
        <v>-0.086741</v>
      </c>
      <c r="H128" t="n">
        <v>-0.049605</v>
      </c>
      <c r="I128" t="n">
        <v>-0.18726</v>
      </c>
      <c r="J128" t="n">
        <v>-0.09357</v>
      </c>
      <c r="K128" t="n">
        <v>3.448936</v>
      </c>
      <c r="L128" t="n">
        <v>3.367145</v>
      </c>
      <c r="M128" t="n">
        <v>3.766555</v>
      </c>
      <c r="N128" t="n">
        <v>3.745439</v>
      </c>
      <c r="O128" t="n">
        <v>1.839336</v>
      </c>
      <c r="P128" t="n">
        <v>2.053148</v>
      </c>
      <c r="Q128" t="n">
        <v>2.036348</v>
      </c>
      <c r="R128" t="n">
        <v>2.1033</v>
      </c>
      <c r="S128" t="n">
        <v>1.820852</v>
      </c>
      <c r="T128" t="n">
        <v>1.95217</v>
      </c>
      <c r="U128" t="n">
        <v>2.002566</v>
      </c>
      <c r="V128" t="n">
        <v>1.945208</v>
      </c>
      <c r="W128" t="n">
        <v>1.971159</v>
      </c>
      <c r="X128" t="n">
        <v>1.913435</v>
      </c>
      <c r="Y128" t="n">
        <v>1.927679</v>
      </c>
      <c r="Z128" t="n">
        <v>2.059722</v>
      </c>
      <c r="AA128" t="n">
        <v>2.55354</v>
      </c>
      <c r="AB128" t="n">
        <v>2.339004</v>
      </c>
      <c r="AC128" t="n">
        <v>2.227562</v>
      </c>
      <c r="AD128" t="n">
        <v>2.106069</v>
      </c>
      <c r="AE128" t="n">
        <v>2.109852</v>
      </c>
      <c r="AF128" t="n">
        <v>2.059984</v>
      </c>
      <c r="AG128" t="n">
        <v>2.142026</v>
      </c>
      <c r="AH128" t="n">
        <v>2.040605</v>
      </c>
      <c r="AI128" t="n">
        <v>0.931799</v>
      </c>
      <c r="AJ128" t="n">
        <v>2.199837</v>
      </c>
      <c r="AK128" t="n">
        <v>2.542514</v>
      </c>
      <c r="AL128" t="n">
        <v>2.287188</v>
      </c>
      <c r="AM128" t="n">
        <v>2.102146</v>
      </c>
      <c r="AN128" t="n">
        <v>2.011781</v>
      </c>
      <c r="AO128" t="n">
        <v>1.972434</v>
      </c>
      <c r="AP128" t="n">
        <v>1.958798</v>
      </c>
      <c r="AQ128" t="n">
        <v>1.490663</v>
      </c>
      <c r="AR128" t="n">
        <v>0.546636</v>
      </c>
      <c r="AS128" t="n">
        <v>2.017032</v>
      </c>
      <c r="AT128" t="n">
        <v>2.007489</v>
      </c>
      <c r="AU128" t="n">
        <v>2.093153</v>
      </c>
      <c r="AV128" t="n">
        <v>2.03855</v>
      </c>
      <c r="AW128" t="n">
        <v>2.09727</v>
      </c>
      <c r="AX128" t="n">
        <v>2.055083</v>
      </c>
      <c r="AY128" t="n">
        <v>2.623683</v>
      </c>
      <c r="AZ128" t="n">
        <v>2.766953</v>
      </c>
      <c r="BA128" t="n">
        <v>2.689538</v>
      </c>
      <c r="BB128" t="n">
        <v>2.412072</v>
      </c>
      <c r="BC128" t="n">
        <v>2.329628</v>
      </c>
      <c r="BD128" t="n">
        <v>2.192584</v>
      </c>
      <c r="BE128" t="n">
        <v>2.187459</v>
      </c>
      <c r="BF128" t="n">
        <v>2.255471</v>
      </c>
      <c r="BG128" t="n">
        <v>0.724618</v>
      </c>
      <c r="BH128" t="n">
        <v>1.886828</v>
      </c>
      <c r="BI128" t="n">
        <v>2.144759</v>
      </c>
      <c r="BJ128" t="n">
        <v>2.19626</v>
      </c>
      <c r="BK128" t="n">
        <v>2.241827</v>
      </c>
      <c r="BL128" t="n">
        <v>2.198183</v>
      </c>
      <c r="BM128" t="n">
        <v>2.17055</v>
      </c>
      <c r="BN128" t="n">
        <v>2.3326</v>
      </c>
    </row>
    <row r="129" spans="1:66">
      <c r="A129" t="n">
        <v>105.770556</v>
      </c>
      <c r="B129" t="n">
        <v>4.407106481481482</v>
      </c>
      <c r="C129" t="n">
        <v>2.286572</v>
      </c>
      <c r="D129" t="n">
        <v>2.0776</v>
      </c>
      <c r="E129" t="n">
        <v>2.196001</v>
      </c>
      <c r="F129" t="n">
        <v>2.18803</v>
      </c>
      <c r="G129" t="n">
        <v>-0.08812300000000001</v>
      </c>
      <c r="H129" t="n">
        <v>-0.04982</v>
      </c>
      <c r="I129" t="n">
        <v>-0.189838</v>
      </c>
      <c r="J129" t="n">
        <v>-0.09392200000000001</v>
      </c>
      <c r="K129" t="n">
        <v>3.501235</v>
      </c>
      <c r="L129" t="n">
        <v>3.397638</v>
      </c>
      <c r="M129" t="n">
        <v>3.797673</v>
      </c>
      <c r="N129" t="n">
        <v>3.785662</v>
      </c>
      <c r="O129" t="n">
        <v>1.843836</v>
      </c>
      <c r="P129" t="n">
        <v>2.060673</v>
      </c>
      <c r="Q129" t="n">
        <v>2.054732</v>
      </c>
      <c r="R129" t="n">
        <v>2.116618</v>
      </c>
      <c r="S129" t="n">
        <v>1.828756</v>
      </c>
      <c r="T129" t="n">
        <v>1.96446</v>
      </c>
      <c r="U129" t="n">
        <v>2.029162</v>
      </c>
      <c r="V129" t="n">
        <v>1.945537</v>
      </c>
      <c r="W129" t="n">
        <v>1.979566</v>
      </c>
      <c r="X129" t="n">
        <v>1.922728</v>
      </c>
      <c r="Y129" t="n">
        <v>1.93363</v>
      </c>
      <c r="Z129" t="n">
        <v>2.074484</v>
      </c>
      <c r="AA129" t="n">
        <v>2.568793</v>
      </c>
      <c r="AB129" t="n">
        <v>2.36145</v>
      </c>
      <c r="AC129" t="n">
        <v>2.232814</v>
      </c>
      <c r="AD129" t="n">
        <v>2.120211</v>
      </c>
      <c r="AE129" t="n">
        <v>2.111367</v>
      </c>
      <c r="AF129" t="n">
        <v>2.070356</v>
      </c>
      <c r="AG129" t="n">
        <v>2.152336</v>
      </c>
      <c r="AH129" t="n">
        <v>2.0527</v>
      </c>
      <c r="AI129" t="n">
        <v>0.933781</v>
      </c>
      <c r="AJ129" t="n">
        <v>2.217804</v>
      </c>
      <c r="AK129" t="n">
        <v>2.559478</v>
      </c>
      <c r="AL129" t="n">
        <v>2.315774</v>
      </c>
      <c r="AM129" t="n">
        <v>2.117667</v>
      </c>
      <c r="AN129" t="n">
        <v>2.020246</v>
      </c>
      <c r="AO129" t="n">
        <v>1.985321</v>
      </c>
      <c r="AP129" t="n">
        <v>1.976094</v>
      </c>
      <c r="AQ129" t="n">
        <v>1.497753</v>
      </c>
      <c r="AR129" t="n">
        <v>0.542497</v>
      </c>
      <c r="AS129" t="n">
        <v>2.019691</v>
      </c>
      <c r="AT129" t="n">
        <v>2.016673</v>
      </c>
      <c r="AU129" t="n">
        <v>2.109318</v>
      </c>
      <c r="AV129" t="n">
        <v>2.056876</v>
      </c>
      <c r="AW129" t="n">
        <v>2.116951</v>
      </c>
      <c r="AX129" t="n">
        <v>2.063523</v>
      </c>
      <c r="AY129" t="n">
        <v>2.671257</v>
      </c>
      <c r="AZ129" t="n">
        <v>2.797854</v>
      </c>
      <c r="BA129" t="n">
        <v>2.715008</v>
      </c>
      <c r="BB129" t="n">
        <v>2.43282</v>
      </c>
      <c r="BC129" t="n">
        <v>2.356451</v>
      </c>
      <c r="BD129" t="n">
        <v>2.212431</v>
      </c>
      <c r="BE129" t="n">
        <v>2.204266</v>
      </c>
      <c r="BF129" t="n">
        <v>2.260942</v>
      </c>
      <c r="BG129" t="n">
        <v>0.727276</v>
      </c>
      <c r="BH129" t="n">
        <v>1.887731</v>
      </c>
      <c r="BI129" t="n">
        <v>2.161371</v>
      </c>
      <c r="BJ129" t="n">
        <v>2.217697</v>
      </c>
      <c r="BK129" t="n">
        <v>2.259957</v>
      </c>
      <c r="BL129" t="n">
        <v>2.210401</v>
      </c>
      <c r="BM129" t="n">
        <v>2.177725</v>
      </c>
      <c r="BN129" t="n">
        <v>2.351472</v>
      </c>
    </row>
    <row r="130" spans="1:66">
      <c r="A130" t="n">
        <v>106.7675</v>
      </c>
      <c r="B130" t="n">
        <v>4.448645833333333</v>
      </c>
      <c r="C130" t="n">
        <v>2.308036</v>
      </c>
      <c r="D130" t="n">
        <v>2.08185</v>
      </c>
      <c r="E130" t="n">
        <v>2.210853</v>
      </c>
      <c r="F130" t="n">
        <v>2.192946</v>
      </c>
      <c r="G130" t="n">
        <v>-0.09061900000000001</v>
      </c>
      <c r="H130" t="n">
        <v>-0.052858</v>
      </c>
      <c r="I130" t="n">
        <v>-0.190591</v>
      </c>
      <c r="J130" t="n">
        <v>-0.09693300000000001</v>
      </c>
      <c r="K130" t="n">
        <v>3.545182</v>
      </c>
      <c r="L130" t="n">
        <v>3.449703</v>
      </c>
      <c r="M130" t="n">
        <v>3.839936</v>
      </c>
      <c r="N130" t="n">
        <v>3.829997</v>
      </c>
      <c r="O130" t="n">
        <v>1.846588</v>
      </c>
      <c r="P130" t="n">
        <v>2.063431</v>
      </c>
      <c r="Q130" t="n">
        <v>2.047438</v>
      </c>
      <c r="R130" t="n">
        <v>2.133706</v>
      </c>
      <c r="S130" t="n">
        <v>1.837298</v>
      </c>
      <c r="T130" t="n">
        <v>1.976313</v>
      </c>
      <c r="U130" t="n">
        <v>2.032612</v>
      </c>
      <c r="V130" t="n">
        <v>1.95652</v>
      </c>
      <c r="W130" t="n">
        <v>1.980994</v>
      </c>
      <c r="X130" t="n">
        <v>1.940101</v>
      </c>
      <c r="Y130" t="n">
        <v>1.956304</v>
      </c>
      <c r="Z130" t="n">
        <v>2.10075</v>
      </c>
      <c r="AA130" t="n">
        <v>2.586225</v>
      </c>
      <c r="AB130" t="n">
        <v>2.377474</v>
      </c>
      <c r="AC130" t="n">
        <v>2.239017</v>
      </c>
      <c r="AD130" t="n">
        <v>2.128523</v>
      </c>
      <c r="AE130" t="n">
        <v>2.13419</v>
      </c>
      <c r="AF130" t="n">
        <v>2.076302</v>
      </c>
      <c r="AG130" t="n">
        <v>2.156991</v>
      </c>
      <c r="AH130" t="n">
        <v>2.064191</v>
      </c>
      <c r="AI130" t="n">
        <v>0.934867</v>
      </c>
      <c r="AJ130" t="n">
        <v>2.22682</v>
      </c>
      <c r="AK130" t="n">
        <v>2.595779</v>
      </c>
      <c r="AL130" t="n">
        <v>2.315624</v>
      </c>
      <c r="AM130" t="n">
        <v>2.137478</v>
      </c>
      <c r="AN130" t="n">
        <v>2.033108</v>
      </c>
      <c r="AO130" t="n">
        <v>1.987575</v>
      </c>
      <c r="AP130" t="n">
        <v>1.98898</v>
      </c>
      <c r="AQ130" t="n">
        <v>1.503993</v>
      </c>
      <c r="AR130" t="n">
        <v>0.5415140000000001</v>
      </c>
      <c r="AS130" t="n">
        <v>2.026107</v>
      </c>
      <c r="AT130" t="n">
        <v>2.029477</v>
      </c>
      <c r="AU130" t="n">
        <v>2.122674</v>
      </c>
      <c r="AV130" t="n">
        <v>2.050244</v>
      </c>
      <c r="AW130" t="n">
        <v>2.116967</v>
      </c>
      <c r="AX130" t="n">
        <v>2.068555</v>
      </c>
      <c r="AY130" t="n">
        <v>2.715092</v>
      </c>
      <c r="AZ130" t="n">
        <v>2.812313</v>
      </c>
      <c r="BA130" t="n">
        <v>2.740581</v>
      </c>
      <c r="BB130" t="n">
        <v>2.447293</v>
      </c>
      <c r="BC130" t="n">
        <v>2.356737</v>
      </c>
      <c r="BD130" t="n">
        <v>2.22322</v>
      </c>
      <c r="BE130" t="n">
        <v>2.206835</v>
      </c>
      <c r="BF130" t="n">
        <v>2.27217</v>
      </c>
      <c r="BG130" t="n">
        <v>0.730345</v>
      </c>
      <c r="BH130" t="n">
        <v>1.908936</v>
      </c>
      <c r="BI130" t="n">
        <v>2.173252</v>
      </c>
      <c r="BJ130" t="n">
        <v>2.220026</v>
      </c>
      <c r="BK130" t="n">
        <v>2.281822</v>
      </c>
      <c r="BL130" t="n">
        <v>2.217229</v>
      </c>
      <c r="BM130" t="n">
        <v>2.192779</v>
      </c>
      <c r="BN130" t="n">
        <v>2.367897</v>
      </c>
    </row>
    <row r="131" spans="1:66">
      <c r="A131" t="n">
        <v>107.765833</v>
      </c>
      <c r="B131" t="n">
        <v>4.490243055555555</v>
      </c>
      <c r="C131" t="n">
        <v>2.314728</v>
      </c>
      <c r="D131" t="n">
        <v>2.111969</v>
      </c>
      <c r="E131" t="n">
        <v>2.224002</v>
      </c>
      <c r="F131" t="n">
        <v>2.198526</v>
      </c>
      <c r="G131" t="n">
        <v>-0.090227</v>
      </c>
      <c r="H131" t="n">
        <v>-0.052686</v>
      </c>
      <c r="I131" t="n">
        <v>-0.192731</v>
      </c>
      <c r="J131" t="n">
        <v>-0.09951</v>
      </c>
      <c r="K131" t="n">
        <v>3.588985</v>
      </c>
      <c r="L131" t="n">
        <v>3.484283</v>
      </c>
      <c r="M131" t="n">
        <v>3.892408</v>
      </c>
      <c r="N131" t="n">
        <v>3.88549</v>
      </c>
      <c r="O131" t="n">
        <v>1.862238</v>
      </c>
      <c r="P131" t="n">
        <v>2.073282</v>
      </c>
      <c r="Q131" t="n">
        <v>2.071534</v>
      </c>
      <c r="R131" t="n">
        <v>2.136296</v>
      </c>
      <c r="S131" t="n">
        <v>1.843347</v>
      </c>
      <c r="T131" t="n">
        <v>1.981166</v>
      </c>
      <c r="U131" t="n">
        <v>2.041671</v>
      </c>
      <c r="V131" t="n">
        <v>1.979553</v>
      </c>
      <c r="W131" t="n">
        <v>1.985824</v>
      </c>
      <c r="X131" t="n">
        <v>1.946636</v>
      </c>
      <c r="Y131" t="n">
        <v>1.95318</v>
      </c>
      <c r="Z131" t="n">
        <v>2.105912</v>
      </c>
      <c r="AA131" t="n">
        <v>2.602073</v>
      </c>
      <c r="AB131" t="n">
        <v>2.394946</v>
      </c>
      <c r="AC131" t="n">
        <v>2.251196</v>
      </c>
      <c r="AD131" t="n">
        <v>2.13367</v>
      </c>
      <c r="AE131" t="n">
        <v>2.136706</v>
      </c>
      <c r="AF131" t="n">
        <v>2.084193</v>
      </c>
      <c r="AG131" t="n">
        <v>2.165004</v>
      </c>
      <c r="AH131" t="n">
        <v>2.076877</v>
      </c>
      <c r="AI131" t="n">
        <v>0.937636</v>
      </c>
      <c r="AJ131" t="n">
        <v>2.242649</v>
      </c>
      <c r="AK131" t="n">
        <v>2.598089</v>
      </c>
      <c r="AL131" t="n">
        <v>2.333474</v>
      </c>
      <c r="AM131" t="n">
        <v>2.147361</v>
      </c>
      <c r="AN131" t="n">
        <v>2.049752</v>
      </c>
      <c r="AO131" t="n">
        <v>1.997964</v>
      </c>
      <c r="AP131" t="n">
        <v>1.999228</v>
      </c>
      <c r="AQ131" t="n">
        <v>1.510109</v>
      </c>
      <c r="AR131" t="n">
        <v>0.546223</v>
      </c>
      <c r="AS131" t="n">
        <v>2.035319</v>
      </c>
      <c r="AT131" t="n">
        <v>2.040816</v>
      </c>
      <c r="AU131" t="n">
        <v>2.142031</v>
      </c>
      <c r="AV131" t="n">
        <v>2.070043</v>
      </c>
      <c r="AW131" t="n">
        <v>2.131522</v>
      </c>
      <c r="AX131" t="n">
        <v>2.091176</v>
      </c>
      <c r="AY131" t="n">
        <v>2.762449</v>
      </c>
      <c r="AZ131" t="n">
        <v>2.832364</v>
      </c>
      <c r="BA131" t="n">
        <v>2.760812</v>
      </c>
      <c r="BB131" t="n">
        <v>2.453185</v>
      </c>
      <c r="BC131" t="n">
        <v>2.361093</v>
      </c>
      <c r="BD131" t="n">
        <v>2.238658</v>
      </c>
      <c r="BE131" t="n">
        <v>2.220332</v>
      </c>
      <c r="BF131" t="n">
        <v>2.30349</v>
      </c>
      <c r="BG131" t="n">
        <v>0.732589</v>
      </c>
      <c r="BH131" t="n">
        <v>1.928399</v>
      </c>
      <c r="BI131" t="n">
        <v>2.183721</v>
      </c>
      <c r="BJ131" t="n">
        <v>2.237861</v>
      </c>
      <c r="BK131" t="n">
        <v>2.275819</v>
      </c>
      <c r="BL131" t="n">
        <v>2.237567</v>
      </c>
      <c r="BM131" t="n">
        <v>2.212952</v>
      </c>
      <c r="BN131" t="n">
        <v>2.380566</v>
      </c>
    </row>
    <row r="132" spans="1:66">
      <c r="A132" t="n">
        <v>108.764722</v>
      </c>
      <c r="B132" t="n">
        <v>4.531863425925926</v>
      </c>
      <c r="C132" t="n">
        <v>2.322751</v>
      </c>
      <c r="D132" t="n">
        <v>2.121603</v>
      </c>
      <c r="E132" t="n">
        <v>2.237413</v>
      </c>
      <c r="F132" t="n">
        <v>2.223058</v>
      </c>
      <c r="G132" t="n">
        <v>-0.092475</v>
      </c>
      <c r="H132" t="n">
        <v>-0.055708</v>
      </c>
      <c r="I132" t="n">
        <v>-0.195036</v>
      </c>
      <c r="J132" t="n">
        <v>-0.09901799999999999</v>
      </c>
      <c r="K132" t="n">
        <v>3.617071</v>
      </c>
      <c r="L132" t="n">
        <v>3.52867</v>
      </c>
      <c r="M132" t="n">
        <v>3.936793</v>
      </c>
      <c r="N132" t="n">
        <v>3.908564</v>
      </c>
      <c r="O132" t="n">
        <v>1.8766</v>
      </c>
      <c r="P132" t="n">
        <v>2.08069</v>
      </c>
      <c r="Q132" t="n">
        <v>2.075559</v>
      </c>
      <c r="R132" t="n">
        <v>2.147952</v>
      </c>
      <c r="S132" t="n">
        <v>1.858631</v>
      </c>
      <c r="T132" t="n">
        <v>1.997088</v>
      </c>
      <c r="U132" t="n">
        <v>2.055974</v>
      </c>
      <c r="V132" t="n">
        <v>1.984587</v>
      </c>
      <c r="W132" t="n">
        <v>2.001554</v>
      </c>
      <c r="X132" t="n">
        <v>1.951263</v>
      </c>
      <c r="Y132" t="n">
        <v>1.966504</v>
      </c>
      <c r="Z132" t="n">
        <v>2.105044</v>
      </c>
      <c r="AA132" t="n">
        <v>2.620728</v>
      </c>
      <c r="AB132" t="n">
        <v>2.407867</v>
      </c>
      <c r="AC132" t="n">
        <v>2.262561</v>
      </c>
      <c r="AD132" t="n">
        <v>2.155773</v>
      </c>
      <c r="AE132" t="n">
        <v>2.155337</v>
      </c>
      <c r="AF132" t="n">
        <v>2.095182</v>
      </c>
      <c r="AG132" t="n">
        <v>2.183631</v>
      </c>
      <c r="AH132" t="n">
        <v>2.088856</v>
      </c>
      <c r="AI132" t="n">
        <v>0.935254</v>
      </c>
      <c r="AJ132" t="n">
        <v>2.250366</v>
      </c>
      <c r="AK132" t="n">
        <v>2.631383</v>
      </c>
      <c r="AL132" t="n">
        <v>2.339252</v>
      </c>
      <c r="AM132" t="n">
        <v>2.149997</v>
      </c>
      <c r="AN132" t="n">
        <v>2.057774</v>
      </c>
      <c r="AO132" t="n">
        <v>1.999459</v>
      </c>
      <c r="AP132" t="n">
        <v>2.001498</v>
      </c>
      <c r="AQ132" t="n">
        <v>1.525988</v>
      </c>
      <c r="AR132" t="n">
        <v>0.546105</v>
      </c>
      <c r="AS132" t="n">
        <v>2.052567</v>
      </c>
      <c r="AT132" t="n">
        <v>2.045944</v>
      </c>
      <c r="AU132" t="n">
        <v>2.138481</v>
      </c>
      <c r="AV132" t="n">
        <v>2.076274</v>
      </c>
      <c r="AW132" t="n">
        <v>2.14587</v>
      </c>
      <c r="AX132" t="n">
        <v>2.095072</v>
      </c>
      <c r="AY132" t="n">
        <v>2.809417</v>
      </c>
      <c r="AZ132" t="n">
        <v>2.850589</v>
      </c>
      <c r="BA132" t="n">
        <v>2.783773</v>
      </c>
      <c r="BB132" t="n">
        <v>2.452702</v>
      </c>
      <c r="BC132" t="n">
        <v>2.370521</v>
      </c>
      <c r="BD132" t="n">
        <v>2.246664</v>
      </c>
      <c r="BE132" t="n">
        <v>2.235547</v>
      </c>
      <c r="BF132" t="n">
        <v>2.305822</v>
      </c>
      <c r="BG132" t="n">
        <v>0.737969</v>
      </c>
      <c r="BH132" t="n">
        <v>1.932407</v>
      </c>
      <c r="BI132" t="n">
        <v>2.194245</v>
      </c>
      <c r="BJ132" t="n">
        <v>2.245509</v>
      </c>
      <c r="BK132" t="n">
        <v>2.281863</v>
      </c>
      <c r="BL132" t="n">
        <v>2.249839</v>
      </c>
      <c r="BM132" t="n">
        <v>2.232592</v>
      </c>
      <c r="BN132" t="n">
        <v>2.39436</v>
      </c>
    </row>
    <row r="133" spans="1:66">
      <c r="A133" t="n">
        <v>109.762222</v>
      </c>
      <c r="B133" t="n">
        <v>4.573425925925926</v>
      </c>
      <c r="C133" t="n">
        <v>2.328486</v>
      </c>
      <c r="D133" t="n">
        <v>2.140949</v>
      </c>
      <c r="E133" t="n">
        <v>2.256167</v>
      </c>
      <c r="F133" t="n">
        <v>2.230393</v>
      </c>
      <c r="G133" t="n">
        <v>-0.09500599999999999</v>
      </c>
      <c r="H133" t="n">
        <v>-0.057346</v>
      </c>
      <c r="I133" t="n">
        <v>-0.196652</v>
      </c>
      <c r="J133" t="n">
        <v>-0.100768</v>
      </c>
      <c r="K133" t="n">
        <v>3.656752</v>
      </c>
      <c r="L133" t="n">
        <v>3.581065</v>
      </c>
      <c r="M133" t="n">
        <v>3.967986</v>
      </c>
      <c r="N133" t="n">
        <v>3.953738</v>
      </c>
      <c r="O133" t="n">
        <v>1.882044</v>
      </c>
      <c r="P133" t="n">
        <v>2.088814</v>
      </c>
      <c r="Q133" t="n">
        <v>2.091222</v>
      </c>
      <c r="R133" t="n">
        <v>2.160206</v>
      </c>
      <c r="S133" t="n">
        <v>1.872757</v>
      </c>
      <c r="T133" t="n">
        <v>2.012974</v>
      </c>
      <c r="U133" t="n">
        <v>2.075572</v>
      </c>
      <c r="V133" t="n">
        <v>1.990365</v>
      </c>
      <c r="W133" t="n">
        <v>2.002793</v>
      </c>
      <c r="X133" t="n">
        <v>1.967889</v>
      </c>
      <c r="Y133" t="n">
        <v>1.977315</v>
      </c>
      <c r="Z133" t="n">
        <v>2.11366</v>
      </c>
      <c r="AA133" t="n">
        <v>2.650941</v>
      </c>
      <c r="AB133" t="n">
        <v>2.420734</v>
      </c>
      <c r="AC133" t="n">
        <v>2.271565</v>
      </c>
      <c r="AD133" t="n">
        <v>2.167375</v>
      </c>
      <c r="AE133" t="n">
        <v>2.1704</v>
      </c>
      <c r="AF133" t="n">
        <v>2.1114</v>
      </c>
      <c r="AG133" t="n">
        <v>2.193208</v>
      </c>
      <c r="AH133" t="n">
        <v>2.098427</v>
      </c>
      <c r="AI133" t="n">
        <v>0.941394</v>
      </c>
      <c r="AJ133" t="n">
        <v>2.276024</v>
      </c>
      <c r="AK133" t="n">
        <v>2.637575</v>
      </c>
      <c r="AL133" t="n">
        <v>2.367111</v>
      </c>
      <c r="AM133" t="n">
        <v>2.165887</v>
      </c>
      <c r="AN133" t="n">
        <v>2.081434</v>
      </c>
      <c r="AO133" t="n">
        <v>2.013436</v>
      </c>
      <c r="AP133" t="n">
        <v>2.006217</v>
      </c>
      <c r="AQ133" t="n">
        <v>1.535902</v>
      </c>
      <c r="AR133" t="n">
        <v>0.551332</v>
      </c>
      <c r="AS133" t="n">
        <v>2.061414</v>
      </c>
      <c r="AT133" t="n">
        <v>2.064682</v>
      </c>
      <c r="AU133" t="n">
        <v>2.150983</v>
      </c>
      <c r="AV133" t="n">
        <v>2.080795</v>
      </c>
      <c r="AW133" t="n">
        <v>2.169404</v>
      </c>
      <c r="AX133" t="n">
        <v>2.105363</v>
      </c>
      <c r="AY133" t="n">
        <v>2.850556</v>
      </c>
      <c r="AZ133" t="n">
        <v>2.89273</v>
      </c>
      <c r="BA133" t="n">
        <v>2.818794</v>
      </c>
      <c r="BB133" t="n">
        <v>2.47936</v>
      </c>
      <c r="BC133" t="n">
        <v>2.371233</v>
      </c>
      <c r="BD133" t="n">
        <v>2.262929</v>
      </c>
      <c r="BE133" t="n">
        <v>2.252821</v>
      </c>
      <c r="BF133" t="n">
        <v>2.315836</v>
      </c>
      <c r="BG133" t="n">
        <v>0.751267</v>
      </c>
      <c r="BH133" t="n">
        <v>1.939494</v>
      </c>
      <c r="BI133" t="n">
        <v>2.202738</v>
      </c>
      <c r="BJ133" t="n">
        <v>2.260226</v>
      </c>
      <c r="BK133" t="n">
        <v>2.291938</v>
      </c>
      <c r="BL133" t="n">
        <v>2.263024</v>
      </c>
      <c r="BM133" t="n">
        <v>2.235082</v>
      </c>
      <c r="BN133" t="n">
        <v>2.395305</v>
      </c>
    </row>
    <row r="134" spans="1:66">
      <c r="A134" t="n">
        <v>110.760556</v>
      </c>
      <c r="B134" t="n">
        <v>4.615023148148148</v>
      </c>
      <c r="C134" t="n">
        <v>2.349584</v>
      </c>
      <c r="D134" t="n">
        <v>2.145919</v>
      </c>
      <c r="E134" t="n">
        <v>2.27181</v>
      </c>
      <c r="F134" t="n">
        <v>2.233229</v>
      </c>
      <c r="G134" t="n">
        <v>-0.094578</v>
      </c>
      <c r="H134" t="n">
        <v>-0.057485</v>
      </c>
      <c r="I134" t="n">
        <v>-0.198339</v>
      </c>
      <c r="J134" t="n">
        <v>-0.102096</v>
      </c>
      <c r="K134" t="n">
        <v>3.698294</v>
      </c>
      <c r="L134" t="n">
        <v>3.606544</v>
      </c>
      <c r="M134" t="n">
        <v>3.994001</v>
      </c>
      <c r="N134" t="n">
        <v>3.995101</v>
      </c>
      <c r="O134" t="n">
        <v>1.887264</v>
      </c>
      <c r="P134" t="n">
        <v>2.096202</v>
      </c>
      <c r="Q134" t="n">
        <v>2.097098</v>
      </c>
      <c r="R134" t="n">
        <v>2.165814</v>
      </c>
      <c r="S134" t="n">
        <v>1.88441</v>
      </c>
      <c r="T134" t="n">
        <v>2.026588</v>
      </c>
      <c r="U134" t="n">
        <v>2.083906</v>
      </c>
      <c r="V134" t="n">
        <v>1.986877</v>
      </c>
      <c r="W134" t="n">
        <v>2.015266</v>
      </c>
      <c r="X134" t="n">
        <v>1.966678</v>
      </c>
      <c r="Y134" t="n">
        <v>1.987425</v>
      </c>
      <c r="Z134" t="n">
        <v>2.130646</v>
      </c>
      <c r="AA134" t="n">
        <v>2.65745</v>
      </c>
      <c r="AB134" t="n">
        <v>2.429657</v>
      </c>
      <c r="AC134" t="n">
        <v>2.276278</v>
      </c>
      <c r="AD134" t="n">
        <v>2.180236</v>
      </c>
      <c r="AE134" t="n">
        <v>2.168061</v>
      </c>
      <c r="AF134" t="n">
        <v>2.121907</v>
      </c>
      <c r="AG134" t="n">
        <v>2.206074</v>
      </c>
      <c r="AH134" t="n">
        <v>2.110162</v>
      </c>
      <c r="AI134" t="n">
        <v>0.932292</v>
      </c>
      <c r="AJ134" t="n">
        <v>2.29904</v>
      </c>
      <c r="AK134" t="n">
        <v>2.647042</v>
      </c>
      <c r="AL134" t="n">
        <v>2.386502</v>
      </c>
      <c r="AM134" t="n">
        <v>2.18121</v>
      </c>
      <c r="AN134" t="n">
        <v>2.081974</v>
      </c>
      <c r="AO134" t="n">
        <v>2.027833</v>
      </c>
      <c r="AP134" t="n">
        <v>2.016667</v>
      </c>
      <c r="AQ134" t="n">
        <v>1.544158</v>
      </c>
      <c r="AR134" t="n">
        <v>0.553641</v>
      </c>
      <c r="AS134" t="n">
        <v>2.077952</v>
      </c>
      <c r="AT134" t="n">
        <v>2.080715</v>
      </c>
      <c r="AU134" t="n">
        <v>2.156114</v>
      </c>
      <c r="AV134" t="n">
        <v>2.087515</v>
      </c>
      <c r="AW134" t="n">
        <v>2.163087</v>
      </c>
      <c r="AX134" t="n">
        <v>2.114421</v>
      </c>
      <c r="AY134" t="n">
        <v>2.880485</v>
      </c>
      <c r="AZ134" t="n">
        <v>2.935581</v>
      </c>
      <c r="BA134" t="n">
        <v>2.837232</v>
      </c>
      <c r="BB134" t="n">
        <v>2.489316</v>
      </c>
      <c r="BC134" t="n">
        <v>2.393787</v>
      </c>
      <c r="BD134" t="n">
        <v>2.261467</v>
      </c>
      <c r="BE134" t="n">
        <v>2.275848</v>
      </c>
      <c r="BF134" t="n">
        <v>2.333701</v>
      </c>
      <c r="BG134" t="n">
        <v>0.752406</v>
      </c>
      <c r="BH134" t="n">
        <v>1.947076</v>
      </c>
      <c r="BI134" t="n">
        <v>2.209911</v>
      </c>
      <c r="BJ134" t="n">
        <v>2.267207</v>
      </c>
      <c r="BK134" t="n">
        <v>2.317015</v>
      </c>
      <c r="BL134" t="n">
        <v>2.279763</v>
      </c>
      <c r="BM134" t="n">
        <v>2.258943</v>
      </c>
      <c r="BN134" t="n">
        <v>2.417338</v>
      </c>
    </row>
    <row r="135" spans="1:66">
      <c r="A135" t="n">
        <v>111.7575</v>
      </c>
      <c r="B135" t="n">
        <v>4.6565625</v>
      </c>
      <c r="C135" t="n">
        <v>2.363098</v>
      </c>
      <c r="D135" t="n">
        <v>2.160389</v>
      </c>
      <c r="E135" t="n">
        <v>2.2761</v>
      </c>
      <c r="F135" t="n">
        <v>2.253362</v>
      </c>
      <c r="G135" t="n">
        <v>-0.096264</v>
      </c>
      <c r="H135" t="n">
        <v>-0.059145</v>
      </c>
      <c r="I135" t="n">
        <v>-0.199541</v>
      </c>
      <c r="J135" t="n">
        <v>-0.102726</v>
      </c>
      <c r="K135" t="n">
        <v>3.728045</v>
      </c>
      <c r="L135" t="n">
        <v>3.644539</v>
      </c>
      <c r="M135" t="n">
        <v>4.04651</v>
      </c>
      <c r="N135" t="n">
        <v>4.055628</v>
      </c>
      <c r="O135" t="n">
        <v>1.89419</v>
      </c>
      <c r="P135" t="n">
        <v>2.119117</v>
      </c>
      <c r="Q135" t="n">
        <v>2.111803</v>
      </c>
      <c r="R135" t="n">
        <v>2.17556</v>
      </c>
      <c r="S135" t="n">
        <v>1.898464</v>
      </c>
      <c r="T135" t="n">
        <v>2.035861</v>
      </c>
      <c r="U135" t="n">
        <v>2.103432</v>
      </c>
      <c r="V135" t="n">
        <v>2.011495</v>
      </c>
      <c r="W135" t="n">
        <v>2.038226</v>
      </c>
      <c r="X135" t="n">
        <v>1.975934</v>
      </c>
      <c r="Y135" t="n">
        <v>1.99859</v>
      </c>
      <c r="Z135" t="n">
        <v>2.145596</v>
      </c>
      <c r="AA135" t="n">
        <v>2.681572</v>
      </c>
      <c r="AB135" t="n">
        <v>2.440676</v>
      </c>
      <c r="AC135" t="n">
        <v>2.292301</v>
      </c>
      <c r="AD135" t="n">
        <v>2.188541</v>
      </c>
      <c r="AE135" t="n">
        <v>2.18244</v>
      </c>
      <c r="AF135" t="n">
        <v>2.13021</v>
      </c>
      <c r="AG135" t="n">
        <v>2.214313</v>
      </c>
      <c r="AH135" t="n">
        <v>2.122124</v>
      </c>
      <c r="AI135" t="n">
        <v>0.936299</v>
      </c>
      <c r="AJ135" t="n">
        <v>2.303043</v>
      </c>
      <c r="AK135" t="n">
        <v>2.667928</v>
      </c>
      <c r="AL135" t="n">
        <v>2.400868</v>
      </c>
      <c r="AM135" t="n">
        <v>2.196412</v>
      </c>
      <c r="AN135" t="n">
        <v>2.093658</v>
      </c>
      <c r="AO135" t="n">
        <v>2.031021</v>
      </c>
      <c r="AP135" t="n">
        <v>2.025579</v>
      </c>
      <c r="AQ135" t="n">
        <v>1.562208</v>
      </c>
      <c r="AR135" t="n">
        <v>0.555777</v>
      </c>
      <c r="AS135" t="n">
        <v>2.076963</v>
      </c>
      <c r="AT135" t="n">
        <v>2.077942</v>
      </c>
      <c r="AU135" t="n">
        <v>2.170452</v>
      </c>
      <c r="AV135" t="n">
        <v>2.104024</v>
      </c>
      <c r="AW135" t="n">
        <v>2.181626</v>
      </c>
      <c r="AX135" t="n">
        <v>2.123149</v>
      </c>
      <c r="AY135" t="n">
        <v>2.938882</v>
      </c>
      <c r="AZ135" t="n">
        <v>2.966261</v>
      </c>
      <c r="BA135" t="n">
        <v>2.860346</v>
      </c>
      <c r="BB135" t="n">
        <v>2.50207</v>
      </c>
      <c r="BC135" t="n">
        <v>2.407478</v>
      </c>
      <c r="BD135" t="n">
        <v>2.302134</v>
      </c>
      <c r="BE135" t="n">
        <v>2.276517</v>
      </c>
      <c r="BF135" t="n">
        <v>2.344876</v>
      </c>
      <c r="BG135" t="n">
        <v>0.754491</v>
      </c>
      <c r="BH135" t="n">
        <v>1.95514</v>
      </c>
      <c r="BI135" t="n">
        <v>2.210396</v>
      </c>
      <c r="BJ135" t="n">
        <v>2.27939</v>
      </c>
      <c r="BK135" t="n">
        <v>2.319202</v>
      </c>
      <c r="BL135" t="n">
        <v>2.283119</v>
      </c>
      <c r="BM135" t="n">
        <v>2.280461</v>
      </c>
      <c r="BN135" t="n">
        <v>2.434203</v>
      </c>
    </row>
    <row r="136" spans="1:66">
      <c r="A136" t="n">
        <v>112.754167</v>
      </c>
      <c r="B136" t="n">
        <v>4.698090277777777</v>
      </c>
      <c r="C136" t="n">
        <v>2.373049</v>
      </c>
      <c r="D136" t="n">
        <v>2.1648</v>
      </c>
      <c r="E136" t="n">
        <v>2.299905</v>
      </c>
      <c r="F136" t="n">
        <v>2.272318</v>
      </c>
      <c r="G136" t="n">
        <v>-0.09739200000000001</v>
      </c>
      <c r="H136" t="n">
        <v>-0.061795</v>
      </c>
      <c r="I136" t="n">
        <v>-0.20178</v>
      </c>
      <c r="J136" t="n">
        <v>-0.10535</v>
      </c>
      <c r="K136" t="n">
        <v>3.775821</v>
      </c>
      <c r="L136" t="n">
        <v>3.68469</v>
      </c>
      <c r="M136" t="n">
        <v>4.087428</v>
      </c>
      <c r="N136" t="n">
        <v>4.083687</v>
      </c>
      <c r="O136" t="n">
        <v>1.906452</v>
      </c>
      <c r="P136" t="n">
        <v>2.120493</v>
      </c>
      <c r="Q136" t="n">
        <v>2.123216</v>
      </c>
      <c r="R136" t="n">
        <v>2.181997</v>
      </c>
      <c r="S136" t="n">
        <v>1.912902</v>
      </c>
      <c r="T136" t="n">
        <v>2.039178</v>
      </c>
      <c r="U136" t="n">
        <v>2.096396</v>
      </c>
      <c r="V136" t="n">
        <v>2.023143</v>
      </c>
      <c r="W136" t="n">
        <v>2.046237</v>
      </c>
      <c r="X136" t="n">
        <v>1.985089</v>
      </c>
      <c r="Y136" t="n">
        <v>1.997058</v>
      </c>
      <c r="Z136" t="n">
        <v>2.154041</v>
      </c>
      <c r="AA136" t="n">
        <v>2.707489</v>
      </c>
      <c r="AB136" t="n">
        <v>2.456056</v>
      </c>
      <c r="AC136" t="n">
        <v>2.298485</v>
      </c>
      <c r="AD136" t="n">
        <v>2.202684</v>
      </c>
      <c r="AE136" t="n">
        <v>2.197766</v>
      </c>
      <c r="AF136" t="n">
        <v>2.147964</v>
      </c>
      <c r="AG136" t="n">
        <v>2.216372</v>
      </c>
      <c r="AH136" t="n">
        <v>2.13544</v>
      </c>
      <c r="AI136" t="n">
        <v>0.936462</v>
      </c>
      <c r="AJ136" t="n">
        <v>2.32455</v>
      </c>
      <c r="AK136" t="n">
        <v>2.689526</v>
      </c>
      <c r="AL136" t="n">
        <v>2.416444</v>
      </c>
      <c r="AM136" t="n">
        <v>2.2102</v>
      </c>
      <c r="AN136" t="n">
        <v>2.106254</v>
      </c>
      <c r="AO136" t="n">
        <v>2.047452</v>
      </c>
      <c r="AP136" t="n">
        <v>2.033519</v>
      </c>
      <c r="AQ136" t="n">
        <v>1.568573</v>
      </c>
      <c r="AR136" t="n">
        <v>0.558115</v>
      </c>
      <c r="AS136" t="n">
        <v>2.092501</v>
      </c>
      <c r="AT136" t="n">
        <v>2.111429</v>
      </c>
      <c r="AU136" t="n">
        <v>2.174203</v>
      </c>
      <c r="AV136" t="n">
        <v>2.114696</v>
      </c>
      <c r="AW136" t="n">
        <v>2.193774</v>
      </c>
      <c r="AX136" t="n">
        <v>2.123371</v>
      </c>
      <c r="AY136" t="n">
        <v>2.994378</v>
      </c>
      <c r="AZ136" t="n">
        <v>2.986094</v>
      </c>
      <c r="BA136" t="n">
        <v>2.876247</v>
      </c>
      <c r="BB136" t="n">
        <v>2.514808</v>
      </c>
      <c r="BC136" t="n">
        <v>2.416578</v>
      </c>
      <c r="BD136" t="n">
        <v>2.31105</v>
      </c>
      <c r="BE136" t="n">
        <v>2.294135</v>
      </c>
      <c r="BF136" t="n">
        <v>2.358649</v>
      </c>
      <c r="BG136" t="n">
        <v>0.76047</v>
      </c>
      <c r="BH136" t="n">
        <v>1.974369</v>
      </c>
      <c r="BI136" t="n">
        <v>2.231792</v>
      </c>
      <c r="BJ136" t="n">
        <v>2.295216</v>
      </c>
      <c r="BK136" t="n">
        <v>2.338451</v>
      </c>
      <c r="BL136" t="n">
        <v>2.298261</v>
      </c>
      <c r="BM136" t="n">
        <v>2.292552</v>
      </c>
      <c r="BN136" t="n">
        <v>2.44534</v>
      </c>
    </row>
    <row r="137" spans="1:66">
      <c r="A137" t="n">
        <v>113.751389</v>
      </c>
      <c r="B137" t="n">
        <v>4.739641203703703</v>
      </c>
      <c r="C137" t="n">
        <v>2.383094</v>
      </c>
      <c r="D137" t="n">
        <v>2.176858</v>
      </c>
      <c r="E137" t="n">
        <v>2.312612</v>
      </c>
      <c r="F137" t="n">
        <v>2.276662</v>
      </c>
      <c r="G137" t="n">
        <v>-0.098528</v>
      </c>
      <c r="H137" t="n">
        <v>-0.062383</v>
      </c>
      <c r="I137" t="n">
        <v>-0.202228</v>
      </c>
      <c r="J137" t="n">
        <v>-0.105914</v>
      </c>
      <c r="K137" t="n">
        <v>3.822145</v>
      </c>
      <c r="L137" t="n">
        <v>3.719273</v>
      </c>
      <c r="M137" t="n">
        <v>4.128438</v>
      </c>
      <c r="N137" t="n">
        <v>4.126361</v>
      </c>
      <c r="O137" t="n">
        <v>1.914418</v>
      </c>
      <c r="P137" t="n">
        <v>2.129791</v>
      </c>
      <c r="Q137" t="n">
        <v>2.136219</v>
      </c>
      <c r="R137" t="n">
        <v>2.189451</v>
      </c>
      <c r="S137" t="n">
        <v>1.924835</v>
      </c>
      <c r="T137" t="n">
        <v>2.054594</v>
      </c>
      <c r="U137" t="n">
        <v>2.106329</v>
      </c>
      <c r="V137" t="n">
        <v>2.040149</v>
      </c>
      <c r="W137" t="n">
        <v>2.04834</v>
      </c>
      <c r="X137" t="n">
        <v>1.990806</v>
      </c>
      <c r="Y137" t="n">
        <v>2.01294</v>
      </c>
      <c r="Z137" t="n">
        <v>2.163953</v>
      </c>
      <c r="AA137" t="n">
        <v>2.725985</v>
      </c>
      <c r="AB137" t="n">
        <v>2.48152</v>
      </c>
      <c r="AC137" t="n">
        <v>2.318169</v>
      </c>
      <c r="AD137" t="n">
        <v>2.219685</v>
      </c>
      <c r="AE137" t="n">
        <v>2.199441</v>
      </c>
      <c r="AF137" t="n">
        <v>2.156783</v>
      </c>
      <c r="AG137" t="n">
        <v>2.229474</v>
      </c>
      <c r="AH137" t="n">
        <v>2.139915</v>
      </c>
      <c r="AI137" t="n">
        <v>0.937215</v>
      </c>
      <c r="AJ137" t="n">
        <v>2.344593</v>
      </c>
      <c r="AK137" t="n">
        <v>2.708839</v>
      </c>
      <c r="AL137" t="n">
        <v>2.42676</v>
      </c>
      <c r="AM137" t="n">
        <v>2.218409</v>
      </c>
      <c r="AN137" t="n">
        <v>2.113229</v>
      </c>
      <c r="AO137" t="n">
        <v>2.050004</v>
      </c>
      <c r="AP137" t="n">
        <v>2.047575</v>
      </c>
      <c r="AQ137" t="n">
        <v>1.571844</v>
      </c>
      <c r="AR137" t="n">
        <v>0.562484</v>
      </c>
      <c r="AS137" t="n">
        <v>2.1024</v>
      </c>
      <c r="AT137" t="n">
        <v>2.125987</v>
      </c>
      <c r="AU137" t="n">
        <v>2.178317</v>
      </c>
      <c r="AV137" t="n">
        <v>2.115257</v>
      </c>
      <c r="AW137" t="n">
        <v>2.203524</v>
      </c>
      <c r="AX137" t="n">
        <v>2.145544</v>
      </c>
      <c r="AY137" t="n">
        <v>3.027396</v>
      </c>
      <c r="AZ137" t="n">
        <v>3.013177</v>
      </c>
      <c r="BA137" t="n">
        <v>2.892069</v>
      </c>
      <c r="BB137" t="n">
        <v>2.528622</v>
      </c>
      <c r="BC137" t="n">
        <v>2.433491</v>
      </c>
      <c r="BD137" t="n">
        <v>2.332272</v>
      </c>
      <c r="BE137" t="n">
        <v>2.300576</v>
      </c>
      <c r="BF137" t="n">
        <v>2.370496</v>
      </c>
      <c r="BG137" t="n">
        <v>0.764352</v>
      </c>
      <c r="BH137" t="n">
        <v>1.990874</v>
      </c>
      <c r="BI137" t="n">
        <v>2.240608</v>
      </c>
      <c r="BJ137" t="n">
        <v>2.311673</v>
      </c>
      <c r="BK137" t="n">
        <v>2.357191</v>
      </c>
      <c r="BL137" t="n">
        <v>2.301426</v>
      </c>
      <c r="BM137" t="n">
        <v>2.308705</v>
      </c>
      <c r="BN137" t="n">
        <v>2.46158</v>
      </c>
    </row>
    <row r="138" spans="1:66">
      <c r="A138" t="n">
        <v>114.750556</v>
      </c>
      <c r="B138" t="n">
        <v>4.781273148148148</v>
      </c>
      <c r="C138" t="n">
        <v>2.394333</v>
      </c>
      <c r="D138" t="n">
        <v>2.18636</v>
      </c>
      <c r="E138" t="n">
        <v>2.32313</v>
      </c>
      <c r="F138" t="n">
        <v>2.284488</v>
      </c>
      <c r="G138" t="n">
        <v>-0.100656</v>
      </c>
      <c r="H138" t="n">
        <v>-0.062921</v>
      </c>
      <c r="I138" t="n">
        <v>-0.204558</v>
      </c>
      <c r="J138" t="n">
        <v>-0.108489</v>
      </c>
      <c r="K138" t="n">
        <v>3.849712</v>
      </c>
      <c r="L138" t="n">
        <v>3.745406</v>
      </c>
      <c r="M138" t="n">
        <v>4.175295</v>
      </c>
      <c r="N138" t="n">
        <v>4.191188</v>
      </c>
      <c r="O138" t="n">
        <v>1.92038</v>
      </c>
      <c r="P138" t="n">
        <v>2.152143</v>
      </c>
      <c r="Q138" t="n">
        <v>2.143331</v>
      </c>
      <c r="R138" t="n">
        <v>2.204496</v>
      </c>
      <c r="S138" t="n">
        <v>1.93869</v>
      </c>
      <c r="T138" t="n">
        <v>2.064723</v>
      </c>
      <c r="U138" t="n">
        <v>2.120693</v>
      </c>
      <c r="V138" t="n">
        <v>2.059933</v>
      </c>
      <c r="W138" t="n">
        <v>2.059345</v>
      </c>
      <c r="X138" t="n">
        <v>2.000678</v>
      </c>
      <c r="Y138" t="n">
        <v>2.022769</v>
      </c>
      <c r="Z138" t="n">
        <v>2.16172</v>
      </c>
      <c r="AA138" t="n">
        <v>2.727061</v>
      </c>
      <c r="AB138" t="n">
        <v>2.494271</v>
      </c>
      <c r="AC138" t="n">
        <v>2.329748</v>
      </c>
      <c r="AD138" t="n">
        <v>2.220589</v>
      </c>
      <c r="AE138" t="n">
        <v>2.209542</v>
      </c>
      <c r="AF138" t="n">
        <v>2.158427</v>
      </c>
      <c r="AG138" t="n">
        <v>2.239834</v>
      </c>
      <c r="AH138" t="n">
        <v>2.142899</v>
      </c>
      <c r="AI138" t="n">
        <v>0.935675</v>
      </c>
      <c r="AJ138" t="n">
        <v>2.365627</v>
      </c>
      <c r="AK138" t="n">
        <v>2.725043</v>
      </c>
      <c r="AL138" t="n">
        <v>2.446969</v>
      </c>
      <c r="AM138" t="n">
        <v>2.236274</v>
      </c>
      <c r="AN138" t="n">
        <v>2.11946</v>
      </c>
      <c r="AO138" t="n">
        <v>2.052916</v>
      </c>
      <c r="AP138" t="n">
        <v>2.049427</v>
      </c>
      <c r="AQ138" t="n">
        <v>1.579671</v>
      </c>
      <c r="AR138" t="n">
        <v>0.563837</v>
      </c>
      <c r="AS138" t="n">
        <v>2.113678</v>
      </c>
      <c r="AT138" t="n">
        <v>2.12064</v>
      </c>
      <c r="AU138" t="n">
        <v>2.183115</v>
      </c>
      <c r="AV138" t="n">
        <v>2.135524</v>
      </c>
      <c r="AW138" t="n">
        <v>2.205142</v>
      </c>
      <c r="AX138" t="n">
        <v>2.153633</v>
      </c>
      <c r="AY138" t="n">
        <v>3.078064</v>
      </c>
      <c r="AZ138" t="n">
        <v>3.039043</v>
      </c>
      <c r="BA138" t="n">
        <v>2.91101</v>
      </c>
      <c r="BB138" t="n">
        <v>2.529373</v>
      </c>
      <c r="BC138" t="n">
        <v>2.437533</v>
      </c>
      <c r="BD138" t="n">
        <v>2.35134</v>
      </c>
      <c r="BE138" t="n">
        <v>2.314744</v>
      </c>
      <c r="BF138" t="n">
        <v>2.378609</v>
      </c>
      <c r="BG138" t="n">
        <v>0.7740089999999999</v>
      </c>
      <c r="BH138" t="n">
        <v>1.99598</v>
      </c>
      <c r="BI138" t="n">
        <v>2.260991</v>
      </c>
      <c r="BJ138" t="n">
        <v>2.310853</v>
      </c>
      <c r="BK138" t="n">
        <v>2.37325</v>
      </c>
      <c r="BL138" t="n">
        <v>2.317831</v>
      </c>
      <c r="BM138" t="n">
        <v>2.323309</v>
      </c>
      <c r="BN138" t="n">
        <v>2.475578</v>
      </c>
    </row>
    <row r="139" spans="1:66">
      <c r="A139" t="n">
        <v>115.748333</v>
      </c>
      <c r="B139" t="n">
        <v>4.822847222222222</v>
      </c>
      <c r="C139" t="n">
        <v>2.408979</v>
      </c>
      <c r="D139" t="n">
        <v>2.190023</v>
      </c>
      <c r="E139" t="n">
        <v>2.336945</v>
      </c>
      <c r="F139" t="n">
        <v>2.29431</v>
      </c>
      <c r="G139" t="n">
        <v>-0.101355</v>
      </c>
      <c r="H139" t="n">
        <v>-0.06332599999999999</v>
      </c>
      <c r="I139" t="n">
        <v>-0.206081</v>
      </c>
      <c r="J139" t="n">
        <v>-0.108592</v>
      </c>
      <c r="K139" t="n">
        <v>3.886453</v>
      </c>
      <c r="L139" t="n">
        <v>3.77577</v>
      </c>
      <c r="M139" t="n">
        <v>4.208254</v>
      </c>
      <c r="N139" t="n">
        <v>4.242133</v>
      </c>
      <c r="O139" t="n">
        <v>1.924466</v>
      </c>
      <c r="P139" t="n">
        <v>2.159878</v>
      </c>
      <c r="Q139" t="n">
        <v>2.164724</v>
      </c>
      <c r="R139" t="n">
        <v>2.210901</v>
      </c>
      <c r="S139" t="n">
        <v>1.955101</v>
      </c>
      <c r="T139" t="n">
        <v>2.075116</v>
      </c>
      <c r="U139" t="n">
        <v>2.130797</v>
      </c>
      <c r="V139" t="n">
        <v>2.062527</v>
      </c>
      <c r="W139" t="n">
        <v>2.066756</v>
      </c>
      <c r="X139" t="n">
        <v>2.006909</v>
      </c>
      <c r="Y139" t="n">
        <v>2.035171</v>
      </c>
      <c r="Z139" t="n">
        <v>2.174472</v>
      </c>
      <c r="AA139" t="n">
        <v>2.726187</v>
      </c>
      <c r="AB139" t="n">
        <v>2.503544</v>
      </c>
      <c r="AC139" t="n">
        <v>2.346206</v>
      </c>
      <c r="AD139" t="n">
        <v>2.236277</v>
      </c>
      <c r="AE139" t="n">
        <v>2.221475</v>
      </c>
      <c r="AF139" t="n">
        <v>2.17381</v>
      </c>
      <c r="AG139" t="n">
        <v>2.245242</v>
      </c>
      <c r="AH139" t="n">
        <v>2.155074</v>
      </c>
      <c r="AI139" t="n">
        <v>0.933321</v>
      </c>
      <c r="AJ139" t="n">
        <v>2.37061</v>
      </c>
      <c r="AK139" t="n">
        <v>2.729356</v>
      </c>
      <c r="AL139" t="n">
        <v>2.459373</v>
      </c>
      <c r="AM139" t="n">
        <v>2.247504</v>
      </c>
      <c r="AN139" t="n">
        <v>2.137787</v>
      </c>
      <c r="AO139" t="n">
        <v>2.064437</v>
      </c>
      <c r="AP139" t="n">
        <v>2.073915</v>
      </c>
      <c r="AQ139" t="n">
        <v>1.591425</v>
      </c>
      <c r="AR139" t="n">
        <v>0.563037</v>
      </c>
      <c r="AS139" t="n">
        <v>2.119863</v>
      </c>
      <c r="AT139" t="n">
        <v>2.139816</v>
      </c>
      <c r="AU139" t="n">
        <v>2.192034</v>
      </c>
      <c r="AV139" t="n">
        <v>2.14222</v>
      </c>
      <c r="AW139" t="n">
        <v>2.22091</v>
      </c>
      <c r="AX139" t="n">
        <v>2.167369</v>
      </c>
      <c r="AY139" t="n">
        <v>3.116086</v>
      </c>
      <c r="AZ139" t="n">
        <v>3.073207</v>
      </c>
      <c r="BA139" t="n">
        <v>2.921029</v>
      </c>
      <c r="BB139" t="n">
        <v>2.550896</v>
      </c>
      <c r="BC139" t="n">
        <v>2.447958</v>
      </c>
      <c r="BD139" t="n">
        <v>2.365161</v>
      </c>
      <c r="BE139" t="n">
        <v>2.330407</v>
      </c>
      <c r="BF139" t="n">
        <v>2.397207</v>
      </c>
      <c r="BG139" t="n">
        <v>0.774203</v>
      </c>
      <c r="BH139" t="n">
        <v>2.014395</v>
      </c>
      <c r="BI139" t="n">
        <v>2.277795</v>
      </c>
      <c r="BJ139" t="n">
        <v>2.328549</v>
      </c>
      <c r="BK139" t="n">
        <v>2.384112</v>
      </c>
      <c r="BL139" t="n">
        <v>2.335434</v>
      </c>
      <c r="BM139" t="n">
        <v>2.328288</v>
      </c>
      <c r="BN139" t="n">
        <v>2.470909</v>
      </c>
    </row>
    <row r="140" spans="1:66">
      <c r="A140" t="n">
        <v>116.746111</v>
      </c>
      <c r="B140" t="n">
        <v>4.864421296296296</v>
      </c>
      <c r="C140" t="n">
        <v>2.420461</v>
      </c>
      <c r="D140" t="n">
        <v>2.197414</v>
      </c>
      <c r="E140" t="n">
        <v>2.343587</v>
      </c>
      <c r="F140" t="n">
        <v>2.304007</v>
      </c>
      <c r="G140" t="n">
        <v>-0.102378</v>
      </c>
      <c r="H140" t="n">
        <v>-0.06457499999999999</v>
      </c>
      <c r="I140" t="n">
        <v>-0.207748</v>
      </c>
      <c r="J140" t="n">
        <v>-0.109908</v>
      </c>
      <c r="K140" t="n">
        <v>3.944903</v>
      </c>
      <c r="L140" t="n">
        <v>3.827987</v>
      </c>
      <c r="M140" t="n">
        <v>4.26042</v>
      </c>
      <c r="N140" t="n">
        <v>4.286542</v>
      </c>
      <c r="O140" t="n">
        <v>1.934219</v>
      </c>
      <c r="P140" t="n">
        <v>2.170194</v>
      </c>
      <c r="Q140" t="n">
        <v>2.176037</v>
      </c>
      <c r="R140" t="n">
        <v>2.217413</v>
      </c>
      <c r="S140" t="n">
        <v>1.966987</v>
      </c>
      <c r="T140" t="n">
        <v>2.092874</v>
      </c>
      <c r="U140" t="n">
        <v>2.143809</v>
      </c>
      <c r="V140" t="n">
        <v>2.067968</v>
      </c>
      <c r="W140" t="n">
        <v>2.093469</v>
      </c>
      <c r="X140" t="n">
        <v>2.028663</v>
      </c>
      <c r="Y140" t="n">
        <v>2.057618</v>
      </c>
      <c r="Z140" t="n">
        <v>2.195866</v>
      </c>
      <c r="AA140" t="n">
        <v>2.75135</v>
      </c>
      <c r="AB140" t="n">
        <v>2.5173</v>
      </c>
      <c r="AC140" t="n">
        <v>2.351385</v>
      </c>
      <c r="AD140" t="n">
        <v>2.241284</v>
      </c>
      <c r="AE140" t="n">
        <v>2.225744</v>
      </c>
      <c r="AF140" t="n">
        <v>2.180443</v>
      </c>
      <c r="AG140" t="n">
        <v>2.257558</v>
      </c>
      <c r="AH140" t="n">
        <v>2.167683</v>
      </c>
      <c r="AI140" t="n">
        <v>0.932848</v>
      </c>
      <c r="AJ140" t="n">
        <v>2.399131</v>
      </c>
      <c r="AK140" t="n">
        <v>2.752966</v>
      </c>
      <c r="AL140" t="n">
        <v>2.469284</v>
      </c>
      <c r="AM140" t="n">
        <v>2.254729</v>
      </c>
      <c r="AN140" t="n">
        <v>2.152112</v>
      </c>
      <c r="AO140" t="n">
        <v>2.071447</v>
      </c>
      <c r="AP140" t="n">
        <v>2.077264</v>
      </c>
      <c r="AQ140" t="n">
        <v>1.604236</v>
      </c>
      <c r="AR140" t="n">
        <v>0.571858</v>
      </c>
      <c r="AS140" t="n">
        <v>2.126808</v>
      </c>
      <c r="AT140" t="n">
        <v>2.138597</v>
      </c>
      <c r="AU140" t="n">
        <v>2.218484</v>
      </c>
      <c r="AV140" t="n">
        <v>2.149999</v>
      </c>
      <c r="AW140" t="n">
        <v>2.222905</v>
      </c>
      <c r="AX140" t="n">
        <v>2.167086</v>
      </c>
      <c r="AY140" t="n">
        <v>3.147851</v>
      </c>
      <c r="AZ140" t="n">
        <v>3.100656</v>
      </c>
      <c r="BA140" t="n">
        <v>2.955437</v>
      </c>
      <c r="BB140" t="n">
        <v>2.556221</v>
      </c>
      <c r="BC140" t="n">
        <v>2.47286</v>
      </c>
      <c r="BD140" t="n">
        <v>2.367443</v>
      </c>
      <c r="BE140" t="n">
        <v>2.341859</v>
      </c>
      <c r="BF140" t="n">
        <v>2.406325</v>
      </c>
      <c r="BG140" t="n">
        <v>0.779827</v>
      </c>
      <c r="BH140" t="n">
        <v>2.026162</v>
      </c>
      <c r="BI140" t="n">
        <v>2.279264</v>
      </c>
      <c r="BJ140" t="n">
        <v>2.337802</v>
      </c>
      <c r="BK140" t="n">
        <v>2.393623</v>
      </c>
      <c r="BL140" t="n">
        <v>2.352077</v>
      </c>
      <c r="BM140" t="n">
        <v>2.344891</v>
      </c>
      <c r="BN140" t="n">
        <v>2.485743</v>
      </c>
    </row>
    <row r="141" spans="1:66">
      <c r="A141" t="n">
        <v>117.741389</v>
      </c>
      <c r="B141" t="n">
        <v>4.905891203703704</v>
      </c>
      <c r="C141" t="n">
        <v>2.427345</v>
      </c>
      <c r="D141" t="n">
        <v>2.202134</v>
      </c>
      <c r="E141" t="n">
        <v>2.355732</v>
      </c>
      <c r="F141" t="n">
        <v>2.316026</v>
      </c>
      <c r="G141" t="n">
        <v>-0.103548</v>
      </c>
      <c r="H141" t="n">
        <v>-0.065749</v>
      </c>
      <c r="I141" t="n">
        <v>-0.209982</v>
      </c>
      <c r="J141" t="n">
        <v>-0.108931</v>
      </c>
      <c r="K141" t="n">
        <v>3.978476</v>
      </c>
      <c r="L141" t="n">
        <v>3.859857</v>
      </c>
      <c r="M141" t="n">
        <v>4.278502</v>
      </c>
      <c r="N141" t="n">
        <v>4.318347</v>
      </c>
      <c r="O141" t="n">
        <v>1.940664</v>
      </c>
      <c r="P141" t="n">
        <v>2.183785</v>
      </c>
      <c r="Q141" t="n">
        <v>2.184948</v>
      </c>
      <c r="R141" t="n">
        <v>2.228466</v>
      </c>
      <c r="S141" t="n">
        <v>1.982419</v>
      </c>
      <c r="T141" t="n">
        <v>2.10021</v>
      </c>
      <c r="U141" t="n">
        <v>2.151573</v>
      </c>
      <c r="V141" t="n">
        <v>2.07579</v>
      </c>
      <c r="W141" t="n">
        <v>2.098692</v>
      </c>
      <c r="X141" t="n">
        <v>2.035725</v>
      </c>
      <c r="Y141" t="n">
        <v>2.058809</v>
      </c>
      <c r="Z141" t="n">
        <v>2.212865</v>
      </c>
      <c r="AA141" t="n">
        <v>2.754991</v>
      </c>
      <c r="AB141" t="n">
        <v>2.531045</v>
      </c>
      <c r="AC141" t="n">
        <v>2.361066</v>
      </c>
      <c r="AD141" t="n">
        <v>2.247122</v>
      </c>
      <c r="AE141" t="n">
        <v>2.236824</v>
      </c>
      <c r="AF141" t="n">
        <v>2.199572</v>
      </c>
      <c r="AG141" t="n">
        <v>2.272109</v>
      </c>
      <c r="AH141" t="n">
        <v>2.175046</v>
      </c>
      <c r="AI141" t="n">
        <v>0.936217</v>
      </c>
      <c r="AJ141" t="n">
        <v>2.398628</v>
      </c>
      <c r="AK141" t="n">
        <v>2.774899</v>
      </c>
      <c r="AL141" t="n">
        <v>2.48244</v>
      </c>
      <c r="AM141" t="n">
        <v>2.254069</v>
      </c>
      <c r="AN141" t="n">
        <v>2.170692</v>
      </c>
      <c r="AO141" t="n">
        <v>2.082337</v>
      </c>
      <c r="AP141" t="n">
        <v>2.083145</v>
      </c>
      <c r="AQ141" t="n">
        <v>1.613768</v>
      </c>
      <c r="AR141" t="n">
        <v>0.571025</v>
      </c>
      <c r="AS141" t="n">
        <v>2.143008</v>
      </c>
      <c r="AT141" t="n">
        <v>2.146665</v>
      </c>
      <c r="AU141" t="n">
        <v>2.222913</v>
      </c>
      <c r="AV141" t="n">
        <v>2.160472</v>
      </c>
      <c r="AW141" t="n">
        <v>2.235095</v>
      </c>
      <c r="AX141" t="n">
        <v>2.177186</v>
      </c>
      <c r="AY141" t="n">
        <v>3.204159</v>
      </c>
      <c r="AZ141" t="n">
        <v>3.129562</v>
      </c>
      <c r="BA141" t="n">
        <v>2.975469</v>
      </c>
      <c r="BB141" t="n">
        <v>2.566251</v>
      </c>
      <c r="BC141" t="n">
        <v>2.480419</v>
      </c>
      <c r="BD141" t="n">
        <v>2.373693</v>
      </c>
      <c r="BE141" t="n">
        <v>2.359699</v>
      </c>
      <c r="BF141" t="n">
        <v>2.412591</v>
      </c>
      <c r="BG141" t="n">
        <v>0.781896</v>
      </c>
      <c r="BH141" t="n">
        <v>2.030943</v>
      </c>
      <c r="BI141" t="n">
        <v>2.290232</v>
      </c>
      <c r="BJ141" t="n">
        <v>2.365023</v>
      </c>
      <c r="BK141" t="n">
        <v>2.404366</v>
      </c>
      <c r="BL141" t="n">
        <v>2.362765</v>
      </c>
      <c r="BM141" t="n">
        <v>2.359485</v>
      </c>
      <c r="BN141" t="n">
        <v>2.495076</v>
      </c>
    </row>
    <row r="142" spans="1:66">
      <c r="A142" t="n">
        <v>118.736389</v>
      </c>
      <c r="B142" t="n">
        <v>4.947349537037037</v>
      </c>
      <c r="C142" t="n">
        <v>2.440367</v>
      </c>
      <c r="D142" t="n">
        <v>2.208806</v>
      </c>
      <c r="E142" t="n">
        <v>2.371982</v>
      </c>
      <c r="F142" t="n">
        <v>2.334479</v>
      </c>
      <c r="G142" t="n">
        <v>-0.104604</v>
      </c>
      <c r="H142" t="n">
        <v>-0.066307</v>
      </c>
      <c r="I142" t="n">
        <v>-0.210865</v>
      </c>
      <c r="J142" t="n">
        <v>-0.111437</v>
      </c>
      <c r="K142" t="n">
        <v>4.004339</v>
      </c>
      <c r="L142" t="n">
        <v>3.932665</v>
      </c>
      <c r="M142" t="n">
        <v>4.331708</v>
      </c>
      <c r="N142" t="n">
        <v>4.372559</v>
      </c>
      <c r="O142" t="n">
        <v>1.953257</v>
      </c>
      <c r="P142" t="n">
        <v>2.180941</v>
      </c>
      <c r="Q142" t="n">
        <v>2.18365</v>
      </c>
      <c r="R142" t="n">
        <v>2.240596</v>
      </c>
      <c r="S142" t="n">
        <v>1.997475</v>
      </c>
      <c r="T142" t="n">
        <v>2.117225</v>
      </c>
      <c r="U142" t="n">
        <v>2.159092</v>
      </c>
      <c r="V142" t="n">
        <v>2.087082</v>
      </c>
      <c r="W142" t="n">
        <v>2.10694</v>
      </c>
      <c r="X142" t="n">
        <v>2.044303</v>
      </c>
      <c r="Y142" t="n">
        <v>2.064363</v>
      </c>
      <c r="Z142" t="n">
        <v>2.216859</v>
      </c>
      <c r="AA142" t="n">
        <v>2.770941</v>
      </c>
      <c r="AB142" t="n">
        <v>2.540575</v>
      </c>
      <c r="AC142" t="n">
        <v>2.367744</v>
      </c>
      <c r="AD142" t="n">
        <v>2.257584</v>
      </c>
      <c r="AE142" t="n">
        <v>2.242881</v>
      </c>
      <c r="AF142" t="n">
        <v>2.19931</v>
      </c>
      <c r="AG142" t="n">
        <v>2.281085</v>
      </c>
      <c r="AH142" t="n">
        <v>2.190389</v>
      </c>
      <c r="AI142" t="n">
        <v>0.939721</v>
      </c>
      <c r="AJ142" t="n">
        <v>2.412311</v>
      </c>
      <c r="AK142" t="n">
        <v>2.781</v>
      </c>
      <c r="AL142" t="n">
        <v>2.516783</v>
      </c>
      <c r="AM142" t="n">
        <v>2.276348</v>
      </c>
      <c r="AN142" t="n">
        <v>2.167179</v>
      </c>
      <c r="AO142" t="n">
        <v>2.094786</v>
      </c>
      <c r="AP142" t="n">
        <v>2.107209</v>
      </c>
      <c r="AQ142" t="n">
        <v>1.624753</v>
      </c>
      <c r="AR142" t="n">
        <v>0.5810149999999999</v>
      </c>
      <c r="AS142" t="n">
        <v>2.149856</v>
      </c>
      <c r="AT142" t="n">
        <v>2.152782</v>
      </c>
      <c r="AU142" t="n">
        <v>2.228477</v>
      </c>
      <c r="AV142" t="n">
        <v>2.162134</v>
      </c>
      <c r="AW142" t="n">
        <v>2.249439</v>
      </c>
      <c r="AX142" t="n">
        <v>2.183699</v>
      </c>
      <c r="AY142" t="n">
        <v>3.258383</v>
      </c>
      <c r="AZ142" t="n">
        <v>3.154293</v>
      </c>
      <c r="BA142" t="n">
        <v>2.99044</v>
      </c>
      <c r="BB142" t="n">
        <v>2.588636</v>
      </c>
      <c r="BC142" t="n">
        <v>2.482033</v>
      </c>
      <c r="BD142" t="n">
        <v>2.372395</v>
      </c>
      <c r="BE142" t="n">
        <v>2.375384</v>
      </c>
      <c r="BF142" t="n">
        <v>2.430041</v>
      </c>
      <c r="BG142" t="n">
        <v>0.789319</v>
      </c>
      <c r="BH142" t="n">
        <v>2.045254</v>
      </c>
      <c r="BI142" t="n">
        <v>2.301605</v>
      </c>
      <c r="BJ142" t="n">
        <v>2.373876</v>
      </c>
      <c r="BK142" t="n">
        <v>2.422471</v>
      </c>
      <c r="BL142" t="n">
        <v>2.375242</v>
      </c>
      <c r="BM142" t="n">
        <v>2.366778</v>
      </c>
      <c r="BN142" t="n">
        <v>2.502645</v>
      </c>
    </row>
    <row r="143" spans="1:66">
      <c r="A143" t="n">
        <v>119.733889</v>
      </c>
      <c r="B143" t="n">
        <v>4.988912037037037</v>
      </c>
      <c r="C143" t="n">
        <v>2.45544</v>
      </c>
      <c r="D143" t="n">
        <v>2.214745</v>
      </c>
      <c r="E143" t="n">
        <v>2.387475</v>
      </c>
      <c r="F143" t="n">
        <v>2.331221</v>
      </c>
      <c r="G143" t="n">
        <v>-0.105663</v>
      </c>
      <c r="H143" t="n">
        <v>-0.06816800000000001</v>
      </c>
      <c r="I143" t="n">
        <v>-0.210978</v>
      </c>
      <c r="J143" t="n">
        <v>-0.112929</v>
      </c>
      <c r="K143" t="n">
        <v>4.042745</v>
      </c>
      <c r="L143" t="n">
        <v>3.972614</v>
      </c>
      <c r="M143" t="n">
        <v>4.400254</v>
      </c>
      <c r="N143" t="n">
        <v>4.397457</v>
      </c>
      <c r="O143" t="n">
        <v>1.963898</v>
      </c>
      <c r="P143" t="n">
        <v>2.181188</v>
      </c>
      <c r="Q143" t="n">
        <v>2.194801</v>
      </c>
      <c r="R143" t="n">
        <v>2.24598</v>
      </c>
      <c r="S143" t="n">
        <v>2.007065</v>
      </c>
      <c r="T143" t="n">
        <v>2.125642</v>
      </c>
      <c r="U143" t="n">
        <v>2.164648</v>
      </c>
      <c r="V143" t="n">
        <v>2.103292</v>
      </c>
      <c r="W143" t="n">
        <v>2.116478</v>
      </c>
      <c r="X143" t="n">
        <v>2.047349</v>
      </c>
      <c r="Y143" t="n">
        <v>2.064642</v>
      </c>
      <c r="Z143" t="n">
        <v>2.233933</v>
      </c>
      <c r="AA143" t="n">
        <v>2.779577</v>
      </c>
      <c r="AB143" t="n">
        <v>2.559294</v>
      </c>
      <c r="AC143" t="n">
        <v>2.382763</v>
      </c>
      <c r="AD143" t="n">
        <v>2.260386</v>
      </c>
      <c r="AE143" t="n">
        <v>2.248085</v>
      </c>
      <c r="AF143" t="n">
        <v>2.211014</v>
      </c>
      <c r="AG143" t="n">
        <v>2.289388</v>
      </c>
      <c r="AH143" t="n">
        <v>2.201754</v>
      </c>
      <c r="AI143" t="n">
        <v>0.937192</v>
      </c>
      <c r="AJ143" t="n">
        <v>2.438666</v>
      </c>
      <c r="AK143" t="n">
        <v>2.796051</v>
      </c>
      <c r="AL143" t="n">
        <v>2.514989</v>
      </c>
      <c r="AM143" t="n">
        <v>2.279003</v>
      </c>
      <c r="AN143" t="n">
        <v>2.176852</v>
      </c>
      <c r="AO143" t="n">
        <v>2.097274</v>
      </c>
      <c r="AP143" t="n">
        <v>2.109951</v>
      </c>
      <c r="AQ143" t="n">
        <v>1.640419</v>
      </c>
      <c r="AR143" t="n">
        <v>0.584234</v>
      </c>
      <c r="AS143" t="n">
        <v>2.150713</v>
      </c>
      <c r="AT143" t="n">
        <v>2.160384</v>
      </c>
      <c r="AU143" t="n">
        <v>2.242929</v>
      </c>
      <c r="AV143" t="n">
        <v>2.184239</v>
      </c>
      <c r="AW143" t="n">
        <v>2.253474</v>
      </c>
      <c r="AX143" t="n">
        <v>2.192972</v>
      </c>
      <c r="AY143" t="n">
        <v>3.304117</v>
      </c>
      <c r="AZ143" t="n">
        <v>3.173545</v>
      </c>
      <c r="BA143" t="n">
        <v>3.022199</v>
      </c>
      <c r="BB143" t="n">
        <v>2.619573</v>
      </c>
      <c r="BC143" t="n">
        <v>2.503615</v>
      </c>
      <c r="BD143" t="n">
        <v>2.377932</v>
      </c>
      <c r="BE143" t="n">
        <v>2.389397</v>
      </c>
      <c r="BF143" t="n">
        <v>2.445762</v>
      </c>
      <c r="BG143" t="n">
        <v>0.793751</v>
      </c>
      <c r="BH143" t="n">
        <v>2.056388</v>
      </c>
      <c r="BI143" t="n">
        <v>2.311621</v>
      </c>
      <c r="BJ143" t="n">
        <v>2.384264</v>
      </c>
      <c r="BK143" t="n">
        <v>2.437711</v>
      </c>
      <c r="BL143" t="n">
        <v>2.398729</v>
      </c>
      <c r="BM143" t="n">
        <v>2.387456</v>
      </c>
      <c r="BN143" t="n">
        <v>2.513655</v>
      </c>
    </row>
    <row r="144" spans="1:66">
      <c r="A144" t="n">
        <v>120.731111</v>
      </c>
      <c r="B144" t="n">
        <v>5.030462962962963</v>
      </c>
      <c r="C144" t="n">
        <v>2.470585</v>
      </c>
      <c r="D144" t="n">
        <v>2.222889</v>
      </c>
      <c r="E144" t="n">
        <v>2.395262</v>
      </c>
      <c r="F144" t="n">
        <v>2.357669</v>
      </c>
      <c r="G144" t="n">
        <v>-0.1067</v>
      </c>
      <c r="H144" t="n">
        <v>-0.068837</v>
      </c>
      <c r="I144" t="n">
        <v>-0.213314</v>
      </c>
      <c r="J144" t="n">
        <v>-0.113982</v>
      </c>
      <c r="K144" t="n">
        <v>4.072717</v>
      </c>
      <c r="L144" t="n">
        <v>4.00827</v>
      </c>
      <c r="M144" t="n">
        <v>4.419748</v>
      </c>
      <c r="N144" t="n">
        <v>4.439173</v>
      </c>
      <c r="O144" t="n">
        <v>1.969033</v>
      </c>
      <c r="P144" t="n">
        <v>2.200819</v>
      </c>
      <c r="Q144" t="n">
        <v>2.199251</v>
      </c>
      <c r="R144" t="n">
        <v>2.247939</v>
      </c>
      <c r="S144" t="n">
        <v>2.01745</v>
      </c>
      <c r="T144" t="n">
        <v>2.126072</v>
      </c>
      <c r="U144" t="n">
        <v>2.179615</v>
      </c>
      <c r="V144" t="n">
        <v>2.107768</v>
      </c>
      <c r="W144" t="n">
        <v>2.120453</v>
      </c>
      <c r="X144" t="n">
        <v>2.065048</v>
      </c>
      <c r="Y144" t="n">
        <v>2.065288</v>
      </c>
      <c r="Z144" t="n">
        <v>2.240412</v>
      </c>
      <c r="AA144" t="n">
        <v>2.805585</v>
      </c>
      <c r="AB144" t="n">
        <v>2.572679</v>
      </c>
      <c r="AC144" t="n">
        <v>2.378268</v>
      </c>
      <c r="AD144" t="n">
        <v>2.266394</v>
      </c>
      <c r="AE144" t="n">
        <v>2.262243</v>
      </c>
      <c r="AF144" t="n">
        <v>2.219692</v>
      </c>
      <c r="AG144" t="n">
        <v>2.29166</v>
      </c>
      <c r="AH144" t="n">
        <v>2.211613</v>
      </c>
      <c r="AI144" t="n">
        <v>0.9357</v>
      </c>
      <c r="AJ144" t="n">
        <v>2.453506</v>
      </c>
      <c r="AK144" t="n">
        <v>2.811902</v>
      </c>
      <c r="AL144" t="n">
        <v>2.536291</v>
      </c>
      <c r="AM144" t="n">
        <v>2.288075</v>
      </c>
      <c r="AN144" t="n">
        <v>2.182599</v>
      </c>
      <c r="AO144" t="n">
        <v>2.100085</v>
      </c>
      <c r="AP144" t="n">
        <v>2.11653</v>
      </c>
      <c r="AQ144" t="n">
        <v>1.643325</v>
      </c>
      <c r="AR144" t="n">
        <v>0.585564</v>
      </c>
      <c r="AS144" t="n">
        <v>2.163997</v>
      </c>
      <c r="AT144" t="n">
        <v>2.174617</v>
      </c>
      <c r="AU144" t="n">
        <v>2.258638</v>
      </c>
      <c r="AV144" t="n">
        <v>2.19611</v>
      </c>
      <c r="AW144" t="n">
        <v>2.262116</v>
      </c>
      <c r="AX144" t="n">
        <v>2.204242</v>
      </c>
      <c r="AY144" t="n">
        <v>3.337406</v>
      </c>
      <c r="AZ144" t="n">
        <v>3.210376</v>
      </c>
      <c r="BA144" t="n">
        <v>3.042711</v>
      </c>
      <c r="BB144" t="n">
        <v>2.632795</v>
      </c>
      <c r="BC144" t="n">
        <v>2.50943</v>
      </c>
      <c r="BD144" t="n">
        <v>2.406558</v>
      </c>
      <c r="BE144" t="n">
        <v>2.395951</v>
      </c>
      <c r="BF144" t="n">
        <v>2.449359</v>
      </c>
      <c r="BG144" t="n">
        <v>0.804159</v>
      </c>
      <c r="BH144" t="n">
        <v>2.062837</v>
      </c>
      <c r="BI144" t="n">
        <v>2.32507</v>
      </c>
      <c r="BJ144" t="n">
        <v>2.392313</v>
      </c>
      <c r="BK144" t="n">
        <v>2.448061</v>
      </c>
      <c r="BL144" t="n">
        <v>2.419156</v>
      </c>
      <c r="BM144" t="n">
        <v>2.396242</v>
      </c>
      <c r="BN144" t="n">
        <v>2.54552</v>
      </c>
    </row>
    <row r="145" spans="1:66">
      <c r="A145" t="n">
        <v>121.726944</v>
      </c>
      <c r="B145" t="n">
        <v>5.071956018518518</v>
      </c>
      <c r="C145" t="n">
        <v>2.481765</v>
      </c>
      <c r="D145" t="n">
        <v>2.233352</v>
      </c>
      <c r="E145" t="n">
        <v>2.417687</v>
      </c>
      <c r="F145" t="n">
        <v>2.367411</v>
      </c>
      <c r="G145" t="n">
        <v>-0.107399</v>
      </c>
      <c r="H145" t="n">
        <v>-0.069053</v>
      </c>
      <c r="I145" t="n">
        <v>-0.214808</v>
      </c>
      <c r="J145" t="n">
        <v>-0.115109</v>
      </c>
      <c r="K145" t="n">
        <v>4.111495</v>
      </c>
      <c r="L145" t="n">
        <v>4.059633</v>
      </c>
      <c r="M145" t="n">
        <v>4.461674</v>
      </c>
      <c r="N145" t="n">
        <v>4.474646</v>
      </c>
      <c r="O145" t="n">
        <v>1.97444</v>
      </c>
      <c r="P145" t="n">
        <v>2.213409</v>
      </c>
      <c r="Q145" t="n">
        <v>2.211709</v>
      </c>
      <c r="R145" t="n">
        <v>2.260472</v>
      </c>
      <c r="S145" t="n">
        <v>2.024514</v>
      </c>
      <c r="T145" t="n">
        <v>2.148088</v>
      </c>
      <c r="U145" t="n">
        <v>2.189616</v>
      </c>
      <c r="V145" t="n">
        <v>2.12965</v>
      </c>
      <c r="W145" t="n">
        <v>2.132557</v>
      </c>
      <c r="X145" t="n">
        <v>2.069017</v>
      </c>
      <c r="Y145" t="n">
        <v>2.079073</v>
      </c>
      <c r="Z145" t="n">
        <v>2.255825</v>
      </c>
      <c r="AA145" t="n">
        <v>2.828067</v>
      </c>
      <c r="AB145" t="n">
        <v>2.585094</v>
      </c>
      <c r="AC145" t="n">
        <v>2.389231</v>
      </c>
      <c r="AD145" t="n">
        <v>2.285388</v>
      </c>
      <c r="AE145" t="n">
        <v>2.270274</v>
      </c>
      <c r="AF145" t="n">
        <v>2.233244</v>
      </c>
      <c r="AG145" t="n">
        <v>2.313468</v>
      </c>
      <c r="AH145" t="n">
        <v>2.223368</v>
      </c>
      <c r="AI145" t="n">
        <v>0.936501</v>
      </c>
      <c r="AJ145" t="n">
        <v>2.449016</v>
      </c>
      <c r="AK145" t="n">
        <v>2.835675</v>
      </c>
      <c r="AL145" t="n">
        <v>2.544178</v>
      </c>
      <c r="AM145" t="n">
        <v>2.306247</v>
      </c>
      <c r="AN145" t="n">
        <v>2.19159</v>
      </c>
      <c r="AO145" t="n">
        <v>2.115938</v>
      </c>
      <c r="AP145" t="n">
        <v>2.137087</v>
      </c>
      <c r="AQ145" t="n">
        <v>1.656723</v>
      </c>
      <c r="AR145" t="n">
        <v>0.584527</v>
      </c>
      <c r="AS145" t="n">
        <v>2.176509</v>
      </c>
      <c r="AT145" t="n">
        <v>2.186962</v>
      </c>
      <c r="AU145" t="n">
        <v>2.266698</v>
      </c>
      <c r="AV145" t="n">
        <v>2.192604</v>
      </c>
      <c r="AW145" t="n">
        <v>2.273979</v>
      </c>
      <c r="AX145" t="n">
        <v>2.210541</v>
      </c>
      <c r="AY145" t="n">
        <v>3.37319</v>
      </c>
      <c r="AZ145" t="n">
        <v>3.249058</v>
      </c>
      <c r="BA145" t="n">
        <v>3.048434</v>
      </c>
      <c r="BB145" t="n">
        <v>2.641606</v>
      </c>
      <c r="BC145" t="n">
        <v>2.516659</v>
      </c>
      <c r="BD145" t="n">
        <v>2.414834</v>
      </c>
      <c r="BE145" t="n">
        <v>2.413868</v>
      </c>
      <c r="BF145" t="n">
        <v>2.465117</v>
      </c>
      <c r="BG145" t="n">
        <v>0.809724</v>
      </c>
      <c r="BH145" t="n">
        <v>2.080837</v>
      </c>
      <c r="BI145" t="n">
        <v>2.335049</v>
      </c>
      <c r="BJ145" t="n">
        <v>2.399464</v>
      </c>
      <c r="BK145" t="n">
        <v>2.453621</v>
      </c>
      <c r="BL145" t="n">
        <v>2.441916</v>
      </c>
      <c r="BM145" t="n">
        <v>2.399426</v>
      </c>
      <c r="BN145" t="n">
        <v>2.552252</v>
      </c>
    </row>
    <row r="146" spans="1:66">
      <c r="A146" t="n">
        <v>122.725833</v>
      </c>
      <c r="B146" t="n">
        <v>5.113576388888888</v>
      </c>
      <c r="C146" t="n">
        <v>2.49533</v>
      </c>
      <c r="D146" t="n">
        <v>2.2546</v>
      </c>
      <c r="E146" t="n">
        <v>2.431237</v>
      </c>
      <c r="F146" t="n">
        <v>2.379623</v>
      </c>
      <c r="G146" t="n">
        <v>-0.10791</v>
      </c>
      <c r="H146" t="n">
        <v>-0.06947299999999999</v>
      </c>
      <c r="I146" t="n">
        <v>-0.216167</v>
      </c>
      <c r="J146" t="n">
        <v>-0.115662</v>
      </c>
      <c r="K146" t="n">
        <v>4.154567</v>
      </c>
      <c r="L146" t="n">
        <v>4.089294</v>
      </c>
      <c r="M146" t="n">
        <v>4.500545</v>
      </c>
      <c r="N146" t="n">
        <v>4.520998</v>
      </c>
      <c r="O146" t="n">
        <v>1.990859</v>
      </c>
      <c r="P146" t="n">
        <v>2.218341</v>
      </c>
      <c r="Q146" t="n">
        <v>2.21913</v>
      </c>
      <c r="R146" t="n">
        <v>2.269653</v>
      </c>
      <c r="S146" t="n">
        <v>2.040651</v>
      </c>
      <c r="T146" t="n">
        <v>2.154945</v>
      </c>
      <c r="U146" t="n">
        <v>2.195139</v>
      </c>
      <c r="V146" t="n">
        <v>2.133998</v>
      </c>
      <c r="W146" t="n">
        <v>2.144487</v>
      </c>
      <c r="X146" t="n">
        <v>2.088949</v>
      </c>
      <c r="Y146" t="n">
        <v>2.089638</v>
      </c>
      <c r="Z146" t="n">
        <v>2.267686</v>
      </c>
      <c r="AA146" t="n">
        <v>2.841671</v>
      </c>
      <c r="AB146" t="n">
        <v>2.59256</v>
      </c>
      <c r="AC146" t="n">
        <v>2.395791</v>
      </c>
      <c r="AD146" t="n">
        <v>2.29524</v>
      </c>
      <c r="AE146" t="n">
        <v>2.286119</v>
      </c>
      <c r="AF146" t="n">
        <v>2.23891</v>
      </c>
      <c r="AG146" t="n">
        <v>2.314972</v>
      </c>
      <c r="AH146" t="n">
        <v>2.23493</v>
      </c>
      <c r="AI146" t="n">
        <v>0.9310580000000001</v>
      </c>
      <c r="AJ146" t="n">
        <v>2.481632</v>
      </c>
      <c r="AK146" t="n">
        <v>2.852982</v>
      </c>
      <c r="AL146" t="n">
        <v>2.564951</v>
      </c>
      <c r="AM146" t="n">
        <v>2.318614</v>
      </c>
      <c r="AN146" t="n">
        <v>2.213525</v>
      </c>
      <c r="AO146" t="n">
        <v>2.128444</v>
      </c>
      <c r="AP146" t="n">
        <v>2.156049</v>
      </c>
      <c r="AQ146" t="n">
        <v>1.65845</v>
      </c>
      <c r="AR146" t="n">
        <v>0.591975</v>
      </c>
      <c r="AS146" t="n">
        <v>2.196311</v>
      </c>
      <c r="AT146" t="n">
        <v>2.205414</v>
      </c>
      <c r="AU146" t="n">
        <v>2.268867</v>
      </c>
      <c r="AV146" t="n">
        <v>2.203671</v>
      </c>
      <c r="AW146" t="n">
        <v>2.288123</v>
      </c>
      <c r="AX146" t="n">
        <v>2.227615</v>
      </c>
      <c r="AY146" t="n">
        <v>3.411839</v>
      </c>
      <c r="AZ146" t="n">
        <v>3.266917</v>
      </c>
      <c r="BA146" t="n">
        <v>3.055944</v>
      </c>
      <c r="BB146" t="n">
        <v>2.649184</v>
      </c>
      <c r="BC146" t="n">
        <v>2.532759</v>
      </c>
      <c r="BD146" t="n">
        <v>2.421175</v>
      </c>
      <c r="BE146" t="n">
        <v>2.419937</v>
      </c>
      <c r="BF146" t="n">
        <v>2.479429</v>
      </c>
      <c r="BG146" t="n">
        <v>0.816217</v>
      </c>
      <c r="BH146" t="n">
        <v>2.095155</v>
      </c>
      <c r="BI146" t="n">
        <v>2.340505</v>
      </c>
      <c r="BJ146" t="n">
        <v>2.406773</v>
      </c>
      <c r="BK146" t="n">
        <v>2.473927</v>
      </c>
      <c r="BL146" t="n">
        <v>2.449449</v>
      </c>
      <c r="BM146" t="n">
        <v>2.410861</v>
      </c>
      <c r="BN146" t="n">
        <v>2.56572</v>
      </c>
    </row>
    <row r="147" spans="1:66">
      <c r="A147" t="n">
        <v>123.724167</v>
      </c>
      <c r="B147" t="n">
        <v>5.155173611111111</v>
      </c>
      <c r="C147" t="n">
        <v>2.507632</v>
      </c>
      <c r="D147" t="n">
        <v>2.264846</v>
      </c>
      <c r="E147" t="n">
        <v>2.443376</v>
      </c>
      <c r="F147" t="n">
        <v>2.389396</v>
      </c>
      <c r="G147" t="n">
        <v>-0.108345</v>
      </c>
      <c r="H147" t="n">
        <v>-0.070273</v>
      </c>
      <c r="I147" t="n">
        <v>-0.217197</v>
      </c>
      <c r="J147" t="n">
        <v>-0.117173</v>
      </c>
      <c r="K147" t="n">
        <v>4.208011</v>
      </c>
      <c r="L147" t="n">
        <v>4.121801</v>
      </c>
      <c r="M147" t="n">
        <v>4.545538</v>
      </c>
      <c r="N147" t="n">
        <v>4.564029</v>
      </c>
      <c r="O147" t="n">
        <v>2.002262</v>
      </c>
      <c r="P147" t="n">
        <v>2.230926</v>
      </c>
      <c r="Q147" t="n">
        <v>2.225277</v>
      </c>
      <c r="R147" t="n">
        <v>2.282971</v>
      </c>
      <c r="S147" t="n">
        <v>2.047821</v>
      </c>
      <c r="T147" t="n">
        <v>2.180556</v>
      </c>
      <c r="U147" t="n">
        <v>2.211015</v>
      </c>
      <c r="V147" t="n">
        <v>2.141732</v>
      </c>
      <c r="W147" t="n">
        <v>2.150555</v>
      </c>
      <c r="X147" t="n">
        <v>2.094632</v>
      </c>
      <c r="Y147" t="n">
        <v>2.099732</v>
      </c>
      <c r="Z147" t="n">
        <v>2.282016</v>
      </c>
      <c r="AA147" t="n">
        <v>2.871356</v>
      </c>
      <c r="AB147" t="n">
        <v>2.595685</v>
      </c>
      <c r="AC147" t="n">
        <v>2.416152</v>
      </c>
      <c r="AD147" t="n">
        <v>2.321863</v>
      </c>
      <c r="AE147" t="n">
        <v>2.300647</v>
      </c>
      <c r="AF147" t="n">
        <v>2.251876</v>
      </c>
      <c r="AG147" t="n">
        <v>2.3253</v>
      </c>
      <c r="AH147" t="n">
        <v>2.24122</v>
      </c>
      <c r="AI147" t="n">
        <v>0.929804</v>
      </c>
      <c r="AJ147" t="n">
        <v>2.510093</v>
      </c>
      <c r="AK147" t="n">
        <v>2.870411</v>
      </c>
      <c r="AL147" t="n">
        <v>2.577061</v>
      </c>
      <c r="AM147" t="n">
        <v>2.332467</v>
      </c>
      <c r="AN147" t="n">
        <v>2.221982</v>
      </c>
      <c r="AO147" t="n">
        <v>2.146077</v>
      </c>
      <c r="AP147" t="n">
        <v>2.155802</v>
      </c>
      <c r="AQ147" t="n">
        <v>1.664518</v>
      </c>
      <c r="AR147" t="n">
        <v>0.58845</v>
      </c>
      <c r="AS147" t="n">
        <v>2.202555</v>
      </c>
      <c r="AT147" t="n">
        <v>2.20788</v>
      </c>
      <c r="AU147" t="n">
        <v>2.275129</v>
      </c>
      <c r="AV147" t="n">
        <v>2.22073</v>
      </c>
      <c r="AW147" t="n">
        <v>2.296564</v>
      </c>
      <c r="AX147" t="n">
        <v>2.237091</v>
      </c>
      <c r="AY147" t="n">
        <v>3.455819</v>
      </c>
      <c r="AZ147" t="n">
        <v>3.303186</v>
      </c>
      <c r="BA147" t="n">
        <v>3.07171</v>
      </c>
      <c r="BB147" t="n">
        <v>2.66304</v>
      </c>
      <c r="BC147" t="n">
        <v>2.551116</v>
      </c>
      <c r="BD147" t="n">
        <v>2.441168</v>
      </c>
      <c r="BE147" t="n">
        <v>2.421525</v>
      </c>
      <c r="BF147" t="n">
        <v>2.492839</v>
      </c>
      <c r="BG147" t="n">
        <v>0.8176639999999999</v>
      </c>
      <c r="BH147" t="n">
        <v>2.111166</v>
      </c>
      <c r="BI147" t="n">
        <v>2.34502</v>
      </c>
      <c r="BJ147" t="n">
        <v>2.410226</v>
      </c>
      <c r="BK147" t="n">
        <v>2.475842</v>
      </c>
      <c r="BL147" t="n">
        <v>2.459835</v>
      </c>
      <c r="BM147" t="n">
        <v>2.427358</v>
      </c>
      <c r="BN147" t="n">
        <v>2.577872</v>
      </c>
    </row>
    <row r="148" spans="1:66">
      <c r="A148" t="n">
        <v>124.721667</v>
      </c>
      <c r="B148" t="n">
        <v>5.196736111111111</v>
      </c>
      <c r="C148" t="n">
        <v>2.511207</v>
      </c>
      <c r="D148" t="n">
        <v>2.273691</v>
      </c>
      <c r="E148" t="n">
        <v>2.450211</v>
      </c>
      <c r="F148" t="n">
        <v>2.407068</v>
      </c>
      <c r="G148" t="n">
        <v>-0.110246</v>
      </c>
      <c r="H148" t="n">
        <v>-0.072503</v>
      </c>
      <c r="I148" t="n">
        <v>-0.219508</v>
      </c>
      <c r="J148" t="n">
        <v>-0.117577</v>
      </c>
      <c r="K148" t="n">
        <v>4.251604</v>
      </c>
      <c r="L148" t="n">
        <v>4.179394</v>
      </c>
      <c r="M148" t="n">
        <v>4.57394</v>
      </c>
      <c r="N148" t="n">
        <v>4.580181</v>
      </c>
      <c r="O148" t="n">
        <v>2.014148</v>
      </c>
      <c r="P148" t="n">
        <v>2.239866</v>
      </c>
      <c r="Q148" t="n">
        <v>2.23982</v>
      </c>
      <c r="R148" t="n">
        <v>2.297427</v>
      </c>
      <c r="S148" t="n">
        <v>2.067413</v>
      </c>
      <c r="T148" t="n">
        <v>2.18559</v>
      </c>
      <c r="U148" t="n">
        <v>2.218881</v>
      </c>
      <c r="V148" t="n">
        <v>2.155995</v>
      </c>
      <c r="W148" t="n">
        <v>2.162189</v>
      </c>
      <c r="X148" t="n">
        <v>2.101876</v>
      </c>
      <c r="Y148" t="n">
        <v>2.102549</v>
      </c>
      <c r="Z148" t="n">
        <v>2.284812</v>
      </c>
      <c r="AA148" t="n">
        <v>2.874276</v>
      </c>
      <c r="AB148" t="n">
        <v>2.610365</v>
      </c>
      <c r="AC148" t="n">
        <v>2.435669</v>
      </c>
      <c r="AD148" t="n">
        <v>2.326416</v>
      </c>
      <c r="AE148" t="n">
        <v>2.303324</v>
      </c>
      <c r="AF148" t="n">
        <v>2.251133</v>
      </c>
      <c r="AG148" t="n">
        <v>2.327252</v>
      </c>
      <c r="AH148" t="n">
        <v>2.252097</v>
      </c>
      <c r="AI148" t="n">
        <v>0.93216</v>
      </c>
      <c r="AJ148" t="n">
        <v>2.518345</v>
      </c>
      <c r="AK148" t="n">
        <v>2.888504</v>
      </c>
      <c r="AL148" t="n">
        <v>2.596786</v>
      </c>
      <c r="AM148" t="n">
        <v>2.340867</v>
      </c>
      <c r="AN148" t="n">
        <v>2.227966</v>
      </c>
      <c r="AO148" t="n">
        <v>2.149788</v>
      </c>
      <c r="AP148" t="n">
        <v>2.155271</v>
      </c>
      <c r="AQ148" t="n">
        <v>1.685189</v>
      </c>
      <c r="AR148" t="n">
        <v>0.594249</v>
      </c>
      <c r="AS148" t="n">
        <v>2.198798</v>
      </c>
      <c r="AT148" t="n">
        <v>2.215513</v>
      </c>
      <c r="AU148" t="n">
        <v>2.30587</v>
      </c>
      <c r="AV148" t="n">
        <v>2.231155</v>
      </c>
      <c r="AW148" t="n">
        <v>2.310378</v>
      </c>
      <c r="AX148" t="n">
        <v>2.251359</v>
      </c>
      <c r="AY148" t="n">
        <v>3.486934</v>
      </c>
      <c r="AZ148" t="n">
        <v>3.331692</v>
      </c>
      <c r="BA148" t="n">
        <v>3.095665</v>
      </c>
      <c r="BB148" t="n">
        <v>2.671064</v>
      </c>
      <c r="BC148" t="n">
        <v>2.560562</v>
      </c>
      <c r="BD148" t="n">
        <v>2.442762</v>
      </c>
      <c r="BE148" t="n">
        <v>2.443001</v>
      </c>
      <c r="BF148" t="n">
        <v>2.502416</v>
      </c>
      <c r="BG148" t="n">
        <v>0.82197</v>
      </c>
      <c r="BH148" t="n">
        <v>2.124763</v>
      </c>
      <c r="BI148" t="n">
        <v>2.373248</v>
      </c>
      <c r="BJ148" t="n">
        <v>2.418628</v>
      </c>
      <c r="BK148" t="n">
        <v>2.488449</v>
      </c>
      <c r="BL148" t="n">
        <v>2.4672</v>
      </c>
      <c r="BM148" t="n">
        <v>2.438313</v>
      </c>
      <c r="BN148" t="n">
        <v>2.582675</v>
      </c>
    </row>
    <row r="149" spans="1:66">
      <c r="A149" t="n">
        <v>125.718889</v>
      </c>
      <c r="B149" t="n">
        <v>5.238287037037037</v>
      </c>
      <c r="C149" t="n">
        <v>2.516209</v>
      </c>
      <c r="D149" t="n">
        <v>2.280536</v>
      </c>
      <c r="E149" t="n">
        <v>2.463283</v>
      </c>
      <c r="F149" t="n">
        <v>2.428922</v>
      </c>
      <c r="G149" t="n">
        <v>-0.109506</v>
      </c>
      <c r="H149" t="n">
        <v>-0.072737</v>
      </c>
      <c r="I149" t="n">
        <v>-0.220398</v>
      </c>
      <c r="J149" t="n">
        <v>-0.118181</v>
      </c>
      <c r="K149" t="n">
        <v>4.281812</v>
      </c>
      <c r="L149" t="n">
        <v>4.215692</v>
      </c>
      <c r="M149" t="n">
        <v>4.6044</v>
      </c>
      <c r="N149" t="n">
        <v>4.611726</v>
      </c>
      <c r="O149" t="n">
        <v>2.025776</v>
      </c>
      <c r="P149" t="n">
        <v>2.253437</v>
      </c>
      <c r="Q149" t="n">
        <v>2.243389</v>
      </c>
      <c r="R149" t="n">
        <v>2.310486</v>
      </c>
      <c r="S149" t="n">
        <v>2.085831</v>
      </c>
      <c r="T149" t="n">
        <v>2.192037</v>
      </c>
      <c r="U149" t="n">
        <v>2.231149</v>
      </c>
      <c r="V149" t="n">
        <v>2.159035</v>
      </c>
      <c r="W149" t="n">
        <v>2.172219</v>
      </c>
      <c r="X149" t="n">
        <v>2.109676</v>
      </c>
      <c r="Y149" t="n">
        <v>2.113837</v>
      </c>
      <c r="Z149" t="n">
        <v>2.29417</v>
      </c>
      <c r="AA149" t="n">
        <v>2.907268</v>
      </c>
      <c r="AB149" t="n">
        <v>2.62465</v>
      </c>
      <c r="AC149" t="n">
        <v>2.45171</v>
      </c>
      <c r="AD149" t="n">
        <v>2.341213</v>
      </c>
      <c r="AE149" t="n">
        <v>2.312565</v>
      </c>
      <c r="AF149" t="n">
        <v>2.261903</v>
      </c>
      <c r="AG149" t="n">
        <v>2.353791</v>
      </c>
      <c r="AH149" t="n">
        <v>2.249508</v>
      </c>
      <c r="AI149" t="n">
        <v>0.924833</v>
      </c>
      <c r="AJ149" t="n">
        <v>2.533927</v>
      </c>
      <c r="AK149" t="n">
        <v>2.906119</v>
      </c>
      <c r="AL149" t="n">
        <v>2.599611</v>
      </c>
      <c r="AM149" t="n">
        <v>2.353259</v>
      </c>
      <c r="AN149" t="n">
        <v>2.228937</v>
      </c>
      <c r="AO149" t="n">
        <v>2.149993</v>
      </c>
      <c r="AP149" t="n">
        <v>2.165226</v>
      </c>
      <c r="AQ149" t="n">
        <v>1.6917</v>
      </c>
      <c r="AR149" t="n">
        <v>0.596042</v>
      </c>
      <c r="AS149" t="n">
        <v>2.200978</v>
      </c>
      <c r="AT149" t="n">
        <v>2.221761</v>
      </c>
      <c r="AU149" t="n">
        <v>2.311822</v>
      </c>
      <c r="AV149" t="n">
        <v>2.247336</v>
      </c>
      <c r="AW149" t="n">
        <v>2.319419</v>
      </c>
      <c r="AX149" t="n">
        <v>2.258764</v>
      </c>
      <c r="AY149" t="n">
        <v>3.532439</v>
      </c>
      <c r="AZ149" t="n">
        <v>3.360436</v>
      </c>
      <c r="BA149" t="n">
        <v>3.130516</v>
      </c>
      <c r="BB149" t="n">
        <v>2.687137</v>
      </c>
      <c r="BC149" t="n">
        <v>2.570435</v>
      </c>
      <c r="BD149" t="n">
        <v>2.454974</v>
      </c>
      <c r="BE149" t="n">
        <v>2.451848</v>
      </c>
      <c r="BF149" t="n">
        <v>2.508995</v>
      </c>
      <c r="BG149" t="n">
        <v>0.831824</v>
      </c>
      <c r="BH149" t="n">
        <v>2.12711</v>
      </c>
      <c r="BI149" t="n">
        <v>2.375036</v>
      </c>
      <c r="BJ149" t="n">
        <v>2.431351</v>
      </c>
      <c r="BK149" t="n">
        <v>2.491182</v>
      </c>
      <c r="BL149" t="n">
        <v>2.473541</v>
      </c>
      <c r="BM149" t="n">
        <v>2.443638</v>
      </c>
      <c r="BN149" t="n">
        <v>2.590176</v>
      </c>
    </row>
    <row r="150" spans="1:66">
      <c r="A150" t="n">
        <v>126.717222</v>
      </c>
      <c r="B150" t="n">
        <v>5.279884259259259</v>
      </c>
      <c r="C150" t="n">
        <v>2.535985</v>
      </c>
      <c r="D150" t="n">
        <v>2.292372</v>
      </c>
      <c r="E150" t="n">
        <v>2.475021</v>
      </c>
      <c r="F150" t="n">
        <v>2.428672</v>
      </c>
      <c r="G150" t="n">
        <v>-0.110809</v>
      </c>
      <c r="H150" t="n">
        <v>-0.072883</v>
      </c>
      <c r="I150" t="n">
        <v>-0.2224</v>
      </c>
      <c r="J150" t="n">
        <v>-0.118659</v>
      </c>
      <c r="K150" t="n">
        <v>4.343765</v>
      </c>
      <c r="L150" t="n">
        <v>4.255285</v>
      </c>
      <c r="M150" t="n">
        <v>4.650383</v>
      </c>
      <c r="N150" t="n">
        <v>4.677576</v>
      </c>
      <c r="O150" t="n">
        <v>2.042973</v>
      </c>
      <c r="P150" t="n">
        <v>2.27206</v>
      </c>
      <c r="Q150" t="n">
        <v>2.244992</v>
      </c>
      <c r="R150" t="n">
        <v>2.320625</v>
      </c>
      <c r="S150" t="n">
        <v>2.094096</v>
      </c>
      <c r="T150" t="n">
        <v>2.193252</v>
      </c>
      <c r="U150" t="n">
        <v>2.239845</v>
      </c>
      <c r="V150" t="n">
        <v>2.175185</v>
      </c>
      <c r="W150" t="n">
        <v>2.17533</v>
      </c>
      <c r="X150" t="n">
        <v>2.114071</v>
      </c>
      <c r="Y150" t="n">
        <v>2.132897</v>
      </c>
      <c r="Z150" t="n">
        <v>2.293866</v>
      </c>
      <c r="AA150" t="n">
        <v>2.923078</v>
      </c>
      <c r="AB150" t="n">
        <v>2.641676</v>
      </c>
      <c r="AC150" t="n">
        <v>2.44643</v>
      </c>
      <c r="AD150" t="n">
        <v>2.354166</v>
      </c>
      <c r="AE150" t="n">
        <v>2.324486</v>
      </c>
      <c r="AF150" t="n">
        <v>2.268315</v>
      </c>
      <c r="AG150" t="n">
        <v>2.359349</v>
      </c>
      <c r="AH150" t="n">
        <v>2.255906</v>
      </c>
      <c r="AI150" t="n">
        <v>0.922394</v>
      </c>
      <c r="AJ150" t="n">
        <v>2.555946</v>
      </c>
      <c r="AK150" t="n">
        <v>2.933294</v>
      </c>
      <c r="AL150" t="n">
        <v>2.620937</v>
      </c>
      <c r="AM150" t="n">
        <v>2.361544</v>
      </c>
      <c r="AN150" t="n">
        <v>2.233451</v>
      </c>
      <c r="AO150" t="n">
        <v>2.171094</v>
      </c>
      <c r="AP150" t="n">
        <v>2.17778</v>
      </c>
      <c r="AQ150" t="n">
        <v>1.6958</v>
      </c>
      <c r="AR150" t="n">
        <v>0.599393</v>
      </c>
      <c r="AS150" t="n">
        <v>2.206324</v>
      </c>
      <c r="AT150" t="n">
        <v>2.230583</v>
      </c>
      <c r="AU150" t="n">
        <v>2.325274</v>
      </c>
      <c r="AV150" t="n">
        <v>2.258294</v>
      </c>
      <c r="AW150" t="n">
        <v>2.330141</v>
      </c>
      <c r="AX150" t="n">
        <v>2.275727</v>
      </c>
      <c r="AY150" t="n">
        <v>3.559665</v>
      </c>
      <c r="AZ150" t="n">
        <v>3.38782</v>
      </c>
      <c r="BA150" t="n">
        <v>3.138971</v>
      </c>
      <c r="BB150" t="n">
        <v>2.686108</v>
      </c>
      <c r="BC150" t="n">
        <v>2.590294</v>
      </c>
      <c r="BD150" t="n">
        <v>2.459103</v>
      </c>
      <c r="BE150" t="n">
        <v>2.47254</v>
      </c>
      <c r="BF150" t="n">
        <v>2.541733</v>
      </c>
      <c r="BG150" t="n">
        <v>0.838009</v>
      </c>
      <c r="BH150" t="n">
        <v>2.139643</v>
      </c>
      <c r="BI150" t="n">
        <v>2.385453</v>
      </c>
      <c r="BJ150" t="n">
        <v>2.439056</v>
      </c>
      <c r="BK150" t="n">
        <v>2.514297</v>
      </c>
      <c r="BL150" t="n">
        <v>2.490676</v>
      </c>
      <c r="BM150" t="n">
        <v>2.462106</v>
      </c>
      <c r="BN150" t="n">
        <v>2.612034</v>
      </c>
    </row>
    <row r="151" spans="1:66">
      <c r="A151" t="n">
        <v>127.716389</v>
      </c>
      <c r="B151" t="n">
        <v>5.321516203703704</v>
      </c>
      <c r="C151" t="n">
        <v>2.54797</v>
      </c>
      <c r="D151" t="n">
        <v>2.30071</v>
      </c>
      <c r="E151" t="n">
        <v>2.488057</v>
      </c>
      <c r="F151" t="n">
        <v>2.440534</v>
      </c>
      <c r="G151" t="n">
        <v>-0.112129</v>
      </c>
      <c r="H151" t="n">
        <v>-0.072967</v>
      </c>
      <c r="I151" t="n">
        <v>-0.223691</v>
      </c>
      <c r="J151" t="n">
        <v>-0.119936</v>
      </c>
      <c r="K151" t="n">
        <v>4.369926</v>
      </c>
      <c r="L151" t="n">
        <v>4.277575</v>
      </c>
      <c r="M151" t="n">
        <v>4.665753</v>
      </c>
      <c r="N151" t="n">
        <v>4.713024</v>
      </c>
      <c r="O151" t="n">
        <v>2.04705</v>
      </c>
      <c r="P151" t="n">
        <v>2.27467</v>
      </c>
      <c r="Q151" t="n">
        <v>2.251284</v>
      </c>
      <c r="R151" t="n">
        <v>2.332948</v>
      </c>
      <c r="S151" t="n">
        <v>2.099921</v>
      </c>
      <c r="T151" t="n">
        <v>2.195465</v>
      </c>
      <c r="U151" t="n">
        <v>2.25372</v>
      </c>
      <c r="V151" t="n">
        <v>2.176374</v>
      </c>
      <c r="W151" t="n">
        <v>2.180391</v>
      </c>
      <c r="X151" t="n">
        <v>2.127919</v>
      </c>
      <c r="Y151" t="n">
        <v>2.13881</v>
      </c>
      <c r="Z151" t="n">
        <v>2.311913</v>
      </c>
      <c r="AA151" t="n">
        <v>2.942465</v>
      </c>
      <c r="AB151" t="n">
        <v>2.643747</v>
      </c>
      <c r="AC151" t="n">
        <v>2.467876</v>
      </c>
      <c r="AD151" t="n">
        <v>2.357701</v>
      </c>
      <c r="AE151" t="n">
        <v>2.33354</v>
      </c>
      <c r="AF151" t="n">
        <v>2.283145</v>
      </c>
      <c r="AG151" t="n">
        <v>2.367398</v>
      </c>
      <c r="AH151" t="n">
        <v>2.26399</v>
      </c>
      <c r="AI151" t="n">
        <v>0.920887</v>
      </c>
      <c r="AJ151" t="n">
        <v>2.58093</v>
      </c>
      <c r="AK151" t="n">
        <v>2.956692</v>
      </c>
      <c r="AL151" t="n">
        <v>2.629961</v>
      </c>
      <c r="AM151" t="n">
        <v>2.364576</v>
      </c>
      <c r="AN151" t="n">
        <v>2.239387</v>
      </c>
      <c r="AO151" t="n">
        <v>2.18267</v>
      </c>
      <c r="AP151" t="n">
        <v>2.180879</v>
      </c>
      <c r="AQ151" t="n">
        <v>1.707775</v>
      </c>
      <c r="AR151" t="n">
        <v>0.600487</v>
      </c>
      <c r="AS151" t="n">
        <v>2.212452</v>
      </c>
      <c r="AT151" t="n">
        <v>2.239695</v>
      </c>
      <c r="AU151" t="n">
        <v>2.328529</v>
      </c>
      <c r="AV151" t="n">
        <v>2.264305</v>
      </c>
      <c r="AW151" t="n">
        <v>2.335014</v>
      </c>
      <c r="AX151" t="n">
        <v>2.278946</v>
      </c>
      <c r="AY151" t="n">
        <v>3.586837</v>
      </c>
      <c r="AZ151" t="n">
        <v>3.41511</v>
      </c>
      <c r="BA151" t="n">
        <v>3.160187</v>
      </c>
      <c r="BB151" t="n">
        <v>2.697792</v>
      </c>
      <c r="BC151" t="n">
        <v>2.597245</v>
      </c>
      <c r="BD151" t="n">
        <v>2.468522</v>
      </c>
      <c r="BE151" t="n">
        <v>2.491853</v>
      </c>
      <c r="BF151" t="n">
        <v>2.55704</v>
      </c>
      <c r="BG151" t="n">
        <v>0.843163</v>
      </c>
      <c r="BH151" t="n">
        <v>2.152763</v>
      </c>
      <c r="BI151" t="n">
        <v>2.409447</v>
      </c>
      <c r="BJ151" t="n">
        <v>2.459276</v>
      </c>
      <c r="BK151" t="n">
        <v>2.520332</v>
      </c>
      <c r="BL151" t="n">
        <v>2.500299</v>
      </c>
      <c r="BM151" t="n">
        <v>2.459629</v>
      </c>
      <c r="BN151" t="n">
        <v>2.625305</v>
      </c>
    </row>
    <row r="152" spans="1:66">
      <c r="A152" t="n">
        <v>128.714167</v>
      </c>
      <c r="B152" t="n">
        <v>5.363090277777778</v>
      </c>
      <c r="C152" t="n">
        <v>2.547641</v>
      </c>
      <c r="D152" t="n">
        <v>2.310018</v>
      </c>
      <c r="E152" t="n">
        <v>2.497119</v>
      </c>
      <c r="F152" t="n">
        <v>2.453586</v>
      </c>
      <c r="G152" t="n">
        <v>-0.113714</v>
      </c>
      <c r="H152" t="n">
        <v>-0.07391</v>
      </c>
      <c r="I152" t="n">
        <v>-0.223558</v>
      </c>
      <c r="J152" t="n">
        <v>-0.120783</v>
      </c>
      <c r="K152" t="n">
        <v>4.395366</v>
      </c>
      <c r="L152" t="n">
        <v>4.320647</v>
      </c>
      <c r="M152" t="n">
        <v>4.719491</v>
      </c>
      <c r="N152" t="n">
        <v>4.739816</v>
      </c>
      <c r="O152" t="n">
        <v>2.050842</v>
      </c>
      <c r="P152" t="n">
        <v>2.290119</v>
      </c>
      <c r="Q152" t="n">
        <v>2.261881</v>
      </c>
      <c r="R152" t="n">
        <v>2.339493</v>
      </c>
      <c r="S152" t="n">
        <v>2.11785</v>
      </c>
      <c r="T152" t="n">
        <v>2.205828</v>
      </c>
      <c r="U152" t="n">
        <v>2.267545</v>
      </c>
      <c r="V152" t="n">
        <v>2.207839</v>
      </c>
      <c r="W152" t="n">
        <v>2.191753</v>
      </c>
      <c r="X152" t="n">
        <v>2.134979</v>
      </c>
      <c r="Y152" t="n">
        <v>2.155632</v>
      </c>
      <c r="Z152" t="n">
        <v>2.317531</v>
      </c>
      <c r="AA152" t="n">
        <v>2.95774</v>
      </c>
      <c r="AB152" t="n">
        <v>2.665301</v>
      </c>
      <c r="AC152" t="n">
        <v>2.466084</v>
      </c>
      <c r="AD152" t="n">
        <v>2.365968</v>
      </c>
      <c r="AE152" t="n">
        <v>2.34208</v>
      </c>
      <c r="AF152" t="n">
        <v>2.281907</v>
      </c>
      <c r="AG152" t="n">
        <v>2.377606</v>
      </c>
      <c r="AH152" t="n">
        <v>2.270515</v>
      </c>
      <c r="AI152" t="n">
        <v>0.917883</v>
      </c>
      <c r="AJ152" t="n">
        <v>2.59698</v>
      </c>
      <c r="AK152" t="n">
        <v>2.978317</v>
      </c>
      <c r="AL152" t="n">
        <v>2.629908</v>
      </c>
      <c r="AM152" t="n">
        <v>2.371034</v>
      </c>
      <c r="AN152" t="n">
        <v>2.256521</v>
      </c>
      <c r="AO152" t="n">
        <v>2.18792</v>
      </c>
      <c r="AP152" t="n">
        <v>2.197951</v>
      </c>
      <c r="AQ152" t="n">
        <v>1.721579</v>
      </c>
      <c r="AR152" t="n">
        <v>0.6018869999999999</v>
      </c>
      <c r="AS152" t="n">
        <v>2.22565</v>
      </c>
      <c r="AT152" t="n">
        <v>2.25681</v>
      </c>
      <c r="AU152" t="n">
        <v>2.341827</v>
      </c>
      <c r="AV152" t="n">
        <v>2.277098</v>
      </c>
      <c r="AW152" t="n">
        <v>2.343823</v>
      </c>
      <c r="AX152" t="n">
        <v>2.290889</v>
      </c>
      <c r="AY152" t="n">
        <v>3.632419</v>
      </c>
      <c r="AZ152" t="n">
        <v>3.437302</v>
      </c>
      <c r="BA152" t="n">
        <v>3.181173</v>
      </c>
      <c r="BB152" t="n">
        <v>2.721648</v>
      </c>
      <c r="BC152" t="n">
        <v>2.612994</v>
      </c>
      <c r="BD152" t="n">
        <v>2.478215</v>
      </c>
      <c r="BE152" t="n">
        <v>2.501432</v>
      </c>
      <c r="BF152" t="n">
        <v>2.556771</v>
      </c>
      <c r="BG152" t="n">
        <v>0.850867</v>
      </c>
      <c r="BH152" t="n">
        <v>2.160133</v>
      </c>
      <c r="BI152" t="n">
        <v>2.417416</v>
      </c>
      <c r="BJ152" t="n">
        <v>2.476627</v>
      </c>
      <c r="BK152" t="n">
        <v>2.531282</v>
      </c>
      <c r="BL152" t="n">
        <v>2.524652</v>
      </c>
      <c r="BM152" t="n">
        <v>2.481014</v>
      </c>
      <c r="BN152" t="n">
        <v>2.642829</v>
      </c>
    </row>
    <row r="153" spans="1:66">
      <c r="A153" t="n">
        <v>129.713056</v>
      </c>
      <c r="B153" t="n">
        <v>5.404710648148147</v>
      </c>
      <c r="C153" t="n">
        <v>2.563099</v>
      </c>
      <c r="D153" t="n">
        <v>2.318287</v>
      </c>
      <c r="E153" t="n">
        <v>2.494078</v>
      </c>
      <c r="F153" t="n">
        <v>2.454792</v>
      </c>
      <c r="G153" t="n">
        <v>-0.113616</v>
      </c>
      <c r="H153" t="n">
        <v>-0.07471700000000001</v>
      </c>
      <c r="I153" t="n">
        <v>-0.225617</v>
      </c>
      <c r="J153" t="n">
        <v>-0.121732</v>
      </c>
      <c r="K153" t="n">
        <v>4.434331</v>
      </c>
      <c r="L153" t="n">
        <v>4.353899</v>
      </c>
      <c r="M153" t="n">
        <v>4.775303</v>
      </c>
      <c r="N153" t="n">
        <v>4.803831</v>
      </c>
      <c r="O153" t="n">
        <v>2.057319</v>
      </c>
      <c r="P153" t="n">
        <v>2.309788</v>
      </c>
      <c r="Q153" t="n">
        <v>2.276386</v>
      </c>
      <c r="R153" t="n">
        <v>2.350388</v>
      </c>
      <c r="S153" t="n">
        <v>2.122676</v>
      </c>
      <c r="T153" t="n">
        <v>2.215477</v>
      </c>
      <c r="U153" t="n">
        <v>2.277697</v>
      </c>
      <c r="V153" t="n">
        <v>2.209436</v>
      </c>
      <c r="W153" t="n">
        <v>2.204647</v>
      </c>
      <c r="X153" t="n">
        <v>2.150926</v>
      </c>
      <c r="Y153" t="n">
        <v>2.165375</v>
      </c>
      <c r="Z153" t="n">
        <v>2.332526</v>
      </c>
      <c r="AA153" t="n">
        <v>2.970586</v>
      </c>
      <c r="AB153" t="n">
        <v>2.678015</v>
      </c>
      <c r="AC153" t="n">
        <v>2.485573</v>
      </c>
      <c r="AD153" t="n">
        <v>2.373511</v>
      </c>
      <c r="AE153" t="n">
        <v>2.349853</v>
      </c>
      <c r="AF153" t="n">
        <v>2.289388</v>
      </c>
      <c r="AG153" t="n">
        <v>2.381531</v>
      </c>
      <c r="AH153" t="n">
        <v>2.275986</v>
      </c>
      <c r="AI153" t="n">
        <v>0.913449</v>
      </c>
      <c r="AJ153" t="n">
        <v>2.622913</v>
      </c>
      <c r="AK153" t="n">
        <v>2.980181</v>
      </c>
      <c r="AL153" t="n">
        <v>2.652626</v>
      </c>
      <c r="AM153" t="n">
        <v>2.388436</v>
      </c>
      <c r="AN153" t="n">
        <v>2.264401</v>
      </c>
      <c r="AO153" t="n">
        <v>2.200426</v>
      </c>
      <c r="AP153" t="n">
        <v>2.198737</v>
      </c>
      <c r="AQ153" t="n">
        <v>1.735786</v>
      </c>
      <c r="AR153" t="n">
        <v>0.602647</v>
      </c>
      <c r="AS153" t="n">
        <v>2.2159</v>
      </c>
      <c r="AT153" t="n">
        <v>2.260935</v>
      </c>
      <c r="AU153" t="n">
        <v>2.353279</v>
      </c>
      <c r="AV153" t="n">
        <v>2.277045</v>
      </c>
      <c r="AW153" t="n">
        <v>2.350945</v>
      </c>
      <c r="AX153" t="n">
        <v>2.290441</v>
      </c>
      <c r="AY153" t="n">
        <v>3.681492</v>
      </c>
      <c r="AZ153" t="n">
        <v>3.472571</v>
      </c>
      <c r="BA153" t="n">
        <v>3.192018</v>
      </c>
      <c r="BB153" t="n">
        <v>2.737708</v>
      </c>
      <c r="BC153" t="n">
        <v>2.621742</v>
      </c>
      <c r="BD153" t="n">
        <v>2.488419</v>
      </c>
      <c r="BE153" t="n">
        <v>2.519121</v>
      </c>
      <c r="BF153" t="n">
        <v>2.558029</v>
      </c>
      <c r="BG153" t="n">
        <v>0.857002</v>
      </c>
      <c r="BH153" t="n">
        <v>2.173023</v>
      </c>
      <c r="BI153" t="n">
        <v>2.420655</v>
      </c>
      <c r="BJ153" t="n">
        <v>2.47572</v>
      </c>
      <c r="BK153" t="n">
        <v>2.545553</v>
      </c>
      <c r="BL153" t="n">
        <v>2.521049</v>
      </c>
      <c r="BM153" t="n">
        <v>2.496657</v>
      </c>
      <c r="BN153" t="n">
        <v>2.650443</v>
      </c>
    </row>
    <row r="154" spans="1:66">
      <c r="A154" t="n">
        <v>130.712222</v>
      </c>
      <c r="B154" t="n">
        <v>5.446342592592592</v>
      </c>
      <c r="C154" t="n">
        <v>2.573835</v>
      </c>
      <c r="D154" t="n">
        <v>2.332442</v>
      </c>
      <c r="E154" t="n">
        <v>2.514477</v>
      </c>
      <c r="F154" t="n">
        <v>2.460752</v>
      </c>
      <c r="G154" t="n">
        <v>-0.113787</v>
      </c>
      <c r="H154" t="n">
        <v>-0.075937</v>
      </c>
      <c r="I154" t="n">
        <v>-0.226943</v>
      </c>
      <c r="J154" t="n">
        <v>-0.121519</v>
      </c>
      <c r="K154" t="n">
        <v>4.462166</v>
      </c>
      <c r="L154" t="n">
        <v>4.373448</v>
      </c>
      <c r="M154" t="n">
        <v>4.813239</v>
      </c>
      <c r="N154" t="n">
        <v>4.832107</v>
      </c>
      <c r="O154" t="n">
        <v>2.069076</v>
      </c>
      <c r="P154" t="n">
        <v>2.318568</v>
      </c>
      <c r="Q154" t="n">
        <v>2.284459</v>
      </c>
      <c r="R154" t="n">
        <v>2.359212</v>
      </c>
      <c r="S154" t="n">
        <v>2.138229</v>
      </c>
      <c r="T154" t="n">
        <v>2.215593</v>
      </c>
      <c r="U154" t="n">
        <v>2.284233</v>
      </c>
      <c r="V154" t="n">
        <v>2.219875</v>
      </c>
      <c r="W154" t="n">
        <v>2.220911</v>
      </c>
      <c r="X154" t="n">
        <v>2.167733</v>
      </c>
      <c r="Y154" t="n">
        <v>2.171301</v>
      </c>
      <c r="Z154" t="n">
        <v>2.347707</v>
      </c>
      <c r="AA154" t="n">
        <v>2.988288</v>
      </c>
      <c r="AB154" t="n">
        <v>2.691845</v>
      </c>
      <c r="AC154" t="n">
        <v>2.484911</v>
      </c>
      <c r="AD154" t="n">
        <v>2.376189</v>
      </c>
      <c r="AE154" t="n">
        <v>2.358149</v>
      </c>
      <c r="AF154" t="n">
        <v>2.30462</v>
      </c>
      <c r="AG154" t="n">
        <v>2.381418</v>
      </c>
      <c r="AH154" t="n">
        <v>2.290815</v>
      </c>
      <c r="AI154" t="n">
        <v>0.907259</v>
      </c>
      <c r="AJ154" t="n">
        <v>2.624639</v>
      </c>
      <c r="AK154" t="n">
        <v>2.993421</v>
      </c>
      <c r="AL154" t="n">
        <v>2.658124</v>
      </c>
      <c r="AM154" t="n">
        <v>2.385798</v>
      </c>
      <c r="AN154" t="n">
        <v>2.270529</v>
      </c>
      <c r="AO154" t="n">
        <v>2.212054</v>
      </c>
      <c r="AP154" t="n">
        <v>2.206082</v>
      </c>
      <c r="AQ154" t="n">
        <v>1.741539</v>
      </c>
      <c r="AR154" t="n">
        <v>0.6049600000000001</v>
      </c>
      <c r="AS154" t="n">
        <v>2.232975</v>
      </c>
      <c r="AT154" t="n">
        <v>2.259487</v>
      </c>
      <c r="AU154" t="n">
        <v>2.356593</v>
      </c>
      <c r="AV154" t="n">
        <v>2.280798</v>
      </c>
      <c r="AW154" t="n">
        <v>2.364898</v>
      </c>
      <c r="AX154" t="n">
        <v>2.302665</v>
      </c>
      <c r="AY154" t="n">
        <v>3.725799</v>
      </c>
      <c r="AZ154" t="n">
        <v>3.486214</v>
      </c>
      <c r="BA154" t="n">
        <v>3.207996</v>
      </c>
      <c r="BB154" t="n">
        <v>2.740703</v>
      </c>
      <c r="BC154" t="n">
        <v>2.634252</v>
      </c>
      <c r="BD154" t="n">
        <v>2.497736</v>
      </c>
      <c r="BE154" t="n">
        <v>2.518189</v>
      </c>
      <c r="BF154" t="n">
        <v>2.565685</v>
      </c>
      <c r="BG154" t="n">
        <v>0.865608</v>
      </c>
      <c r="BH154" t="n">
        <v>2.19128</v>
      </c>
      <c r="BI154" t="n">
        <v>2.436179</v>
      </c>
      <c r="BJ154" t="n">
        <v>2.48155</v>
      </c>
      <c r="BK154" t="n">
        <v>2.573614</v>
      </c>
      <c r="BL154" t="n">
        <v>2.538482</v>
      </c>
      <c r="BM154" t="n">
        <v>2.503617</v>
      </c>
      <c r="BN154" t="n">
        <v>2.655378</v>
      </c>
    </row>
    <row r="155" spans="1:66">
      <c r="A155" t="n">
        <v>131.71</v>
      </c>
      <c r="B155" t="n">
        <v>5.487916666666667</v>
      </c>
      <c r="C155" t="n">
        <v>2.587925</v>
      </c>
      <c r="D155" t="n">
        <v>2.332473</v>
      </c>
      <c r="E155" t="n">
        <v>2.518839</v>
      </c>
      <c r="F155" t="n">
        <v>2.476104</v>
      </c>
      <c r="G155" t="n">
        <v>-0.113988</v>
      </c>
      <c r="H155" t="n">
        <v>-0.07677200000000001</v>
      </c>
      <c r="I155" t="n">
        <v>-0.229639</v>
      </c>
      <c r="J155" t="n">
        <v>-0.122646</v>
      </c>
      <c r="K155" t="n">
        <v>4.503715</v>
      </c>
      <c r="L155" t="n">
        <v>4.402842</v>
      </c>
      <c r="M155" t="n">
        <v>4.841775</v>
      </c>
      <c r="N155" t="n">
        <v>4.86963</v>
      </c>
      <c r="O155" t="n">
        <v>2.078007</v>
      </c>
      <c r="P155" t="n">
        <v>2.326971</v>
      </c>
      <c r="Q155" t="n">
        <v>2.287468</v>
      </c>
      <c r="R155" t="n">
        <v>2.368925</v>
      </c>
      <c r="S155" t="n">
        <v>2.152534</v>
      </c>
      <c r="T155" t="n">
        <v>2.235192</v>
      </c>
      <c r="U155" t="n">
        <v>2.288422</v>
      </c>
      <c r="V155" t="n">
        <v>2.225852</v>
      </c>
      <c r="W155" t="n">
        <v>2.219737</v>
      </c>
      <c r="X155" t="n">
        <v>2.182829</v>
      </c>
      <c r="Y155" t="n">
        <v>2.174026</v>
      </c>
      <c r="Z155" t="n">
        <v>2.346543</v>
      </c>
      <c r="AA155" t="n">
        <v>2.990322</v>
      </c>
      <c r="AB155" t="n">
        <v>2.697983</v>
      </c>
      <c r="AC155" t="n">
        <v>2.495264</v>
      </c>
      <c r="AD155" t="n">
        <v>2.388505</v>
      </c>
      <c r="AE155" t="n">
        <v>2.36382</v>
      </c>
      <c r="AF155" t="n">
        <v>2.319765</v>
      </c>
      <c r="AG155" t="n">
        <v>2.392381</v>
      </c>
      <c r="AH155" t="n">
        <v>2.299933</v>
      </c>
      <c r="AI155" t="n">
        <v>0.9050240000000001</v>
      </c>
      <c r="AJ155" t="n">
        <v>2.642698</v>
      </c>
      <c r="AK155" t="n">
        <v>3.010262</v>
      </c>
      <c r="AL155" t="n">
        <v>2.667885</v>
      </c>
      <c r="AM155" t="n">
        <v>2.398099</v>
      </c>
      <c r="AN155" t="n">
        <v>2.282634</v>
      </c>
      <c r="AO155" t="n">
        <v>2.214758</v>
      </c>
      <c r="AP155" t="n">
        <v>2.213147</v>
      </c>
      <c r="AQ155" t="n">
        <v>1.751527</v>
      </c>
      <c r="AR155" t="n">
        <v>0.603565</v>
      </c>
      <c r="AS155" t="n">
        <v>2.228785</v>
      </c>
      <c r="AT155" t="n">
        <v>2.258792</v>
      </c>
      <c r="AU155" t="n">
        <v>2.357583</v>
      </c>
      <c r="AV155" t="n">
        <v>2.296523</v>
      </c>
      <c r="AW155" t="n">
        <v>2.366639</v>
      </c>
      <c r="AX155" t="n">
        <v>2.316097</v>
      </c>
      <c r="AY155" t="n">
        <v>3.766454</v>
      </c>
      <c r="AZ155" t="n">
        <v>3.537806</v>
      </c>
      <c r="BA155" t="n">
        <v>3.232485</v>
      </c>
      <c r="BB155" t="n">
        <v>2.75968</v>
      </c>
      <c r="BC155" t="n">
        <v>2.654854</v>
      </c>
      <c r="BD155" t="n">
        <v>2.509582</v>
      </c>
      <c r="BE155" t="n">
        <v>2.528622</v>
      </c>
      <c r="BF155" t="n">
        <v>2.557179</v>
      </c>
      <c r="BG155" t="n">
        <v>0.871901</v>
      </c>
      <c r="BH155" t="n">
        <v>2.192834</v>
      </c>
      <c r="BI155" t="n">
        <v>2.42966</v>
      </c>
      <c r="BJ155" t="n">
        <v>2.488144</v>
      </c>
      <c r="BK155" t="n">
        <v>2.572645</v>
      </c>
      <c r="BL155" t="n">
        <v>2.529374</v>
      </c>
      <c r="BM155" t="n">
        <v>2.52624</v>
      </c>
      <c r="BN155" t="n">
        <v>2.666682</v>
      </c>
    </row>
    <row r="156" spans="1:66">
      <c r="A156" t="n">
        <v>132.708611</v>
      </c>
      <c r="B156" t="n">
        <v>5.529525462962963</v>
      </c>
      <c r="C156" t="n">
        <v>2.601981</v>
      </c>
      <c r="D156" t="n">
        <v>2.346233</v>
      </c>
      <c r="E156" t="n">
        <v>2.53631</v>
      </c>
      <c r="F156" t="n">
        <v>2.475156</v>
      </c>
      <c r="G156" t="n">
        <v>-0.114818</v>
      </c>
      <c r="H156" t="n">
        <v>-0.077955</v>
      </c>
      <c r="I156" t="n">
        <v>-0.231157</v>
      </c>
      <c r="J156" t="n">
        <v>-0.123897</v>
      </c>
      <c r="K156" t="n">
        <v>4.529562</v>
      </c>
      <c r="L156" t="n">
        <v>4.428764</v>
      </c>
      <c r="M156" t="n">
        <v>4.868098</v>
      </c>
      <c r="N156" t="n">
        <v>4.897318</v>
      </c>
      <c r="O156" t="n">
        <v>2.084416</v>
      </c>
      <c r="P156" t="n">
        <v>2.339898</v>
      </c>
      <c r="Q156" t="n">
        <v>2.297667</v>
      </c>
      <c r="R156" t="n">
        <v>2.378904</v>
      </c>
      <c r="S156" t="n">
        <v>2.164319</v>
      </c>
      <c r="T156" t="n">
        <v>2.234766</v>
      </c>
      <c r="U156" t="n">
        <v>2.305024</v>
      </c>
      <c r="V156" t="n">
        <v>2.234019</v>
      </c>
      <c r="W156" t="n">
        <v>2.230553</v>
      </c>
      <c r="X156" t="n">
        <v>2.186808</v>
      </c>
      <c r="Y156" t="n">
        <v>2.179227</v>
      </c>
      <c r="Z156" t="n">
        <v>2.369538</v>
      </c>
      <c r="AA156" t="n">
        <v>3.002383</v>
      </c>
      <c r="AB156" t="n">
        <v>2.712318</v>
      </c>
      <c r="AC156" t="n">
        <v>2.50037</v>
      </c>
      <c r="AD156" t="n">
        <v>2.388198</v>
      </c>
      <c r="AE156" t="n">
        <v>2.371444</v>
      </c>
      <c r="AF156" t="n">
        <v>2.33015</v>
      </c>
      <c r="AG156" t="n">
        <v>2.410216</v>
      </c>
      <c r="AH156" t="n">
        <v>2.309909</v>
      </c>
      <c r="AI156" t="n">
        <v>0.903019</v>
      </c>
      <c r="AJ156" t="n">
        <v>2.661762</v>
      </c>
      <c r="AK156" t="n">
        <v>3.040365</v>
      </c>
      <c r="AL156" t="n">
        <v>2.674282</v>
      </c>
      <c r="AM156" t="n">
        <v>2.408308</v>
      </c>
      <c r="AN156" t="n">
        <v>2.27912</v>
      </c>
      <c r="AO156" t="n">
        <v>2.227337</v>
      </c>
      <c r="AP156" t="n">
        <v>2.220344</v>
      </c>
      <c r="AQ156" t="n">
        <v>1.765141</v>
      </c>
      <c r="AR156" t="n">
        <v>0.610267</v>
      </c>
      <c r="AS156" t="n">
        <v>2.236695</v>
      </c>
      <c r="AT156" t="n">
        <v>2.277409</v>
      </c>
      <c r="AU156" t="n">
        <v>2.375846</v>
      </c>
      <c r="AV156" t="n">
        <v>2.29898</v>
      </c>
      <c r="AW156" t="n">
        <v>2.381483</v>
      </c>
      <c r="AX156" t="n">
        <v>2.325197</v>
      </c>
      <c r="AY156" t="n">
        <v>3.800434</v>
      </c>
      <c r="AZ156" t="n">
        <v>3.57157</v>
      </c>
      <c r="BA156" t="n">
        <v>3.246343</v>
      </c>
      <c r="BB156" t="n">
        <v>2.764127</v>
      </c>
      <c r="BC156" t="n">
        <v>2.667629</v>
      </c>
      <c r="BD156" t="n">
        <v>2.50958</v>
      </c>
      <c r="BE156" t="n">
        <v>2.538566</v>
      </c>
      <c r="BF156" t="n">
        <v>2.572781</v>
      </c>
      <c r="BG156" t="n">
        <v>0.879501</v>
      </c>
      <c r="BH156" t="n">
        <v>2.20009</v>
      </c>
      <c r="BI156" t="n">
        <v>2.44112</v>
      </c>
      <c r="BJ156" t="n">
        <v>2.489614</v>
      </c>
      <c r="BK156" t="n">
        <v>2.585989</v>
      </c>
      <c r="BL156" t="n">
        <v>2.558448</v>
      </c>
      <c r="BM156" t="n">
        <v>2.538532</v>
      </c>
      <c r="BN156" t="n">
        <v>2.66824</v>
      </c>
    </row>
    <row r="157" spans="1:66">
      <c r="A157" t="n">
        <v>133.7075</v>
      </c>
      <c r="B157" t="n">
        <v>5.571145833333333</v>
      </c>
      <c r="C157" t="n">
        <v>2.605598</v>
      </c>
      <c r="D157" t="n">
        <v>2.355653</v>
      </c>
      <c r="E157" t="n">
        <v>2.563749</v>
      </c>
      <c r="F157" t="n">
        <v>2.494968</v>
      </c>
      <c r="G157" t="n">
        <v>-0.116913</v>
      </c>
      <c r="H157" t="n">
        <v>-0.07731499999999999</v>
      </c>
      <c r="I157" t="n">
        <v>-0.231265</v>
      </c>
      <c r="J157" t="n">
        <v>-0.124867</v>
      </c>
      <c r="K157" t="n">
        <v>4.589863</v>
      </c>
      <c r="L157" t="n">
        <v>4.475076</v>
      </c>
      <c r="M157" t="n">
        <v>4.914455</v>
      </c>
      <c r="N157" t="n">
        <v>4.934967</v>
      </c>
      <c r="O157" t="n">
        <v>2.089407</v>
      </c>
      <c r="P157" t="n">
        <v>2.344425</v>
      </c>
      <c r="Q157" t="n">
        <v>2.299993</v>
      </c>
      <c r="R157" t="n">
        <v>2.3849</v>
      </c>
      <c r="S157" t="n">
        <v>2.175015</v>
      </c>
      <c r="T157" t="n">
        <v>2.241225</v>
      </c>
      <c r="U157" t="n">
        <v>2.307113</v>
      </c>
      <c r="V157" t="n">
        <v>2.244583</v>
      </c>
      <c r="W157" t="n">
        <v>2.237235</v>
      </c>
      <c r="X157" t="n">
        <v>2.188416</v>
      </c>
      <c r="Y157" t="n">
        <v>2.181487</v>
      </c>
      <c r="Z157" t="n">
        <v>2.372326</v>
      </c>
      <c r="AA157" t="n">
        <v>3.0115</v>
      </c>
      <c r="AB157" t="n">
        <v>2.712306</v>
      </c>
      <c r="AC157" t="n">
        <v>2.519112</v>
      </c>
      <c r="AD157" t="n">
        <v>2.405612</v>
      </c>
      <c r="AE157" t="n">
        <v>2.375504</v>
      </c>
      <c r="AF157" t="n">
        <v>2.337301</v>
      </c>
      <c r="AG157" t="n">
        <v>2.41742</v>
      </c>
      <c r="AH157" t="n">
        <v>2.32088</v>
      </c>
      <c r="AI157" t="n">
        <v>0.90001</v>
      </c>
      <c r="AJ157" t="n">
        <v>2.676736</v>
      </c>
      <c r="AK157" t="n">
        <v>3.059012</v>
      </c>
      <c r="AL157" t="n">
        <v>2.677768</v>
      </c>
      <c r="AM157" t="n">
        <v>2.402452</v>
      </c>
      <c r="AN157" t="n">
        <v>2.284141</v>
      </c>
      <c r="AO157" t="n">
        <v>2.233428</v>
      </c>
      <c r="AP157" t="n">
        <v>2.236598</v>
      </c>
      <c r="AQ157" t="n">
        <v>1.778966</v>
      </c>
      <c r="AR157" t="n">
        <v>0.61108</v>
      </c>
      <c r="AS157" t="n">
        <v>2.240379</v>
      </c>
      <c r="AT157" t="n">
        <v>2.282523</v>
      </c>
      <c r="AU157" t="n">
        <v>2.392212</v>
      </c>
      <c r="AV157" t="n">
        <v>2.311331</v>
      </c>
      <c r="AW157" t="n">
        <v>2.387756</v>
      </c>
      <c r="AX157" t="n">
        <v>2.339085</v>
      </c>
      <c r="AY157" t="n">
        <v>3.846094</v>
      </c>
      <c r="AZ157" t="n">
        <v>3.589906</v>
      </c>
      <c r="BA157" t="n">
        <v>3.255284</v>
      </c>
      <c r="BB157" t="n">
        <v>2.780829</v>
      </c>
      <c r="BC157" t="n">
        <v>2.675053</v>
      </c>
      <c r="BD157" t="n">
        <v>2.517732</v>
      </c>
      <c r="BE157" t="n">
        <v>2.539639</v>
      </c>
      <c r="BF157" t="n">
        <v>2.590524</v>
      </c>
      <c r="BG157" t="n">
        <v>0.886344</v>
      </c>
      <c r="BH157" t="n">
        <v>2.209319</v>
      </c>
      <c r="BI157" t="n">
        <v>2.435849</v>
      </c>
      <c r="BJ157" t="n">
        <v>2.514022</v>
      </c>
      <c r="BK157" t="n">
        <v>2.596096</v>
      </c>
      <c r="BL157" t="n">
        <v>2.582466</v>
      </c>
      <c r="BM157" t="n">
        <v>2.539284</v>
      </c>
      <c r="BN157" t="n">
        <v>2.697486</v>
      </c>
    </row>
    <row r="158" spans="1:66">
      <c r="A158" t="n">
        <v>134.703056</v>
      </c>
      <c r="B158" t="n">
        <v>5.612627314814815</v>
      </c>
      <c r="C158" t="n">
        <v>2.615905</v>
      </c>
      <c r="D158" t="n">
        <v>2.379876</v>
      </c>
      <c r="E158" t="n">
        <v>2.577263</v>
      </c>
      <c r="F158" t="n">
        <v>2.520346</v>
      </c>
      <c r="G158" t="n">
        <v>-0.116207</v>
      </c>
      <c r="H158" t="n">
        <v>-0.078629</v>
      </c>
      <c r="I158" t="n">
        <v>-0.233439</v>
      </c>
      <c r="J158" t="n">
        <v>-0.125671</v>
      </c>
      <c r="K158" t="n">
        <v>4.636555</v>
      </c>
      <c r="L158" t="n">
        <v>4.524498</v>
      </c>
      <c r="M158" t="n">
        <v>4.974755</v>
      </c>
      <c r="N158" t="n">
        <v>4.972723</v>
      </c>
      <c r="O158" t="n">
        <v>2.092787</v>
      </c>
      <c r="P158" t="n">
        <v>2.366584</v>
      </c>
      <c r="Q158" t="n">
        <v>2.310481</v>
      </c>
      <c r="R158" t="n">
        <v>2.406257</v>
      </c>
      <c r="S158" t="n">
        <v>2.189456</v>
      </c>
      <c r="T158" t="n">
        <v>2.246383</v>
      </c>
      <c r="U158" t="n">
        <v>2.319413</v>
      </c>
      <c r="V158" t="n">
        <v>2.263429</v>
      </c>
      <c r="W158" t="n">
        <v>2.247616</v>
      </c>
      <c r="X158" t="n">
        <v>2.194199</v>
      </c>
      <c r="Y158" t="n">
        <v>2.198028</v>
      </c>
      <c r="Z158" t="n">
        <v>2.384793</v>
      </c>
      <c r="AA158" t="n">
        <v>3.028204</v>
      </c>
      <c r="AB158" t="n">
        <v>2.718044</v>
      </c>
      <c r="AC158" t="n">
        <v>2.52164</v>
      </c>
      <c r="AD158" t="n">
        <v>2.402138</v>
      </c>
      <c r="AE158" t="n">
        <v>2.385765</v>
      </c>
      <c r="AF158" t="n">
        <v>2.338981</v>
      </c>
      <c r="AG158" t="n">
        <v>2.422992</v>
      </c>
      <c r="AH158" t="n">
        <v>2.34049</v>
      </c>
      <c r="AI158" t="n">
        <v>0.895303</v>
      </c>
      <c r="AJ158" t="n">
        <v>2.684389</v>
      </c>
      <c r="AK158" t="n">
        <v>3.071555</v>
      </c>
      <c r="AL158" t="n">
        <v>2.686158</v>
      </c>
      <c r="AM158" t="n">
        <v>2.414906</v>
      </c>
      <c r="AN158" t="n">
        <v>2.293986</v>
      </c>
      <c r="AO158" t="n">
        <v>2.238512</v>
      </c>
      <c r="AP158" t="n">
        <v>2.247673</v>
      </c>
      <c r="AQ158" t="n">
        <v>1.793046</v>
      </c>
      <c r="AR158" t="n">
        <v>0.609053</v>
      </c>
      <c r="AS158" t="n">
        <v>2.260423</v>
      </c>
      <c r="AT158" t="n">
        <v>2.296711</v>
      </c>
      <c r="AU158" t="n">
        <v>2.388963</v>
      </c>
      <c r="AV158" t="n">
        <v>2.298099</v>
      </c>
      <c r="AW158" t="n">
        <v>2.395953</v>
      </c>
      <c r="AX158" t="n">
        <v>2.35572</v>
      </c>
      <c r="AY158" t="n">
        <v>3.879355</v>
      </c>
      <c r="AZ158" t="n">
        <v>3.628418</v>
      </c>
      <c r="BA158" t="n">
        <v>3.269078</v>
      </c>
      <c r="BB158" t="n">
        <v>2.793623</v>
      </c>
      <c r="BC158" t="n">
        <v>2.688785</v>
      </c>
      <c r="BD158" t="n">
        <v>2.539772</v>
      </c>
      <c r="BE158" t="n">
        <v>2.560413</v>
      </c>
      <c r="BF158" t="n">
        <v>2.607898</v>
      </c>
      <c r="BG158" t="n">
        <v>0.889764</v>
      </c>
      <c r="BH158" t="n">
        <v>2.220125</v>
      </c>
      <c r="BI158" t="n">
        <v>2.440684</v>
      </c>
      <c r="BJ158" t="n">
        <v>2.528522</v>
      </c>
      <c r="BK158" t="n">
        <v>2.603939</v>
      </c>
      <c r="BL158" t="n">
        <v>2.590329</v>
      </c>
      <c r="BM158" t="n">
        <v>2.557381</v>
      </c>
      <c r="BN158" t="n">
        <v>2.705419</v>
      </c>
    </row>
    <row r="159" spans="1:66">
      <c r="A159" t="n">
        <v>135.702778</v>
      </c>
      <c r="B159" t="n">
        <v>5.654282407407408</v>
      </c>
      <c r="C159" t="n">
        <v>2.621795</v>
      </c>
      <c r="D159" t="n">
        <v>2.388057</v>
      </c>
      <c r="E159" t="n">
        <v>2.586534</v>
      </c>
      <c r="F159" t="n">
        <v>2.544465</v>
      </c>
      <c r="G159" t="n">
        <v>-0.118397</v>
      </c>
      <c r="H159" t="n">
        <v>-0.078391</v>
      </c>
      <c r="I159" t="n">
        <v>-0.23383</v>
      </c>
      <c r="J159" t="n">
        <v>-0.127451</v>
      </c>
      <c r="K159" t="n">
        <v>4.676526</v>
      </c>
      <c r="L159" t="n">
        <v>4.542182</v>
      </c>
      <c r="M159" t="n">
        <v>5.004115</v>
      </c>
      <c r="N159" t="n">
        <v>5.016987</v>
      </c>
      <c r="O159" t="n">
        <v>2.097728</v>
      </c>
      <c r="P159" t="n">
        <v>2.370124</v>
      </c>
      <c r="Q159" t="n">
        <v>2.310594</v>
      </c>
      <c r="R159" t="n">
        <v>2.407472</v>
      </c>
      <c r="S159" t="n">
        <v>2.198515</v>
      </c>
      <c r="T159" t="n">
        <v>2.263176</v>
      </c>
      <c r="U159" t="n">
        <v>2.321971</v>
      </c>
      <c r="V159" t="n">
        <v>2.256215</v>
      </c>
      <c r="W159" t="n">
        <v>2.246518</v>
      </c>
      <c r="X159" t="n">
        <v>2.197524</v>
      </c>
      <c r="Y159" t="n">
        <v>2.197542</v>
      </c>
      <c r="Z159" t="n">
        <v>2.386396</v>
      </c>
      <c r="AA159" t="n">
        <v>3.048484</v>
      </c>
      <c r="AB159" t="n">
        <v>2.723173</v>
      </c>
      <c r="AC159" t="n">
        <v>2.537867</v>
      </c>
      <c r="AD159" t="n">
        <v>2.400664</v>
      </c>
      <c r="AE159" t="n">
        <v>2.387767</v>
      </c>
      <c r="AF159" t="n">
        <v>2.335526</v>
      </c>
      <c r="AG159" t="n">
        <v>2.426817</v>
      </c>
      <c r="AH159" t="n">
        <v>2.331568</v>
      </c>
      <c r="AI159" t="n">
        <v>0.888211</v>
      </c>
      <c r="AJ159" t="n">
        <v>2.708339</v>
      </c>
      <c r="AK159" t="n">
        <v>3.078856</v>
      </c>
      <c r="AL159" t="n">
        <v>2.705359</v>
      </c>
      <c r="AM159" t="n">
        <v>2.417365</v>
      </c>
      <c r="AN159" t="n">
        <v>2.300367</v>
      </c>
      <c r="AO159" t="n">
        <v>2.253605</v>
      </c>
      <c r="AP159" t="n">
        <v>2.243309</v>
      </c>
      <c r="AQ159" t="n">
        <v>1.801673</v>
      </c>
      <c r="AR159" t="n">
        <v>0.609878</v>
      </c>
      <c r="AS159" t="n">
        <v>2.25767</v>
      </c>
      <c r="AT159" t="n">
        <v>2.295311</v>
      </c>
      <c r="AU159" t="n">
        <v>2.395686</v>
      </c>
      <c r="AV159" t="n">
        <v>2.308028</v>
      </c>
      <c r="AW159" t="n">
        <v>2.400595</v>
      </c>
      <c r="AX159" t="n">
        <v>2.359166</v>
      </c>
      <c r="AY159" t="n">
        <v>3.932732</v>
      </c>
      <c r="AZ159" t="n">
        <v>3.648323</v>
      </c>
      <c r="BA159" t="n">
        <v>3.280246</v>
      </c>
      <c r="BB159" t="n">
        <v>2.811092</v>
      </c>
      <c r="BC159" t="n">
        <v>2.692103</v>
      </c>
      <c r="BD159" t="n">
        <v>2.554428</v>
      </c>
      <c r="BE159" t="n">
        <v>2.569046</v>
      </c>
      <c r="BF159" t="n">
        <v>2.623584</v>
      </c>
      <c r="BG159" t="n">
        <v>0.8963989999999999</v>
      </c>
      <c r="BH159" t="n">
        <v>2.232375</v>
      </c>
      <c r="BI159" t="n">
        <v>2.437666</v>
      </c>
      <c r="BJ159" t="n">
        <v>2.529263</v>
      </c>
      <c r="BK159" t="n">
        <v>2.625129</v>
      </c>
      <c r="BL159" t="n">
        <v>2.611503</v>
      </c>
      <c r="BM159" t="n">
        <v>2.579346</v>
      </c>
      <c r="BN159" t="n">
        <v>2.724258</v>
      </c>
    </row>
    <row r="160" spans="1:66">
      <c r="A160" t="n">
        <v>136.700556</v>
      </c>
      <c r="B160" t="n">
        <v>5.695856481481481</v>
      </c>
      <c r="C160" t="n">
        <v>2.639629</v>
      </c>
      <c r="D160" t="n">
        <v>2.401977</v>
      </c>
      <c r="E160" t="n">
        <v>2.599998</v>
      </c>
      <c r="F160" t="n">
        <v>2.543723</v>
      </c>
      <c r="G160" t="n">
        <v>-0.117915</v>
      </c>
      <c r="H160" t="n">
        <v>-0.079294</v>
      </c>
      <c r="I160" t="n">
        <v>-0.234902</v>
      </c>
      <c r="J160" t="n">
        <v>-0.127894</v>
      </c>
      <c r="K160" t="n">
        <v>4.713541</v>
      </c>
      <c r="L160" t="n">
        <v>4.598612</v>
      </c>
      <c r="M160" t="n">
        <v>5.038974</v>
      </c>
      <c r="N160" t="n">
        <v>5.050014</v>
      </c>
      <c r="O160" t="n">
        <v>2.10957</v>
      </c>
      <c r="P160" t="n">
        <v>2.37442</v>
      </c>
      <c r="Q160" t="n">
        <v>2.327558</v>
      </c>
      <c r="R160" t="n">
        <v>2.420276</v>
      </c>
      <c r="S160" t="n">
        <v>2.215343</v>
      </c>
      <c r="T160" t="n">
        <v>2.266038</v>
      </c>
      <c r="U160" t="n">
        <v>2.317559</v>
      </c>
      <c r="V160" t="n">
        <v>2.26904</v>
      </c>
      <c r="W160" t="n">
        <v>2.259853</v>
      </c>
      <c r="X160" t="n">
        <v>2.206913</v>
      </c>
      <c r="Y160" t="n">
        <v>2.197</v>
      </c>
      <c r="Z160" t="n">
        <v>2.407174</v>
      </c>
      <c r="AA160" t="n">
        <v>3.059031</v>
      </c>
      <c r="AB160" t="n">
        <v>2.73378</v>
      </c>
      <c r="AC160" t="n">
        <v>2.539381</v>
      </c>
      <c r="AD160" t="n">
        <v>2.407809</v>
      </c>
      <c r="AE160" t="n">
        <v>2.396925</v>
      </c>
      <c r="AF160" t="n">
        <v>2.351421</v>
      </c>
      <c r="AG160" t="n">
        <v>2.43869</v>
      </c>
      <c r="AH160" t="n">
        <v>2.341213</v>
      </c>
      <c r="AI160" t="n">
        <v>0.8841869999999999</v>
      </c>
      <c r="AJ160" t="n">
        <v>2.708909</v>
      </c>
      <c r="AK160" t="n">
        <v>3.101073</v>
      </c>
      <c r="AL160" t="n">
        <v>2.719209</v>
      </c>
      <c r="AM160" t="n">
        <v>2.415235</v>
      </c>
      <c r="AN160" t="n">
        <v>2.307619</v>
      </c>
      <c r="AO160" t="n">
        <v>2.248478</v>
      </c>
      <c r="AP160" t="n">
        <v>2.250404</v>
      </c>
      <c r="AQ160" t="n">
        <v>1.811515</v>
      </c>
      <c r="AR160" t="n">
        <v>0.608757</v>
      </c>
      <c r="AS160" t="n">
        <v>2.267454</v>
      </c>
      <c r="AT160" t="n">
        <v>2.311104</v>
      </c>
      <c r="AU160" t="n">
        <v>2.421319</v>
      </c>
      <c r="AV160" t="n">
        <v>2.308637</v>
      </c>
      <c r="AW160" t="n">
        <v>2.396038</v>
      </c>
      <c r="AX160" t="n">
        <v>2.357773</v>
      </c>
      <c r="AY160" t="n">
        <v>3.960659</v>
      </c>
      <c r="AZ160" t="n">
        <v>3.662917</v>
      </c>
      <c r="BA160" t="n">
        <v>3.295071</v>
      </c>
      <c r="BB160" t="n">
        <v>2.825663</v>
      </c>
      <c r="BC160" t="n">
        <v>2.707371</v>
      </c>
      <c r="BD160" t="n">
        <v>2.558446</v>
      </c>
      <c r="BE160" t="n">
        <v>2.59867</v>
      </c>
      <c r="BF160" t="n">
        <v>2.620996</v>
      </c>
      <c r="BG160" t="n">
        <v>0.901123</v>
      </c>
      <c r="BH160" t="n">
        <v>2.235813</v>
      </c>
      <c r="BI160" t="n">
        <v>2.446636</v>
      </c>
      <c r="BJ160" t="n">
        <v>2.541494</v>
      </c>
      <c r="BK160" t="n">
        <v>2.620339</v>
      </c>
      <c r="BL160" t="n">
        <v>2.619546</v>
      </c>
      <c r="BM160" t="n">
        <v>2.595884</v>
      </c>
      <c r="BN160" t="n">
        <v>2.731202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25.058</v>
      </c>
      <c r="C2" t="n">
        <v>25.058</v>
      </c>
      <c r="D2" t="n">
        <v>49.906</v>
      </c>
      <c r="E2" t="n">
        <v>73.852</v>
      </c>
      <c r="F2" t="n">
        <v>97.79300000000001</v>
      </c>
      <c r="G2" t="n">
        <v>121.727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0.002923</v>
      </c>
      <c r="D9" t="n">
        <v>-3e-06</v>
      </c>
      <c r="E9" t="n">
        <v>-0.001603</v>
      </c>
      <c r="F9" t="n">
        <v>-0.000828</v>
      </c>
      <c r="G9" t="n">
        <v>-0.001848</v>
      </c>
      <c r="H9" t="n">
        <v>0.001394</v>
      </c>
      <c r="I9" t="n">
        <v>-0.003826</v>
      </c>
      <c r="J9" t="n">
        <v>0.000387</v>
      </c>
      <c r="K9" t="n">
        <v>0.003443</v>
      </c>
      <c r="L9" t="n">
        <v>0.003853</v>
      </c>
      <c r="M9" t="n">
        <v>0.004054</v>
      </c>
      <c r="N9" t="n">
        <v>-0.000181</v>
      </c>
      <c r="O9" t="n">
        <v>-0.001428</v>
      </c>
      <c r="P9" t="n">
        <v>0.000738</v>
      </c>
      <c r="Q9" t="n">
        <v>-0.003006</v>
      </c>
      <c r="R9" t="n">
        <v>-0.000606</v>
      </c>
      <c r="S9" t="n">
        <v>0.000294</v>
      </c>
      <c r="T9" t="n">
        <v>0.000224</v>
      </c>
      <c r="U9" t="n">
        <v>-0.001591</v>
      </c>
      <c r="V9" t="n">
        <v>-0.001667</v>
      </c>
      <c r="W9" t="n">
        <v>-0.000785</v>
      </c>
      <c r="X9" t="n">
        <v>-0.00085</v>
      </c>
      <c r="Y9" t="n">
        <v>-0.002877</v>
      </c>
      <c r="Z9" t="n">
        <v>-0.000456</v>
      </c>
      <c r="AA9" t="n">
        <v>-0.006371</v>
      </c>
      <c r="AB9" t="n">
        <v>0.000874</v>
      </c>
      <c r="AC9" t="n">
        <v>0.001116</v>
      </c>
      <c r="AD9" t="n">
        <v>0.001271</v>
      </c>
      <c r="AE9" t="n">
        <v>0.002698</v>
      </c>
      <c r="AF9" t="n">
        <v>-0.00278</v>
      </c>
      <c r="AG9" t="n">
        <v>0.000178</v>
      </c>
      <c r="AH9" t="n">
        <v>0.001992</v>
      </c>
      <c r="AI9" t="n">
        <v>-0.000626</v>
      </c>
      <c r="AJ9" t="n">
        <v>-0.00147</v>
      </c>
      <c r="AK9" t="n">
        <v>-0.002231</v>
      </c>
      <c r="AL9" t="n">
        <v>-0.000657</v>
      </c>
      <c r="AM9" t="n">
        <v>0.000737</v>
      </c>
      <c r="AN9" t="n">
        <v>-0.002828</v>
      </c>
      <c r="AO9" t="n">
        <v>-8.7e-05</v>
      </c>
      <c r="AP9" t="n">
        <v>0.000691</v>
      </c>
      <c r="AQ9" t="n">
        <v>-0.002207</v>
      </c>
      <c r="AR9" t="n">
        <v>0.001926</v>
      </c>
      <c r="AS9" t="n">
        <v>-0.002868</v>
      </c>
      <c r="AT9" t="n">
        <v>5.8e-05</v>
      </c>
      <c r="AU9" t="n">
        <v>0.003266</v>
      </c>
      <c r="AV9" t="n">
        <v>0.001201</v>
      </c>
      <c r="AW9" t="n">
        <v>-0.007592</v>
      </c>
      <c r="AX9" t="n">
        <v>0.004392</v>
      </c>
      <c r="AY9" t="n">
        <v>-0.001832</v>
      </c>
      <c r="AZ9" t="n">
        <v>0.001845</v>
      </c>
      <c r="BA9" t="n">
        <v>-0.000717</v>
      </c>
      <c r="BB9" t="n">
        <v>0.001931</v>
      </c>
      <c r="BC9" t="n">
        <v>-0.002602</v>
      </c>
      <c r="BD9" t="n">
        <v>-0.001196</v>
      </c>
      <c r="BE9" t="n">
        <v>0.00613</v>
      </c>
      <c r="BF9" t="n">
        <v>-0.002352</v>
      </c>
      <c r="BG9" t="n">
        <v>0.004286</v>
      </c>
      <c r="BH9" t="n">
        <v>0.002698</v>
      </c>
      <c r="BI9" t="n">
        <v>-0.002385</v>
      </c>
      <c r="BJ9" t="n">
        <v>-0.001692</v>
      </c>
      <c r="BK9" t="n">
        <v>-0.0009779999999999999</v>
      </c>
      <c r="BL9" t="n">
        <v>0.002014</v>
      </c>
      <c r="BM9" t="n">
        <v>-0.001102</v>
      </c>
      <c r="BN9" t="n">
        <v>0.00067</v>
      </c>
    </row>
    <row r="10" spans="1:66">
      <c r="A10" t="n">
        <v>2.626944</v>
      </c>
      <c r="B10" s="1" t="n">
        <v>0.1094560185185185</v>
      </c>
      <c r="C10" t="n">
        <v>0.015009</v>
      </c>
      <c r="D10" t="n">
        <v>0.040973</v>
      </c>
      <c r="E10" t="n">
        <v>0.027704</v>
      </c>
      <c r="F10" t="n">
        <v>0.037451</v>
      </c>
      <c r="G10" t="n">
        <v>-0.058452</v>
      </c>
      <c r="H10" t="n">
        <v>-0.032559</v>
      </c>
      <c r="I10" t="n">
        <v>0.064211</v>
      </c>
      <c r="J10" t="n">
        <v>0.084915</v>
      </c>
      <c r="K10" t="n">
        <v>-0.006783</v>
      </c>
      <c r="L10" t="n">
        <v>0.019015</v>
      </c>
      <c r="M10" t="n">
        <v>-0.010976</v>
      </c>
      <c r="N10" t="n">
        <v>0.015156</v>
      </c>
      <c r="O10" t="n">
        <v>-0.042013</v>
      </c>
      <c r="P10" t="n">
        <v>0.037308</v>
      </c>
      <c r="Q10" t="n">
        <v>-0.028142</v>
      </c>
      <c r="R10" t="n">
        <v>0.038583</v>
      </c>
      <c r="S10" t="n">
        <v>-0.015522</v>
      </c>
      <c r="T10" t="n">
        <v>-0.00629</v>
      </c>
      <c r="U10" t="n">
        <v>-0.000113</v>
      </c>
      <c r="V10" t="n">
        <v>-0.023831</v>
      </c>
      <c r="W10" t="n">
        <v>-0.029641</v>
      </c>
      <c r="X10" t="n">
        <v>0.011248</v>
      </c>
      <c r="Y10" t="n">
        <v>0.005898</v>
      </c>
      <c r="Z10" t="n">
        <v>-0.007065</v>
      </c>
      <c r="AA10" t="n">
        <v>-0.007953</v>
      </c>
      <c r="AB10" t="n">
        <v>-0.004947</v>
      </c>
      <c r="AC10" t="n">
        <v>-0.000194</v>
      </c>
      <c r="AD10" t="n">
        <v>-0.011392</v>
      </c>
      <c r="AE10" t="n">
        <v>-0.017357</v>
      </c>
      <c r="AF10" t="n">
        <v>-0.024863</v>
      </c>
      <c r="AG10" t="n">
        <v>-0.019436</v>
      </c>
      <c r="AH10" t="n">
        <v>-0.004664</v>
      </c>
      <c r="AI10" t="n">
        <v>0.007717</v>
      </c>
      <c r="AJ10" t="n">
        <v>-0.0034</v>
      </c>
      <c r="AK10" t="n">
        <v>-0.037266</v>
      </c>
      <c r="AL10" t="n">
        <v>-0.039764</v>
      </c>
      <c r="AM10" t="n">
        <v>-0.046733</v>
      </c>
      <c r="AN10" t="n">
        <v>-0.047898</v>
      </c>
      <c r="AO10" t="n">
        <v>-0.048882</v>
      </c>
      <c r="AP10" t="n">
        <v>-0.031594</v>
      </c>
      <c r="AQ10" t="n">
        <v>-0.003175</v>
      </c>
      <c r="AR10" t="n">
        <v>-0.020367</v>
      </c>
      <c r="AS10" t="n">
        <v>-0.05128</v>
      </c>
      <c r="AT10" t="n">
        <v>-0.040597</v>
      </c>
      <c r="AU10" t="n">
        <v>-0.041518</v>
      </c>
      <c r="AV10" t="n">
        <v>-0.071607</v>
      </c>
      <c r="AW10" t="n">
        <v>-0.062959</v>
      </c>
      <c r="AX10" t="n">
        <v>-0.023666</v>
      </c>
      <c r="AY10" t="n">
        <v>0.012419</v>
      </c>
      <c r="AZ10" t="n">
        <v>-0.021949</v>
      </c>
      <c r="BA10" t="n">
        <v>-0.022828</v>
      </c>
      <c r="BB10" t="n">
        <v>-0.026717</v>
      </c>
      <c r="BC10" t="n">
        <v>-0.021279</v>
      </c>
      <c r="BD10" t="n">
        <v>-0.04051</v>
      </c>
      <c r="BE10" t="n">
        <v>-0.041749</v>
      </c>
      <c r="BF10" t="n">
        <v>-0.01364</v>
      </c>
      <c r="BG10" t="n">
        <v>0.031066</v>
      </c>
      <c r="BH10" t="n">
        <v>-0.037591</v>
      </c>
      <c r="BI10" t="n">
        <v>-0.032764</v>
      </c>
      <c r="BJ10" t="n">
        <v>0.026015</v>
      </c>
      <c r="BK10" t="n">
        <v>0.005354</v>
      </c>
      <c r="BL10" t="n">
        <v>-0.004855</v>
      </c>
      <c r="BM10" t="n">
        <v>-0.017859</v>
      </c>
      <c r="BN10" t="n">
        <v>0.034275</v>
      </c>
    </row>
    <row r="11" spans="1:66">
      <c r="A11" t="n">
        <v>3.623611</v>
      </c>
      <c r="B11" s="1" t="n">
        <v>0.1509837962962963</v>
      </c>
      <c r="C11" t="n">
        <v>0.076769</v>
      </c>
      <c r="D11" t="n">
        <v>0.106715</v>
      </c>
      <c r="E11" t="n">
        <v>0.069606</v>
      </c>
      <c r="F11" t="n">
        <v>0.089833</v>
      </c>
      <c r="G11" t="n">
        <v>-0.009674</v>
      </c>
      <c r="H11" t="n">
        <v>0.014159</v>
      </c>
      <c r="I11" t="n">
        <v>0.09338399999999999</v>
      </c>
      <c r="J11" t="n">
        <v>0.123252</v>
      </c>
      <c r="K11" t="n">
        <v>0.043884</v>
      </c>
      <c r="L11" t="n">
        <v>0.070588</v>
      </c>
      <c r="M11" t="n">
        <v>0.055663</v>
      </c>
      <c r="N11" t="n">
        <v>0.083657</v>
      </c>
      <c r="O11" t="n">
        <v>0.041999</v>
      </c>
      <c r="P11" t="n">
        <v>0.110952</v>
      </c>
      <c r="Q11" t="n">
        <v>0.050727</v>
      </c>
      <c r="R11" t="n">
        <v>0.123889</v>
      </c>
      <c r="S11" t="n">
        <v>0.036376</v>
      </c>
      <c r="T11" t="n">
        <v>0.038735</v>
      </c>
      <c r="U11" t="n">
        <v>0.041483</v>
      </c>
      <c r="V11" t="n">
        <v>0.024733</v>
      </c>
      <c r="W11" t="n">
        <v>0.008406</v>
      </c>
      <c r="X11" t="n">
        <v>0.052086</v>
      </c>
      <c r="Y11" t="n">
        <v>0.060313</v>
      </c>
      <c r="Z11" t="n">
        <v>0.037557</v>
      </c>
      <c r="AA11" t="n">
        <v>0.061999</v>
      </c>
      <c r="AB11" t="n">
        <v>0.059165</v>
      </c>
      <c r="AC11" t="n">
        <v>0.058773</v>
      </c>
      <c r="AD11" t="n">
        <v>0.05385</v>
      </c>
      <c r="AE11" t="n">
        <v>0.049932</v>
      </c>
      <c r="AF11" t="n">
        <v>0.040018</v>
      </c>
      <c r="AG11" t="n">
        <v>0.044808</v>
      </c>
      <c r="AH11" t="n">
        <v>0.062279</v>
      </c>
      <c r="AI11" t="n">
        <v>0.097884</v>
      </c>
      <c r="AJ11" t="n">
        <v>0.07796699999999999</v>
      </c>
      <c r="AK11" t="n">
        <v>0.053113</v>
      </c>
      <c r="AL11" t="n">
        <v>0.053245</v>
      </c>
      <c r="AM11" t="n">
        <v>0.040381</v>
      </c>
      <c r="AN11" t="n">
        <v>0.044059</v>
      </c>
      <c r="AO11" t="n">
        <v>0.037341</v>
      </c>
      <c r="AP11" t="n">
        <v>0.055045</v>
      </c>
      <c r="AQ11" t="n">
        <v>0.07684100000000001</v>
      </c>
      <c r="AR11" t="n">
        <v>0.067079</v>
      </c>
      <c r="AS11" t="n">
        <v>0.039994</v>
      </c>
      <c r="AT11" t="n">
        <v>0.050177</v>
      </c>
      <c r="AU11" t="n">
        <v>0.043253</v>
      </c>
      <c r="AV11" t="n">
        <v>0.011987</v>
      </c>
      <c r="AW11" t="n">
        <v>0.022262</v>
      </c>
      <c r="AX11" t="n">
        <v>0.06904100000000001</v>
      </c>
      <c r="AY11" t="n">
        <v>0.078698</v>
      </c>
      <c r="AZ11" t="n">
        <v>0.045159</v>
      </c>
      <c r="BA11" t="n">
        <v>0.038434</v>
      </c>
      <c r="BB11" t="n">
        <v>0.042015</v>
      </c>
      <c r="BC11" t="n">
        <v>0.050813</v>
      </c>
      <c r="BD11" t="n">
        <v>0.019449</v>
      </c>
      <c r="BE11" t="n">
        <v>0.023473</v>
      </c>
      <c r="BF11" t="n">
        <v>0.051772</v>
      </c>
      <c r="BG11" t="n">
        <v>0.076808</v>
      </c>
      <c r="BH11" t="n">
        <v>0.010167</v>
      </c>
      <c r="BI11" t="n">
        <v>0.004445</v>
      </c>
      <c r="BJ11" t="n">
        <v>0.068421</v>
      </c>
      <c r="BK11" t="n">
        <v>0.049776</v>
      </c>
      <c r="BL11" t="n">
        <v>0.036122</v>
      </c>
      <c r="BM11" t="n">
        <v>0.027584</v>
      </c>
      <c r="BN11" t="n">
        <v>0.073767</v>
      </c>
    </row>
    <row r="12" spans="1:66">
      <c r="A12" t="n">
        <v>4.618056</v>
      </c>
      <c r="B12" s="1" t="n">
        <v>0.1924189814814815</v>
      </c>
      <c r="C12" t="n">
        <v>0.087435</v>
      </c>
      <c r="D12" t="n">
        <v>0.122308</v>
      </c>
      <c r="E12" t="n">
        <v>0.07924100000000001</v>
      </c>
      <c r="F12" t="n">
        <v>0.104933</v>
      </c>
      <c r="G12" t="n">
        <v>0.013523</v>
      </c>
      <c r="H12" t="n">
        <v>0.042181</v>
      </c>
      <c r="I12" t="n">
        <v>0.116684</v>
      </c>
      <c r="J12" t="n">
        <v>0.145746</v>
      </c>
      <c r="K12" t="n">
        <v>0.055767</v>
      </c>
      <c r="L12" t="n">
        <v>0.09171700000000001</v>
      </c>
      <c r="M12" t="n">
        <v>0.06415899999999999</v>
      </c>
      <c r="N12" t="n">
        <v>0.098138</v>
      </c>
      <c r="O12" t="n">
        <v>0.046233</v>
      </c>
      <c r="P12" t="n">
        <v>0.129581</v>
      </c>
      <c r="Q12" t="n">
        <v>0.062261</v>
      </c>
      <c r="R12" t="n">
        <v>0.141513</v>
      </c>
      <c r="S12" t="n">
        <v>0.041694</v>
      </c>
      <c r="T12" t="n">
        <v>0.051359</v>
      </c>
      <c r="U12" t="n">
        <v>0.049093</v>
      </c>
      <c r="V12" t="n">
        <v>0.0375</v>
      </c>
      <c r="W12" t="n">
        <v>0.017577</v>
      </c>
      <c r="X12" t="n">
        <v>0.06926400000000001</v>
      </c>
      <c r="Y12" t="n">
        <v>0.074741</v>
      </c>
      <c r="Z12" t="n">
        <v>0.055343</v>
      </c>
      <c r="AA12" t="n">
        <v>0.077779</v>
      </c>
      <c r="AB12" t="n">
        <v>0.072731</v>
      </c>
      <c r="AC12" t="n">
        <v>0.0696</v>
      </c>
      <c r="AD12" t="n">
        <v>0.06440700000000001</v>
      </c>
      <c r="AE12" t="n">
        <v>0.061592</v>
      </c>
      <c r="AF12" t="n">
        <v>0.048594</v>
      </c>
      <c r="AG12" t="n">
        <v>0.053854</v>
      </c>
      <c r="AH12" t="n">
        <v>0.07126399999999999</v>
      </c>
      <c r="AI12" t="n">
        <v>0.110128</v>
      </c>
      <c r="AJ12" t="n">
        <v>0.091641</v>
      </c>
      <c r="AK12" t="n">
        <v>0.055695</v>
      </c>
      <c r="AL12" t="n">
        <v>0.061042</v>
      </c>
      <c r="AM12" t="n">
        <v>0.04533</v>
      </c>
      <c r="AN12" t="n">
        <v>0.049865</v>
      </c>
      <c r="AO12" t="n">
        <v>0.044146</v>
      </c>
      <c r="AP12" t="n">
        <v>0.057219</v>
      </c>
      <c r="AQ12" t="n">
        <v>0.084283</v>
      </c>
      <c r="AR12" t="n">
        <v>0.071377</v>
      </c>
      <c r="AS12" t="n">
        <v>0.046492</v>
      </c>
      <c r="AT12" t="n">
        <v>0.046988</v>
      </c>
      <c r="AU12" t="n">
        <v>0.054007</v>
      </c>
      <c r="AV12" t="n">
        <v>0.018321</v>
      </c>
      <c r="AW12" t="n">
        <v>0.029964</v>
      </c>
      <c r="AX12" t="n">
        <v>0.077317</v>
      </c>
      <c r="AY12" t="n">
        <v>0.088508</v>
      </c>
      <c r="AZ12" t="n">
        <v>0.058612</v>
      </c>
      <c r="BA12" t="n">
        <v>0.042626</v>
      </c>
      <c r="BB12" t="n">
        <v>0.049831</v>
      </c>
      <c r="BC12" t="n">
        <v>0.063475</v>
      </c>
      <c r="BD12" t="n">
        <v>0.027875</v>
      </c>
      <c r="BE12" t="n">
        <v>0.030648</v>
      </c>
      <c r="BF12" t="n">
        <v>0.061448</v>
      </c>
      <c r="BG12" t="n">
        <v>0.091589</v>
      </c>
      <c r="BH12" t="n">
        <v>0.02409</v>
      </c>
      <c r="BI12" t="n">
        <v>0.014877</v>
      </c>
      <c r="BJ12" t="n">
        <v>0.08845600000000001</v>
      </c>
      <c r="BK12" t="n">
        <v>0.061608</v>
      </c>
      <c r="BL12" t="n">
        <v>0.04984</v>
      </c>
      <c r="BM12" t="n">
        <v>0.039941</v>
      </c>
      <c r="BN12" t="n">
        <v>0.087474</v>
      </c>
    </row>
    <row r="13" spans="1:66">
      <c r="A13" t="n">
        <v>5.615</v>
      </c>
      <c r="B13" s="1" t="n">
        <v>0.2339583333333333</v>
      </c>
      <c r="C13" t="n">
        <v>0.101727</v>
      </c>
      <c r="D13" t="n">
        <v>0.135651</v>
      </c>
      <c r="E13" t="n">
        <v>0.09145399999999999</v>
      </c>
      <c r="F13" t="n">
        <v>0.121102</v>
      </c>
      <c r="G13" t="n">
        <v>0.029803</v>
      </c>
      <c r="H13" t="n">
        <v>0.060911</v>
      </c>
      <c r="I13" t="n">
        <v>0.13116</v>
      </c>
      <c r="J13" t="n">
        <v>0.163809</v>
      </c>
      <c r="K13" t="n">
        <v>0.071543</v>
      </c>
      <c r="L13" t="n">
        <v>0.110174</v>
      </c>
      <c r="M13" t="n">
        <v>0.08193300000000001</v>
      </c>
      <c r="N13" t="n">
        <v>0.111422</v>
      </c>
      <c r="O13" t="n">
        <v>0.054947</v>
      </c>
      <c r="P13" t="n">
        <v>0.144947</v>
      </c>
      <c r="Q13" t="n">
        <v>0.073643</v>
      </c>
      <c r="R13" t="n">
        <v>0.160956</v>
      </c>
      <c r="S13" t="n">
        <v>0.058894</v>
      </c>
      <c r="T13" t="n">
        <v>0.064677</v>
      </c>
      <c r="U13" t="n">
        <v>0.059456</v>
      </c>
      <c r="V13" t="n">
        <v>0.04561</v>
      </c>
      <c r="W13" t="n">
        <v>0.035505</v>
      </c>
      <c r="X13" t="n">
        <v>0.08115700000000001</v>
      </c>
      <c r="Y13" t="n">
        <v>0.10326</v>
      </c>
      <c r="Z13" t="n">
        <v>0.071343</v>
      </c>
      <c r="AA13" t="n">
        <v>0.093544</v>
      </c>
      <c r="AB13" t="n">
        <v>0.082145</v>
      </c>
      <c r="AC13" t="n">
        <v>0.08230800000000001</v>
      </c>
      <c r="AD13" t="n">
        <v>0.06686400000000001</v>
      </c>
      <c r="AE13" t="n">
        <v>0.07305</v>
      </c>
      <c r="AF13" t="n">
        <v>0.063489</v>
      </c>
      <c r="AG13" t="n">
        <v>0.065057</v>
      </c>
      <c r="AH13" t="n">
        <v>0.082262</v>
      </c>
      <c r="AI13" t="n">
        <v>0.120217</v>
      </c>
      <c r="AJ13" t="n">
        <v>0.098704</v>
      </c>
      <c r="AK13" t="n">
        <v>0.061433</v>
      </c>
      <c r="AL13" t="n">
        <v>0.068663</v>
      </c>
      <c r="AM13" t="n">
        <v>0.052602</v>
      </c>
      <c r="AN13" t="n">
        <v>0.06790400000000001</v>
      </c>
      <c r="AO13" t="n">
        <v>0.055688</v>
      </c>
      <c r="AP13" t="n">
        <v>0.06575300000000001</v>
      </c>
      <c r="AQ13" t="n">
        <v>0.09804499999999999</v>
      </c>
      <c r="AR13" t="n">
        <v>0.07800700000000001</v>
      </c>
      <c r="AS13" t="n">
        <v>0.049883</v>
      </c>
      <c r="AT13" t="n">
        <v>0.056799</v>
      </c>
      <c r="AU13" t="n">
        <v>0.059992</v>
      </c>
      <c r="AV13" t="n">
        <v>0.027537</v>
      </c>
      <c r="AW13" t="n">
        <v>0.040176</v>
      </c>
      <c r="AX13" t="n">
        <v>0.087147</v>
      </c>
      <c r="AY13" t="n">
        <v>0.101505</v>
      </c>
      <c r="AZ13" t="n">
        <v>0.067403</v>
      </c>
      <c r="BA13" t="n">
        <v>0.052582</v>
      </c>
      <c r="BB13" t="n">
        <v>0.058226</v>
      </c>
      <c r="BC13" t="n">
        <v>0.073215</v>
      </c>
      <c r="BD13" t="n">
        <v>0.040201</v>
      </c>
      <c r="BE13" t="n">
        <v>0.040027</v>
      </c>
      <c r="BF13" t="n">
        <v>0.069397</v>
      </c>
      <c r="BG13" t="n">
        <v>0.109642</v>
      </c>
      <c r="BH13" t="n">
        <v>0.040981</v>
      </c>
      <c r="BI13" t="n">
        <v>0.030146</v>
      </c>
      <c r="BJ13" t="n">
        <v>0.09871000000000001</v>
      </c>
      <c r="BK13" t="n">
        <v>0.07305399999999999</v>
      </c>
      <c r="BL13" t="n">
        <v>0.059476</v>
      </c>
      <c r="BM13" t="n">
        <v>0.051258</v>
      </c>
      <c r="BN13" t="n">
        <v>0.09808699999999999</v>
      </c>
    </row>
    <row r="14" spans="1:66">
      <c r="A14" t="n">
        <v>6.611667</v>
      </c>
      <c r="B14" s="1" t="n">
        <v>0.2754861111111111</v>
      </c>
      <c r="C14" t="n">
        <v>0.113366</v>
      </c>
      <c r="D14" t="n">
        <v>0.151814</v>
      </c>
      <c r="E14" t="n">
        <v>0.108463</v>
      </c>
      <c r="F14" t="n">
        <v>0.13569</v>
      </c>
      <c r="G14" t="n">
        <v>0.050303</v>
      </c>
      <c r="H14" t="n">
        <v>0.084554</v>
      </c>
      <c r="I14" t="n">
        <v>0.148105</v>
      </c>
      <c r="J14" t="n">
        <v>0.182003</v>
      </c>
      <c r="K14" t="n">
        <v>0.08949600000000001</v>
      </c>
      <c r="L14" t="n">
        <v>0.132194</v>
      </c>
      <c r="M14" t="n">
        <v>0.096677</v>
      </c>
      <c r="N14" t="n">
        <v>0.128782</v>
      </c>
      <c r="O14" t="n">
        <v>0.064972</v>
      </c>
      <c r="P14" t="n">
        <v>0.156692</v>
      </c>
      <c r="Q14" t="n">
        <v>0.091895</v>
      </c>
      <c r="R14" t="n">
        <v>0.176202</v>
      </c>
      <c r="S14" t="n">
        <v>0.074563</v>
      </c>
      <c r="T14" t="n">
        <v>0.078315</v>
      </c>
      <c r="U14" t="n">
        <v>0.074309</v>
      </c>
      <c r="V14" t="n">
        <v>0.058373</v>
      </c>
      <c r="W14" t="n">
        <v>0.053946</v>
      </c>
      <c r="X14" t="n">
        <v>0.09925200000000001</v>
      </c>
      <c r="Y14" t="n">
        <v>0.111687</v>
      </c>
      <c r="Z14" t="n">
        <v>0.08358699999999999</v>
      </c>
      <c r="AA14" t="n">
        <v>0.110199</v>
      </c>
      <c r="AB14" t="n">
        <v>0.096248</v>
      </c>
      <c r="AC14" t="n">
        <v>0.101486</v>
      </c>
      <c r="AD14" t="n">
        <v>0.083352</v>
      </c>
      <c r="AE14" t="n">
        <v>0.086106</v>
      </c>
      <c r="AF14" t="n">
        <v>0.07940800000000001</v>
      </c>
      <c r="AG14" t="n">
        <v>0.07492500000000001</v>
      </c>
      <c r="AH14" t="n">
        <v>0.093209</v>
      </c>
      <c r="AI14" t="n">
        <v>0.136655</v>
      </c>
      <c r="AJ14" t="n">
        <v>0.116061</v>
      </c>
      <c r="AK14" t="n">
        <v>0.078037</v>
      </c>
      <c r="AL14" t="n">
        <v>0.078389</v>
      </c>
      <c r="AM14" t="n">
        <v>0.063795</v>
      </c>
      <c r="AN14" t="n">
        <v>0.081925</v>
      </c>
      <c r="AO14" t="n">
        <v>0.072435</v>
      </c>
      <c r="AP14" t="n">
        <v>0.08088099999999999</v>
      </c>
      <c r="AQ14" t="n">
        <v>0.111512</v>
      </c>
      <c r="AR14" t="n">
        <v>0.08928800000000001</v>
      </c>
      <c r="AS14" t="n">
        <v>0.066547</v>
      </c>
      <c r="AT14" t="n">
        <v>0.06933499999999999</v>
      </c>
      <c r="AU14" t="n">
        <v>0.074902</v>
      </c>
      <c r="AV14" t="n">
        <v>0.036858</v>
      </c>
      <c r="AW14" t="n">
        <v>0.056863</v>
      </c>
      <c r="AX14" t="n">
        <v>0.101949</v>
      </c>
      <c r="AY14" t="n">
        <v>0.117683</v>
      </c>
      <c r="AZ14" t="n">
        <v>0.082232</v>
      </c>
      <c r="BA14" t="n">
        <v>0.064972</v>
      </c>
      <c r="BB14" t="n">
        <v>0.070659</v>
      </c>
      <c r="BC14" t="n">
        <v>0.091936</v>
      </c>
      <c r="BD14" t="n">
        <v>0.049144</v>
      </c>
      <c r="BE14" t="n">
        <v>0.051726</v>
      </c>
      <c r="BF14" t="n">
        <v>0.084063</v>
      </c>
      <c r="BG14" t="n">
        <v>0.126355</v>
      </c>
      <c r="BH14" t="n">
        <v>0.053773</v>
      </c>
      <c r="BI14" t="n">
        <v>0.044758</v>
      </c>
      <c r="BJ14" t="n">
        <v>0.111849</v>
      </c>
      <c r="BK14" t="n">
        <v>0.085741</v>
      </c>
      <c r="BL14" t="n">
        <v>0.074111</v>
      </c>
      <c r="BM14" t="n">
        <v>0.065788</v>
      </c>
      <c r="BN14" t="n">
        <v>0.111473</v>
      </c>
    </row>
    <row r="15" spans="1:66">
      <c r="A15" t="n">
        <v>7.6075</v>
      </c>
      <c r="B15" s="1" t="n">
        <v>0.3169791666666666</v>
      </c>
      <c r="C15" t="n">
        <v>0.13307</v>
      </c>
      <c r="D15" t="n">
        <v>0.173916</v>
      </c>
      <c r="E15" t="n">
        <v>0.129001</v>
      </c>
      <c r="F15" t="n">
        <v>0.159312</v>
      </c>
      <c r="G15" t="n">
        <v>0.077878</v>
      </c>
      <c r="H15" t="n">
        <v>0.116717</v>
      </c>
      <c r="I15" t="n">
        <v>0.170599</v>
      </c>
      <c r="J15" t="n">
        <v>0.208694</v>
      </c>
      <c r="K15" t="n">
        <v>0.111332</v>
      </c>
      <c r="L15" t="n">
        <v>0.152769</v>
      </c>
      <c r="M15" t="n">
        <v>0.119078</v>
      </c>
      <c r="N15" t="n">
        <v>0.150797</v>
      </c>
      <c r="O15" t="n">
        <v>0.08659</v>
      </c>
      <c r="P15" t="n">
        <v>0.176724</v>
      </c>
      <c r="Q15" t="n">
        <v>0.110354</v>
      </c>
      <c r="R15" t="n">
        <v>0.201165</v>
      </c>
      <c r="S15" t="n">
        <v>0.09946000000000001</v>
      </c>
      <c r="T15" t="n">
        <v>0.103031</v>
      </c>
      <c r="U15" t="n">
        <v>0.09444</v>
      </c>
      <c r="V15" t="n">
        <v>0.08016</v>
      </c>
      <c r="W15" t="n">
        <v>0.078655</v>
      </c>
      <c r="X15" t="n">
        <v>0.11936</v>
      </c>
      <c r="Y15" t="n">
        <v>0.137914</v>
      </c>
      <c r="Z15" t="n">
        <v>0.109293</v>
      </c>
      <c r="AA15" t="n">
        <v>0.128266</v>
      </c>
      <c r="AB15" t="n">
        <v>0.119155</v>
      </c>
      <c r="AC15" t="n">
        <v>0.122104</v>
      </c>
      <c r="AD15" t="n">
        <v>0.102489</v>
      </c>
      <c r="AE15" t="n">
        <v>0.104498</v>
      </c>
      <c r="AF15" t="n">
        <v>0.102538</v>
      </c>
      <c r="AG15" t="n">
        <v>0.097591</v>
      </c>
      <c r="AH15" t="n">
        <v>0.116048</v>
      </c>
      <c r="AI15" t="n">
        <v>0.159125</v>
      </c>
      <c r="AJ15" t="n">
        <v>0.13112</v>
      </c>
      <c r="AK15" t="n">
        <v>0.097256</v>
      </c>
      <c r="AL15" t="n">
        <v>0.098441</v>
      </c>
      <c r="AM15" t="n">
        <v>0.08699</v>
      </c>
      <c r="AN15" t="n">
        <v>0.094641</v>
      </c>
      <c r="AO15" t="n">
        <v>0.09102499999999999</v>
      </c>
      <c r="AP15" t="n">
        <v>0.102532</v>
      </c>
      <c r="AQ15" t="n">
        <v>0.129366</v>
      </c>
      <c r="AR15" t="n">
        <v>0.108139</v>
      </c>
      <c r="AS15" t="n">
        <v>0.084024</v>
      </c>
      <c r="AT15" t="n">
        <v>0.086689</v>
      </c>
      <c r="AU15" t="n">
        <v>0.097992</v>
      </c>
      <c r="AV15" t="n">
        <v>0.059249</v>
      </c>
      <c r="AW15" t="n">
        <v>0.080374</v>
      </c>
      <c r="AX15" t="n">
        <v>0.118527</v>
      </c>
      <c r="AY15" t="n">
        <v>0.139288</v>
      </c>
      <c r="AZ15" t="n">
        <v>0.102361</v>
      </c>
      <c r="BA15" t="n">
        <v>0.083637</v>
      </c>
      <c r="BB15" t="n">
        <v>0.09249599999999999</v>
      </c>
      <c r="BC15" t="n">
        <v>0.110613</v>
      </c>
      <c r="BD15" t="n">
        <v>0.062297</v>
      </c>
      <c r="BE15" t="n">
        <v>0.069149</v>
      </c>
      <c r="BF15" t="n">
        <v>0.09903099999999999</v>
      </c>
      <c r="BG15" t="n">
        <v>0.150782</v>
      </c>
      <c r="BH15" t="n">
        <v>0.075645</v>
      </c>
      <c r="BI15" t="n">
        <v>0.07007099999999999</v>
      </c>
      <c r="BJ15" t="n">
        <v>0.136212</v>
      </c>
      <c r="BK15" t="n">
        <v>0.106025</v>
      </c>
      <c r="BL15" t="n">
        <v>0.095042</v>
      </c>
      <c r="BM15" t="n">
        <v>0.086997</v>
      </c>
      <c r="BN15" t="n">
        <v>0.128349</v>
      </c>
    </row>
    <row r="16" spans="1:66">
      <c r="A16" t="n">
        <v>8.604167</v>
      </c>
      <c r="B16" s="1" t="n">
        <v>0.3585069444444444</v>
      </c>
      <c r="C16" t="n">
        <v>0.15936</v>
      </c>
      <c r="D16" t="n">
        <v>0.198673</v>
      </c>
      <c r="E16" t="n">
        <v>0.154958</v>
      </c>
      <c r="F16" t="n">
        <v>0.182267</v>
      </c>
      <c r="G16" t="n">
        <v>0.108387</v>
      </c>
      <c r="H16" t="n">
        <v>0.148958</v>
      </c>
      <c r="I16" t="n">
        <v>0.197324</v>
      </c>
      <c r="J16" t="n">
        <v>0.238212</v>
      </c>
      <c r="K16" t="n">
        <v>0.141783</v>
      </c>
      <c r="L16" t="n">
        <v>0.186349</v>
      </c>
      <c r="M16" t="n">
        <v>0.142606</v>
      </c>
      <c r="N16" t="n">
        <v>0.17571</v>
      </c>
      <c r="O16" t="n">
        <v>0.111064</v>
      </c>
      <c r="P16" t="n">
        <v>0.203769</v>
      </c>
      <c r="Q16" t="n">
        <v>0.132384</v>
      </c>
      <c r="R16" t="n">
        <v>0.225612</v>
      </c>
      <c r="S16" t="n">
        <v>0.125063</v>
      </c>
      <c r="T16" t="n">
        <v>0.126219</v>
      </c>
      <c r="U16" t="n">
        <v>0.122221</v>
      </c>
      <c r="V16" t="n">
        <v>0.108982</v>
      </c>
      <c r="W16" t="n">
        <v>0.105952</v>
      </c>
      <c r="X16" t="n">
        <v>0.148962</v>
      </c>
      <c r="Y16" t="n">
        <v>0.163213</v>
      </c>
      <c r="Z16" t="n">
        <v>0.139249</v>
      </c>
      <c r="AA16" t="n">
        <v>0.155832</v>
      </c>
      <c r="AB16" t="n">
        <v>0.14368</v>
      </c>
      <c r="AC16" t="n">
        <v>0.143549</v>
      </c>
      <c r="AD16" t="n">
        <v>0.133726</v>
      </c>
      <c r="AE16" t="n">
        <v>0.129024</v>
      </c>
      <c r="AF16" t="n">
        <v>0.125508</v>
      </c>
      <c r="AG16" t="n">
        <v>0.124589</v>
      </c>
      <c r="AH16" t="n">
        <v>0.137508</v>
      </c>
      <c r="AI16" t="n">
        <v>0.179463</v>
      </c>
      <c r="AJ16" t="n">
        <v>0.158354</v>
      </c>
      <c r="AK16" t="n">
        <v>0.120494</v>
      </c>
      <c r="AL16" t="n">
        <v>0.12878</v>
      </c>
      <c r="AM16" t="n">
        <v>0.115893</v>
      </c>
      <c r="AN16" t="n">
        <v>0.121859</v>
      </c>
      <c r="AO16" t="n">
        <v>0.117781</v>
      </c>
      <c r="AP16" t="n">
        <v>0.127128</v>
      </c>
      <c r="AQ16" t="n">
        <v>0.158054</v>
      </c>
      <c r="AR16" t="n">
        <v>0.128013</v>
      </c>
      <c r="AS16" t="n">
        <v>0.111358</v>
      </c>
      <c r="AT16" t="n">
        <v>0.109653</v>
      </c>
      <c r="AU16" t="n">
        <v>0.119659</v>
      </c>
      <c r="AV16" t="n">
        <v>0.085795</v>
      </c>
      <c r="AW16" t="n">
        <v>0.103408</v>
      </c>
      <c r="AX16" t="n">
        <v>0.143715</v>
      </c>
      <c r="AY16" t="n">
        <v>0.1654</v>
      </c>
      <c r="AZ16" t="n">
        <v>0.126195</v>
      </c>
      <c r="BA16" t="n">
        <v>0.110732</v>
      </c>
      <c r="BB16" t="n">
        <v>0.116274</v>
      </c>
      <c r="BC16" t="n">
        <v>0.1342</v>
      </c>
      <c r="BD16" t="n">
        <v>0.09259100000000001</v>
      </c>
      <c r="BE16" t="n">
        <v>0.092335</v>
      </c>
      <c r="BF16" t="n">
        <v>0.124934</v>
      </c>
      <c r="BG16" t="n">
        <v>0.174359</v>
      </c>
      <c r="BH16" t="n">
        <v>0.105565</v>
      </c>
      <c r="BI16" t="n">
        <v>0.093898</v>
      </c>
      <c r="BJ16" t="n">
        <v>0.161712</v>
      </c>
      <c r="BK16" t="n">
        <v>0.130873</v>
      </c>
      <c r="BL16" t="n">
        <v>0.122205</v>
      </c>
      <c r="BM16" t="n">
        <v>0.118476</v>
      </c>
      <c r="BN16" t="n">
        <v>0.153083</v>
      </c>
    </row>
    <row r="17" spans="1:66">
      <c r="A17" t="n">
        <v>9.600555999999999</v>
      </c>
      <c r="B17" s="1" t="n">
        <v>0.4000231481481482</v>
      </c>
      <c r="C17" t="n">
        <v>0.188702</v>
      </c>
      <c r="D17" t="n">
        <v>0.226587</v>
      </c>
      <c r="E17" t="n">
        <v>0.185725</v>
      </c>
      <c r="F17" t="n">
        <v>0.215871</v>
      </c>
      <c r="G17" t="n">
        <v>0.146698</v>
      </c>
      <c r="H17" t="n">
        <v>0.185031</v>
      </c>
      <c r="I17" t="n">
        <v>0.228969</v>
      </c>
      <c r="J17" t="n">
        <v>0.269938</v>
      </c>
      <c r="K17" t="n">
        <v>0.180117</v>
      </c>
      <c r="L17" t="n">
        <v>0.218585</v>
      </c>
      <c r="M17" t="n">
        <v>0.175118</v>
      </c>
      <c r="N17" t="n">
        <v>0.210126</v>
      </c>
      <c r="O17" t="n">
        <v>0.140467</v>
      </c>
      <c r="P17" t="n">
        <v>0.230722</v>
      </c>
      <c r="Q17" t="n">
        <v>0.16213</v>
      </c>
      <c r="R17" t="n">
        <v>0.258253</v>
      </c>
      <c r="S17" t="n">
        <v>0.158898</v>
      </c>
      <c r="T17" t="n">
        <v>0.159213</v>
      </c>
      <c r="U17" t="n">
        <v>0.156452</v>
      </c>
      <c r="V17" t="n">
        <v>0.140845</v>
      </c>
      <c r="W17" t="n">
        <v>0.136739</v>
      </c>
      <c r="X17" t="n">
        <v>0.180846</v>
      </c>
      <c r="Y17" t="n">
        <v>0.197612</v>
      </c>
      <c r="Z17" t="n">
        <v>0.169244</v>
      </c>
      <c r="AA17" t="n">
        <v>0.187991</v>
      </c>
      <c r="AB17" t="n">
        <v>0.175534</v>
      </c>
      <c r="AC17" t="n">
        <v>0.177247</v>
      </c>
      <c r="AD17" t="n">
        <v>0.159332</v>
      </c>
      <c r="AE17" t="n">
        <v>0.153972</v>
      </c>
      <c r="AF17" t="n">
        <v>0.159095</v>
      </c>
      <c r="AG17" t="n">
        <v>0.154829</v>
      </c>
      <c r="AH17" t="n">
        <v>0.169409</v>
      </c>
      <c r="AI17" t="n">
        <v>0.212749</v>
      </c>
      <c r="AJ17" t="n">
        <v>0.187657</v>
      </c>
      <c r="AK17" t="n">
        <v>0.15188</v>
      </c>
      <c r="AL17" t="n">
        <v>0.155426</v>
      </c>
      <c r="AM17" t="n">
        <v>0.145112</v>
      </c>
      <c r="AN17" t="n">
        <v>0.149093</v>
      </c>
      <c r="AO17" t="n">
        <v>0.148159</v>
      </c>
      <c r="AP17" t="n">
        <v>0.158522</v>
      </c>
      <c r="AQ17" t="n">
        <v>0.18885</v>
      </c>
      <c r="AR17" t="n">
        <v>0.16433</v>
      </c>
      <c r="AS17" t="n">
        <v>0.137109</v>
      </c>
      <c r="AT17" t="n">
        <v>0.142978</v>
      </c>
      <c r="AU17" t="n">
        <v>0.149715</v>
      </c>
      <c r="AV17" t="n">
        <v>0.116592</v>
      </c>
      <c r="AW17" t="n">
        <v>0.138006</v>
      </c>
      <c r="AX17" t="n">
        <v>0.17577</v>
      </c>
      <c r="AY17" t="n">
        <v>0.193964</v>
      </c>
      <c r="AZ17" t="n">
        <v>0.158043</v>
      </c>
      <c r="BA17" t="n">
        <v>0.140307</v>
      </c>
      <c r="BB17" t="n">
        <v>0.146616</v>
      </c>
      <c r="BC17" t="n">
        <v>0.160218</v>
      </c>
      <c r="BD17" t="n">
        <v>0.119377</v>
      </c>
      <c r="BE17" t="n">
        <v>0.127158</v>
      </c>
      <c r="BF17" t="n">
        <v>0.158929</v>
      </c>
      <c r="BG17" t="n">
        <v>0.207841</v>
      </c>
      <c r="BH17" t="n">
        <v>0.139557</v>
      </c>
      <c r="BI17" t="n">
        <v>0.127342</v>
      </c>
      <c r="BJ17" t="n">
        <v>0.190394</v>
      </c>
      <c r="BK17" t="n">
        <v>0.164271</v>
      </c>
      <c r="BL17" t="n">
        <v>0.154495</v>
      </c>
      <c r="BM17" t="n">
        <v>0.149089</v>
      </c>
      <c r="BN17" t="n">
        <v>0.185341</v>
      </c>
    </row>
    <row r="18" spans="1:66">
      <c r="A18" t="n">
        <v>10.596667</v>
      </c>
      <c r="B18" s="1" t="n">
        <v>0.4415277777777778</v>
      </c>
      <c r="C18" t="n">
        <v>0.221101</v>
      </c>
      <c r="D18" t="n">
        <v>0.263666</v>
      </c>
      <c r="E18" t="n">
        <v>0.221625</v>
      </c>
      <c r="F18" t="n">
        <v>0.251611</v>
      </c>
      <c r="G18" t="n">
        <v>0.187852</v>
      </c>
      <c r="H18" t="n">
        <v>0.228721</v>
      </c>
      <c r="I18" t="n">
        <v>0.265356</v>
      </c>
      <c r="J18" t="n">
        <v>0.312679</v>
      </c>
      <c r="K18" t="n">
        <v>0.219004</v>
      </c>
      <c r="L18" t="n">
        <v>0.259011</v>
      </c>
      <c r="M18" t="n">
        <v>0.211348</v>
      </c>
      <c r="N18" t="n">
        <v>0.24805</v>
      </c>
      <c r="O18" t="n">
        <v>0.173335</v>
      </c>
      <c r="P18" t="n">
        <v>0.264742</v>
      </c>
      <c r="Q18" t="n">
        <v>0.201828</v>
      </c>
      <c r="R18" t="n">
        <v>0.29147</v>
      </c>
      <c r="S18" t="n">
        <v>0.198625</v>
      </c>
      <c r="T18" t="n">
        <v>0.197572</v>
      </c>
      <c r="U18" t="n">
        <v>0.195246</v>
      </c>
      <c r="V18" t="n">
        <v>0.183811</v>
      </c>
      <c r="W18" t="n">
        <v>0.177566</v>
      </c>
      <c r="X18" t="n">
        <v>0.219463</v>
      </c>
      <c r="Y18" t="n">
        <v>0.236304</v>
      </c>
      <c r="Z18" t="n">
        <v>0.209039</v>
      </c>
      <c r="AA18" t="n">
        <v>0.226871</v>
      </c>
      <c r="AB18" t="n">
        <v>0.212037</v>
      </c>
      <c r="AC18" t="n">
        <v>0.21418</v>
      </c>
      <c r="AD18" t="n">
        <v>0.197506</v>
      </c>
      <c r="AE18" t="n">
        <v>0.188223</v>
      </c>
      <c r="AF18" t="n">
        <v>0.194169</v>
      </c>
      <c r="AG18" t="n">
        <v>0.190091</v>
      </c>
      <c r="AH18" t="n">
        <v>0.20503</v>
      </c>
      <c r="AI18" t="n">
        <v>0.248086</v>
      </c>
      <c r="AJ18" t="n">
        <v>0.225044</v>
      </c>
      <c r="AK18" t="n">
        <v>0.185114</v>
      </c>
      <c r="AL18" t="n">
        <v>0.196874</v>
      </c>
      <c r="AM18" t="n">
        <v>0.182215</v>
      </c>
      <c r="AN18" t="n">
        <v>0.192933</v>
      </c>
      <c r="AO18" t="n">
        <v>0.185084</v>
      </c>
      <c r="AP18" t="n">
        <v>0.190824</v>
      </c>
      <c r="AQ18" t="n">
        <v>0.223713</v>
      </c>
      <c r="AR18" t="n">
        <v>0.201183</v>
      </c>
      <c r="AS18" t="n">
        <v>0.181273</v>
      </c>
      <c r="AT18" t="n">
        <v>0.179201</v>
      </c>
      <c r="AU18" t="n">
        <v>0.193523</v>
      </c>
      <c r="AV18" t="n">
        <v>0.156811</v>
      </c>
      <c r="AW18" t="n">
        <v>0.176112</v>
      </c>
      <c r="AX18" t="n">
        <v>0.21584</v>
      </c>
      <c r="AY18" t="n">
        <v>0.235642</v>
      </c>
      <c r="AZ18" t="n">
        <v>0.195436</v>
      </c>
      <c r="BA18" t="n">
        <v>0.18083</v>
      </c>
      <c r="BB18" t="n">
        <v>0.182969</v>
      </c>
      <c r="BC18" t="n">
        <v>0.201153</v>
      </c>
      <c r="BD18" t="n">
        <v>0.157401</v>
      </c>
      <c r="BE18" t="n">
        <v>0.164371</v>
      </c>
      <c r="BF18" t="n">
        <v>0.194733</v>
      </c>
      <c r="BG18" t="n">
        <v>0.24204</v>
      </c>
      <c r="BH18" t="n">
        <v>0.178641</v>
      </c>
      <c r="BI18" t="n">
        <v>0.165284</v>
      </c>
      <c r="BJ18" t="n">
        <v>0.226393</v>
      </c>
      <c r="BK18" t="n">
        <v>0.194558</v>
      </c>
      <c r="BL18" t="n">
        <v>0.191414</v>
      </c>
      <c r="BM18" t="n">
        <v>0.187133</v>
      </c>
      <c r="BN18" t="n">
        <v>0.221056</v>
      </c>
    </row>
    <row r="19" spans="1:66">
      <c r="A19" t="n">
        <v>11.593333</v>
      </c>
      <c r="B19" s="1" t="n">
        <v>0.4830555555555556</v>
      </c>
      <c r="C19" t="n">
        <v>0.267047</v>
      </c>
      <c r="D19" t="n">
        <v>0.302766</v>
      </c>
      <c r="E19" t="n">
        <v>0.266273</v>
      </c>
      <c r="F19" t="n">
        <v>0.293</v>
      </c>
      <c r="G19" t="n">
        <v>0.233353</v>
      </c>
      <c r="H19" t="n">
        <v>0.274291</v>
      </c>
      <c r="I19" t="n">
        <v>0.306622</v>
      </c>
      <c r="J19" t="n">
        <v>0.346014</v>
      </c>
      <c r="K19" t="n">
        <v>0.260864</v>
      </c>
      <c r="L19" t="n">
        <v>0.302391</v>
      </c>
      <c r="M19" t="n">
        <v>0.252491</v>
      </c>
      <c r="N19" t="n">
        <v>0.291861</v>
      </c>
      <c r="O19" t="n">
        <v>0.223284</v>
      </c>
      <c r="P19" t="n">
        <v>0.306613</v>
      </c>
      <c r="Q19" t="n">
        <v>0.245577</v>
      </c>
      <c r="R19" t="n">
        <v>0.329674</v>
      </c>
      <c r="S19" t="n">
        <v>0.24279</v>
      </c>
      <c r="T19" t="n">
        <v>0.238612</v>
      </c>
      <c r="U19" t="n">
        <v>0.236515</v>
      </c>
      <c r="V19" t="n">
        <v>0.220559</v>
      </c>
      <c r="W19" t="n">
        <v>0.22102</v>
      </c>
      <c r="X19" t="n">
        <v>0.26338</v>
      </c>
      <c r="Y19" t="n">
        <v>0.277938</v>
      </c>
      <c r="Z19" t="n">
        <v>0.255036</v>
      </c>
      <c r="AA19" t="n">
        <v>0.269985</v>
      </c>
      <c r="AB19" t="n">
        <v>0.25206</v>
      </c>
      <c r="AC19" t="n">
        <v>0.257154</v>
      </c>
      <c r="AD19" t="n">
        <v>0.236759</v>
      </c>
      <c r="AE19" t="n">
        <v>0.233628</v>
      </c>
      <c r="AF19" t="n">
        <v>0.243927</v>
      </c>
      <c r="AG19" t="n">
        <v>0.23158</v>
      </c>
      <c r="AH19" t="n">
        <v>0.24982</v>
      </c>
      <c r="AI19" t="n">
        <v>0.291833</v>
      </c>
      <c r="AJ19" t="n">
        <v>0.266919</v>
      </c>
      <c r="AK19" t="n">
        <v>0.22938</v>
      </c>
      <c r="AL19" t="n">
        <v>0.239866</v>
      </c>
      <c r="AM19" t="n">
        <v>0.22251</v>
      </c>
      <c r="AN19" t="n">
        <v>0.229319</v>
      </c>
      <c r="AO19" t="n">
        <v>0.22308</v>
      </c>
      <c r="AP19" t="n">
        <v>0.236776</v>
      </c>
      <c r="AQ19" t="n">
        <v>0.268326</v>
      </c>
      <c r="AR19" t="n">
        <v>0.24775</v>
      </c>
      <c r="AS19" t="n">
        <v>0.220091</v>
      </c>
      <c r="AT19" t="n">
        <v>0.222008</v>
      </c>
      <c r="AU19" t="n">
        <v>0.231252</v>
      </c>
      <c r="AV19" t="n">
        <v>0.201085</v>
      </c>
      <c r="AW19" t="n">
        <v>0.218255</v>
      </c>
      <c r="AX19" t="n">
        <v>0.254635</v>
      </c>
      <c r="AY19" t="n">
        <v>0.273974</v>
      </c>
      <c r="AZ19" t="n">
        <v>0.236763</v>
      </c>
      <c r="BA19" t="n">
        <v>0.221489</v>
      </c>
      <c r="BB19" t="n">
        <v>0.226478</v>
      </c>
      <c r="BC19" t="n">
        <v>0.240968</v>
      </c>
      <c r="BD19" t="n">
        <v>0.19871</v>
      </c>
      <c r="BE19" t="n">
        <v>0.20706</v>
      </c>
      <c r="BF19" t="n">
        <v>0.238806</v>
      </c>
      <c r="BG19" t="n">
        <v>0.287278</v>
      </c>
      <c r="BH19" t="n">
        <v>0.225867</v>
      </c>
      <c r="BI19" t="n">
        <v>0.209</v>
      </c>
      <c r="BJ19" t="n">
        <v>0.266706</v>
      </c>
      <c r="BK19" t="n">
        <v>0.240658</v>
      </c>
      <c r="BL19" t="n">
        <v>0.234962</v>
      </c>
      <c r="BM19" t="n">
        <v>0.233857</v>
      </c>
      <c r="BN19" t="n">
        <v>0.261834</v>
      </c>
    </row>
    <row r="20" spans="1:66">
      <c r="A20" t="n">
        <v>12.588056</v>
      </c>
      <c r="B20" s="1" t="n">
        <v>0.5245023148148148</v>
      </c>
      <c r="C20" t="n">
        <v>0.309512</v>
      </c>
      <c r="D20" t="n">
        <v>0.344785</v>
      </c>
      <c r="E20" t="n">
        <v>0.307837</v>
      </c>
      <c r="F20" t="n">
        <v>0.335234</v>
      </c>
      <c r="G20" t="n">
        <v>0.280881</v>
      </c>
      <c r="H20" t="n">
        <v>0.318569</v>
      </c>
      <c r="I20" t="n">
        <v>0.350333</v>
      </c>
      <c r="J20" t="n">
        <v>0.391547</v>
      </c>
      <c r="K20" t="n">
        <v>0.302341</v>
      </c>
      <c r="L20" t="n">
        <v>0.346068</v>
      </c>
      <c r="M20" t="n">
        <v>0.299218</v>
      </c>
      <c r="N20" t="n">
        <v>0.33506</v>
      </c>
      <c r="O20" t="n">
        <v>0.269948</v>
      </c>
      <c r="P20" t="n">
        <v>0.345443</v>
      </c>
      <c r="Q20" t="n">
        <v>0.291526</v>
      </c>
      <c r="R20" t="n">
        <v>0.374259</v>
      </c>
      <c r="S20" t="n">
        <v>0.286388</v>
      </c>
      <c r="T20" t="n">
        <v>0.288352</v>
      </c>
      <c r="U20" t="n">
        <v>0.288575</v>
      </c>
      <c r="V20" t="n">
        <v>0.266995</v>
      </c>
      <c r="W20" t="n">
        <v>0.268574</v>
      </c>
      <c r="X20" t="n">
        <v>0.30935</v>
      </c>
      <c r="Y20" t="n">
        <v>0.326973</v>
      </c>
      <c r="Z20" t="n">
        <v>0.302009</v>
      </c>
      <c r="AA20" t="n">
        <v>0.311177</v>
      </c>
      <c r="AB20" t="n">
        <v>0.294358</v>
      </c>
      <c r="AC20" t="n">
        <v>0.298194</v>
      </c>
      <c r="AD20" t="n">
        <v>0.286954</v>
      </c>
      <c r="AE20" t="n">
        <v>0.277018</v>
      </c>
      <c r="AF20" t="n">
        <v>0.289277</v>
      </c>
      <c r="AG20" t="n">
        <v>0.278639</v>
      </c>
      <c r="AH20" t="n">
        <v>0.290564</v>
      </c>
      <c r="AI20" t="n">
        <v>0.334493</v>
      </c>
      <c r="AJ20" t="n">
        <v>0.308734</v>
      </c>
      <c r="AK20" t="n">
        <v>0.272451</v>
      </c>
      <c r="AL20" t="n">
        <v>0.283484</v>
      </c>
      <c r="AM20" t="n">
        <v>0.267872</v>
      </c>
      <c r="AN20" t="n">
        <v>0.277054</v>
      </c>
      <c r="AO20" t="n">
        <v>0.27375</v>
      </c>
      <c r="AP20" t="n">
        <v>0.280511</v>
      </c>
      <c r="AQ20" t="n">
        <v>0.309943</v>
      </c>
      <c r="AR20" t="n">
        <v>0.290898</v>
      </c>
      <c r="AS20" t="n">
        <v>0.266244</v>
      </c>
      <c r="AT20" t="n">
        <v>0.266684</v>
      </c>
      <c r="AU20" t="n">
        <v>0.272685</v>
      </c>
      <c r="AV20" t="n">
        <v>0.247822</v>
      </c>
      <c r="AW20" t="n">
        <v>0.261633</v>
      </c>
      <c r="AX20" t="n">
        <v>0.297602</v>
      </c>
      <c r="AY20" t="n">
        <v>0.320986</v>
      </c>
      <c r="AZ20" t="n">
        <v>0.283509</v>
      </c>
      <c r="BA20" t="n">
        <v>0.270077</v>
      </c>
      <c r="BB20" t="n">
        <v>0.271412</v>
      </c>
      <c r="BC20" t="n">
        <v>0.286828</v>
      </c>
      <c r="BD20" t="n">
        <v>0.243266</v>
      </c>
      <c r="BE20" t="n">
        <v>0.253896</v>
      </c>
      <c r="BF20" t="n">
        <v>0.281208</v>
      </c>
      <c r="BG20" t="n">
        <v>0.33153</v>
      </c>
      <c r="BH20" t="n">
        <v>0.273927</v>
      </c>
      <c r="BI20" t="n">
        <v>0.256016</v>
      </c>
      <c r="BJ20" t="n">
        <v>0.314575</v>
      </c>
      <c r="BK20" t="n">
        <v>0.281683</v>
      </c>
      <c r="BL20" t="n">
        <v>0.281784</v>
      </c>
      <c r="BM20" t="n">
        <v>0.281735</v>
      </c>
      <c r="BN20" t="n">
        <v>0.304558</v>
      </c>
    </row>
    <row r="21" spans="1:66">
      <c r="A21" t="n">
        <v>13.583333</v>
      </c>
      <c r="B21" s="1" t="n">
        <v>0.5659722222222222</v>
      </c>
      <c r="C21" t="n">
        <v>0.35456</v>
      </c>
      <c r="D21" t="n">
        <v>0.39301</v>
      </c>
      <c r="E21" t="n">
        <v>0.358171</v>
      </c>
      <c r="F21" t="n">
        <v>0.380322</v>
      </c>
      <c r="G21" t="n">
        <v>0.338068</v>
      </c>
      <c r="H21" t="n">
        <v>0.367916</v>
      </c>
      <c r="I21" t="n">
        <v>0.399044</v>
      </c>
      <c r="J21" t="n">
        <v>0.438595</v>
      </c>
      <c r="K21" t="n">
        <v>0.353158</v>
      </c>
      <c r="L21" t="n">
        <v>0.398158</v>
      </c>
      <c r="M21" t="n">
        <v>0.351164</v>
      </c>
      <c r="N21" t="n">
        <v>0.383044</v>
      </c>
      <c r="O21" t="n">
        <v>0.319586</v>
      </c>
      <c r="P21" t="n">
        <v>0.390715</v>
      </c>
      <c r="Q21" t="n">
        <v>0.348145</v>
      </c>
      <c r="R21" t="n">
        <v>0.421665</v>
      </c>
      <c r="S21" t="n">
        <v>0.336436</v>
      </c>
      <c r="T21" t="n">
        <v>0.336089</v>
      </c>
      <c r="U21" t="n">
        <v>0.338575</v>
      </c>
      <c r="V21" t="n">
        <v>0.317423</v>
      </c>
      <c r="W21" t="n">
        <v>0.317456</v>
      </c>
      <c r="X21" t="n">
        <v>0.357474</v>
      </c>
      <c r="Y21" t="n">
        <v>0.379633</v>
      </c>
      <c r="Z21" t="n">
        <v>0.352215</v>
      </c>
      <c r="AA21" t="n">
        <v>0.36235</v>
      </c>
      <c r="AB21" t="n">
        <v>0.345877</v>
      </c>
      <c r="AC21" t="n">
        <v>0.34939</v>
      </c>
      <c r="AD21" t="n">
        <v>0.335416</v>
      </c>
      <c r="AE21" t="n">
        <v>0.327304</v>
      </c>
      <c r="AF21" t="n">
        <v>0.333526</v>
      </c>
      <c r="AG21" t="n">
        <v>0.3271</v>
      </c>
      <c r="AH21" t="n">
        <v>0.343251</v>
      </c>
      <c r="AI21" t="n">
        <v>0.384993</v>
      </c>
      <c r="AJ21" t="n">
        <v>0.359876</v>
      </c>
      <c r="AK21" t="n">
        <v>0.316446</v>
      </c>
      <c r="AL21" t="n">
        <v>0.330749</v>
      </c>
      <c r="AM21" t="n">
        <v>0.320345</v>
      </c>
      <c r="AN21" t="n">
        <v>0.329821</v>
      </c>
      <c r="AO21" t="n">
        <v>0.323581</v>
      </c>
      <c r="AP21" t="n">
        <v>0.332687</v>
      </c>
      <c r="AQ21" t="n">
        <v>0.354303</v>
      </c>
      <c r="AR21" t="n">
        <v>0.337973</v>
      </c>
      <c r="AS21" t="n">
        <v>0.322431</v>
      </c>
      <c r="AT21" t="n">
        <v>0.316048</v>
      </c>
      <c r="AU21" t="n">
        <v>0.321986</v>
      </c>
      <c r="AV21" t="n">
        <v>0.298629</v>
      </c>
      <c r="AW21" t="n">
        <v>0.313161</v>
      </c>
      <c r="AX21" t="n">
        <v>0.350806</v>
      </c>
      <c r="AY21" t="n">
        <v>0.369262</v>
      </c>
      <c r="AZ21" t="n">
        <v>0.331744</v>
      </c>
      <c r="BA21" t="n">
        <v>0.320323</v>
      </c>
      <c r="BB21" t="n">
        <v>0.316541</v>
      </c>
      <c r="BC21" t="n">
        <v>0.333544</v>
      </c>
      <c r="BD21" t="n">
        <v>0.296894</v>
      </c>
      <c r="BE21" t="n">
        <v>0.30426</v>
      </c>
      <c r="BF21" t="n">
        <v>0.329125</v>
      </c>
      <c r="BG21" t="n">
        <v>0.38105</v>
      </c>
      <c r="BH21" t="n">
        <v>0.322401</v>
      </c>
      <c r="BI21" t="n">
        <v>0.309932</v>
      </c>
      <c r="BJ21" t="n">
        <v>0.36121</v>
      </c>
      <c r="BK21" t="n">
        <v>0.330117</v>
      </c>
      <c r="BL21" t="n">
        <v>0.330147</v>
      </c>
      <c r="BM21" t="n">
        <v>0.336657</v>
      </c>
      <c r="BN21" t="n">
        <v>0.349013</v>
      </c>
    </row>
    <row r="22" spans="1:66">
      <c r="A22" t="n">
        <v>14.58</v>
      </c>
      <c r="B22" s="1" t="n">
        <v>0.6075</v>
      </c>
      <c r="C22" t="n">
        <v>0.408615</v>
      </c>
      <c r="D22" t="n">
        <v>0.436407</v>
      </c>
      <c r="E22" t="n">
        <v>0.409379</v>
      </c>
      <c r="F22" t="n">
        <v>0.430094</v>
      </c>
      <c r="G22" t="n">
        <v>0.391697</v>
      </c>
      <c r="H22" t="n">
        <v>0.420884</v>
      </c>
      <c r="I22" t="n">
        <v>0.44931</v>
      </c>
      <c r="J22" t="n">
        <v>0.486406</v>
      </c>
      <c r="K22" t="n">
        <v>0.397936</v>
      </c>
      <c r="L22" t="n">
        <v>0.442517</v>
      </c>
      <c r="M22" t="n">
        <v>0.394971</v>
      </c>
      <c r="N22" t="n">
        <v>0.425998</v>
      </c>
      <c r="O22" t="n">
        <v>0.370735</v>
      </c>
      <c r="P22" t="n">
        <v>0.435327</v>
      </c>
      <c r="Q22" t="n">
        <v>0.39405</v>
      </c>
      <c r="R22" t="n">
        <v>0.461619</v>
      </c>
      <c r="S22" t="n">
        <v>0.382213</v>
      </c>
      <c r="T22" t="n">
        <v>0.385459</v>
      </c>
      <c r="U22" t="n">
        <v>0.390989</v>
      </c>
      <c r="V22" t="n">
        <v>0.366519</v>
      </c>
      <c r="W22" t="n">
        <v>0.367463</v>
      </c>
      <c r="X22" t="n">
        <v>0.406725</v>
      </c>
      <c r="Y22" t="n">
        <v>0.431159</v>
      </c>
      <c r="Z22" t="n">
        <v>0.39795</v>
      </c>
      <c r="AA22" t="n">
        <v>0.408811</v>
      </c>
      <c r="AB22" t="n">
        <v>0.394069</v>
      </c>
      <c r="AC22" t="n">
        <v>0.393911</v>
      </c>
      <c r="AD22" t="n">
        <v>0.390498</v>
      </c>
      <c r="AE22" t="n">
        <v>0.373598</v>
      </c>
      <c r="AF22" t="n">
        <v>0.38348</v>
      </c>
      <c r="AG22" t="n">
        <v>0.377121</v>
      </c>
      <c r="AH22" t="n">
        <v>0.392701</v>
      </c>
      <c r="AI22" t="n">
        <v>0.428225</v>
      </c>
      <c r="AJ22" t="n">
        <v>0.408594</v>
      </c>
      <c r="AK22" t="n">
        <v>0.36923</v>
      </c>
      <c r="AL22" t="n">
        <v>0.381927</v>
      </c>
      <c r="AM22" t="n">
        <v>0.372788</v>
      </c>
      <c r="AN22" t="n">
        <v>0.376946</v>
      </c>
      <c r="AO22" t="n">
        <v>0.373515</v>
      </c>
      <c r="AP22" t="n">
        <v>0.384255</v>
      </c>
      <c r="AQ22" t="n">
        <v>0.405306</v>
      </c>
      <c r="AR22" t="n">
        <v>0.389245</v>
      </c>
      <c r="AS22" t="n">
        <v>0.366353</v>
      </c>
      <c r="AT22" t="n">
        <v>0.366707</v>
      </c>
      <c r="AU22" t="n">
        <v>0.37573</v>
      </c>
      <c r="AV22" t="n">
        <v>0.349449</v>
      </c>
      <c r="AW22" t="n">
        <v>0.36422</v>
      </c>
      <c r="AX22" t="n">
        <v>0.396083</v>
      </c>
      <c r="AY22" t="n">
        <v>0.413814</v>
      </c>
      <c r="AZ22" t="n">
        <v>0.380264</v>
      </c>
      <c r="BA22" t="n">
        <v>0.371442</v>
      </c>
      <c r="BB22" t="n">
        <v>0.368623</v>
      </c>
      <c r="BC22" t="n">
        <v>0.379526</v>
      </c>
      <c r="BD22" t="n">
        <v>0.34815</v>
      </c>
      <c r="BE22" t="n">
        <v>0.353826</v>
      </c>
      <c r="BF22" t="n">
        <v>0.38311</v>
      </c>
      <c r="BG22" t="n">
        <v>0.424908</v>
      </c>
      <c r="BH22" t="n">
        <v>0.371343</v>
      </c>
      <c r="BI22" t="n">
        <v>0.355948</v>
      </c>
      <c r="BJ22" t="n">
        <v>0.411055</v>
      </c>
      <c r="BK22" t="n">
        <v>0.380147</v>
      </c>
      <c r="BL22" t="n">
        <v>0.383237</v>
      </c>
      <c r="BM22" t="n">
        <v>0.38741</v>
      </c>
      <c r="BN22" t="n">
        <v>0.399761</v>
      </c>
    </row>
    <row r="23" spans="1:66">
      <c r="A23" t="n">
        <v>15.575556</v>
      </c>
      <c r="B23" s="1" t="n">
        <v>0.6489814814814815</v>
      </c>
      <c r="C23" t="n">
        <v>0.454939</v>
      </c>
      <c r="D23" t="n">
        <v>0.478924</v>
      </c>
      <c r="E23" t="n">
        <v>0.452535</v>
      </c>
      <c r="F23" t="n">
        <v>0.476397</v>
      </c>
      <c r="G23" t="n">
        <v>0.435923</v>
      </c>
      <c r="H23" t="n">
        <v>0.465942</v>
      </c>
      <c r="I23" t="n">
        <v>0.498994</v>
      </c>
      <c r="J23" t="n">
        <v>0.535379</v>
      </c>
      <c r="K23" t="n">
        <v>0.444256</v>
      </c>
      <c r="L23" t="n">
        <v>0.493749</v>
      </c>
      <c r="M23" t="n">
        <v>0.444984</v>
      </c>
      <c r="N23" t="n">
        <v>0.471791</v>
      </c>
      <c r="O23" t="n">
        <v>0.415378</v>
      </c>
      <c r="P23" t="n">
        <v>0.478698</v>
      </c>
      <c r="Q23" t="n">
        <v>0.441223</v>
      </c>
      <c r="R23" t="n">
        <v>0.506664</v>
      </c>
      <c r="S23" t="n">
        <v>0.437191</v>
      </c>
      <c r="T23" t="n">
        <v>0.441413</v>
      </c>
      <c r="U23" t="n">
        <v>0.442224</v>
      </c>
      <c r="V23" t="n">
        <v>0.416348</v>
      </c>
      <c r="W23" t="n">
        <v>0.413943</v>
      </c>
      <c r="X23" t="n">
        <v>0.455053</v>
      </c>
      <c r="Y23" t="n">
        <v>0.480698</v>
      </c>
      <c r="Z23" t="n">
        <v>0.449268</v>
      </c>
      <c r="AA23" t="n">
        <v>0.455725</v>
      </c>
      <c r="AB23" t="n">
        <v>0.442039</v>
      </c>
      <c r="AC23" t="n">
        <v>0.443537</v>
      </c>
      <c r="AD23" t="n">
        <v>0.437199</v>
      </c>
      <c r="AE23" t="n">
        <v>0.415266</v>
      </c>
      <c r="AF23" t="n">
        <v>0.431746</v>
      </c>
      <c r="AG23" t="n">
        <v>0.420857</v>
      </c>
      <c r="AH23" t="n">
        <v>0.440859</v>
      </c>
      <c r="AI23" t="n">
        <v>0.475727</v>
      </c>
      <c r="AJ23" t="n">
        <v>0.461782</v>
      </c>
      <c r="AK23" t="n">
        <v>0.416462</v>
      </c>
      <c r="AL23" t="n">
        <v>0.435329</v>
      </c>
      <c r="AM23" t="n">
        <v>0.418786</v>
      </c>
      <c r="AN23" t="n">
        <v>0.427548</v>
      </c>
      <c r="AO23" t="n">
        <v>0.423983</v>
      </c>
      <c r="AP23" t="n">
        <v>0.424698</v>
      </c>
      <c r="AQ23" t="n">
        <v>0.453172</v>
      </c>
      <c r="AR23" t="n">
        <v>0.441083</v>
      </c>
      <c r="AS23" t="n">
        <v>0.414743</v>
      </c>
      <c r="AT23" t="n">
        <v>0.418041</v>
      </c>
      <c r="AU23" t="n">
        <v>0.425239</v>
      </c>
      <c r="AV23" t="n">
        <v>0.399216</v>
      </c>
      <c r="AW23" t="n">
        <v>0.413511</v>
      </c>
      <c r="AX23" t="n">
        <v>0.440097</v>
      </c>
      <c r="AY23" t="n">
        <v>0.460398</v>
      </c>
      <c r="AZ23" t="n">
        <v>0.430908</v>
      </c>
      <c r="BA23" t="n">
        <v>0.422477</v>
      </c>
      <c r="BB23" t="n">
        <v>0.419848</v>
      </c>
      <c r="BC23" t="n">
        <v>0.432118</v>
      </c>
      <c r="BD23" t="n">
        <v>0.397251</v>
      </c>
      <c r="BE23" t="n">
        <v>0.405811</v>
      </c>
      <c r="BF23" t="n">
        <v>0.429849</v>
      </c>
      <c r="BG23" t="n">
        <v>0.475147</v>
      </c>
      <c r="BH23" t="n">
        <v>0.425126</v>
      </c>
      <c r="BI23" t="n">
        <v>0.404495</v>
      </c>
      <c r="BJ23" t="n">
        <v>0.454878</v>
      </c>
      <c r="BK23" t="n">
        <v>0.425913</v>
      </c>
      <c r="BL23" t="n">
        <v>0.434166</v>
      </c>
      <c r="BM23" t="n">
        <v>0.433833</v>
      </c>
      <c r="BN23" t="n">
        <v>0.442819</v>
      </c>
    </row>
    <row r="24" spans="1:66">
      <c r="A24" t="n">
        <v>16.571944</v>
      </c>
      <c r="B24" s="1" t="n">
        <v>0.6904976851851852</v>
      </c>
      <c r="C24" t="n">
        <v>0.499047</v>
      </c>
      <c r="D24" t="n">
        <v>0.529079</v>
      </c>
      <c r="E24" t="n">
        <v>0.50718</v>
      </c>
      <c r="F24" t="n">
        <v>0.5262019999999999</v>
      </c>
      <c r="G24" t="n">
        <v>0.490185</v>
      </c>
      <c r="H24" t="n">
        <v>0.513888</v>
      </c>
      <c r="I24" t="n">
        <v>0.543445</v>
      </c>
      <c r="J24" t="n">
        <v>0.578842</v>
      </c>
      <c r="K24" t="n">
        <v>0.490031</v>
      </c>
      <c r="L24" t="n">
        <v>0.537452</v>
      </c>
      <c r="M24" t="n">
        <v>0.496667</v>
      </c>
      <c r="N24" t="n">
        <v>0.5209510000000001</v>
      </c>
      <c r="O24" t="n">
        <v>0.477373</v>
      </c>
      <c r="P24" t="n">
        <v>0.5255030000000001</v>
      </c>
      <c r="Q24" t="n">
        <v>0.483611</v>
      </c>
      <c r="R24" t="n">
        <v>0.5516529999999999</v>
      </c>
      <c r="S24" t="n">
        <v>0.481171</v>
      </c>
      <c r="T24" t="n">
        <v>0.487438</v>
      </c>
      <c r="U24" t="n">
        <v>0.489795</v>
      </c>
      <c r="V24" t="n">
        <v>0.467907</v>
      </c>
      <c r="W24" t="n">
        <v>0.466139</v>
      </c>
      <c r="X24" t="n">
        <v>0.504524</v>
      </c>
      <c r="Y24" t="n">
        <v>0.529309</v>
      </c>
      <c r="Z24" t="n">
        <v>0.496394</v>
      </c>
      <c r="AA24" t="n">
        <v>0.503515</v>
      </c>
      <c r="AB24" t="n">
        <v>0.49523</v>
      </c>
      <c r="AC24" t="n">
        <v>0.487749</v>
      </c>
      <c r="AD24" t="n">
        <v>0.486577</v>
      </c>
      <c r="AE24" t="n">
        <v>0.462293</v>
      </c>
      <c r="AF24" t="n">
        <v>0.482358</v>
      </c>
      <c r="AG24" t="n">
        <v>0.470008</v>
      </c>
      <c r="AH24" t="n">
        <v>0.484588</v>
      </c>
      <c r="AI24" t="n">
        <v>0.521065</v>
      </c>
      <c r="AJ24" t="n">
        <v>0.507495</v>
      </c>
      <c r="AK24" t="n">
        <v>0.466442</v>
      </c>
      <c r="AL24" t="n">
        <v>0.479014</v>
      </c>
      <c r="AM24" t="n">
        <v>0.465814</v>
      </c>
      <c r="AN24" t="n">
        <v>0.476854</v>
      </c>
      <c r="AO24" t="n">
        <v>0.47759</v>
      </c>
      <c r="AP24" t="n">
        <v>0.473532</v>
      </c>
      <c r="AQ24" t="n">
        <v>0.501822</v>
      </c>
      <c r="AR24" t="n">
        <v>0.484996</v>
      </c>
      <c r="AS24" t="n">
        <v>0.470783</v>
      </c>
      <c r="AT24" t="n">
        <v>0.464014</v>
      </c>
      <c r="AU24" t="n">
        <v>0.473999</v>
      </c>
      <c r="AV24" t="n">
        <v>0.450505</v>
      </c>
      <c r="AW24" t="n">
        <v>0.469788</v>
      </c>
      <c r="AX24" t="n">
        <v>0.489744</v>
      </c>
      <c r="AY24" t="n">
        <v>0.503376</v>
      </c>
      <c r="AZ24" t="n">
        <v>0.480882</v>
      </c>
      <c r="BA24" t="n">
        <v>0.471565</v>
      </c>
      <c r="BB24" t="n">
        <v>0.472114</v>
      </c>
      <c r="BC24" t="n">
        <v>0.479112</v>
      </c>
      <c r="BD24" t="n">
        <v>0.450301</v>
      </c>
      <c r="BE24" t="n">
        <v>0.458858</v>
      </c>
      <c r="BF24" t="n">
        <v>0.476605</v>
      </c>
      <c r="BG24" t="n">
        <v>0.522636</v>
      </c>
      <c r="BH24" t="n">
        <v>0.474313</v>
      </c>
      <c r="BI24" t="n">
        <v>0.45852</v>
      </c>
      <c r="BJ24" t="n">
        <v>0.502615</v>
      </c>
      <c r="BK24" t="n">
        <v>0.479315</v>
      </c>
      <c r="BL24" t="n">
        <v>0.490665</v>
      </c>
      <c r="BM24" t="n">
        <v>0.482184</v>
      </c>
      <c r="BN24" t="n">
        <v>0.494385</v>
      </c>
    </row>
    <row r="25" spans="1:66">
      <c r="A25" t="n">
        <v>17.569722</v>
      </c>
      <c r="B25" s="1" t="n">
        <v>0.7320717592592593</v>
      </c>
      <c r="C25" t="n">
        <v>0.554341</v>
      </c>
      <c r="D25" t="n">
        <v>0.57646</v>
      </c>
      <c r="E25" t="n">
        <v>0.55376</v>
      </c>
      <c r="F25" t="n">
        <v>0.577912</v>
      </c>
      <c r="G25" t="n">
        <v>0.543984</v>
      </c>
      <c r="H25" t="n">
        <v>0.562431</v>
      </c>
      <c r="I25" t="n">
        <v>0.594286</v>
      </c>
      <c r="J25" t="n">
        <v>0.626804</v>
      </c>
      <c r="K25" t="n">
        <v>0.545562</v>
      </c>
      <c r="L25" t="n">
        <v>0.588646</v>
      </c>
      <c r="M25" t="n">
        <v>0.543038</v>
      </c>
      <c r="N25" t="n">
        <v>0.569169</v>
      </c>
      <c r="O25" t="n">
        <v>0.532195</v>
      </c>
      <c r="P25" t="n">
        <v>0.577456</v>
      </c>
      <c r="Q25" t="n">
        <v>0.533465</v>
      </c>
      <c r="R25" t="n">
        <v>0.597284</v>
      </c>
      <c r="S25" t="n">
        <v>0.53999</v>
      </c>
      <c r="T25" t="n">
        <v>0.537381</v>
      </c>
      <c r="U25" t="n">
        <v>0.544772</v>
      </c>
      <c r="V25" t="n">
        <v>0.519184</v>
      </c>
      <c r="W25" t="n">
        <v>0.519057</v>
      </c>
      <c r="X25" t="n">
        <v>0.554706</v>
      </c>
      <c r="Y25" t="n">
        <v>0.578419</v>
      </c>
      <c r="Z25" t="n">
        <v>0.544104</v>
      </c>
      <c r="AA25" t="n">
        <v>0.550901</v>
      </c>
      <c r="AB25" t="n">
        <v>0.546758</v>
      </c>
      <c r="AC25" t="n">
        <v>0.535392</v>
      </c>
      <c r="AD25" t="n">
        <v>0.5329700000000001</v>
      </c>
      <c r="AE25" t="n">
        <v>0.519946</v>
      </c>
      <c r="AF25" t="n">
        <v>0.533233</v>
      </c>
      <c r="AG25" t="n">
        <v>0.520594</v>
      </c>
      <c r="AH25" t="n">
        <v>0.52755</v>
      </c>
      <c r="AI25" t="n">
        <v>0.571375</v>
      </c>
      <c r="AJ25" t="n">
        <v>0.559415</v>
      </c>
      <c r="AK25" t="n">
        <v>0.515967</v>
      </c>
      <c r="AL25" t="n">
        <v>0.52894</v>
      </c>
      <c r="AM25" t="n">
        <v>0.521268</v>
      </c>
      <c r="AN25" t="n">
        <v>0.533376</v>
      </c>
      <c r="AO25" t="n">
        <v>0.526244</v>
      </c>
      <c r="AP25" t="n">
        <v>0.528926</v>
      </c>
      <c r="AQ25" t="n">
        <v>0.552369</v>
      </c>
      <c r="AR25" t="n">
        <v>0.534094</v>
      </c>
      <c r="AS25" t="n">
        <v>0.5245</v>
      </c>
      <c r="AT25" t="n">
        <v>0.5108819999999999</v>
      </c>
      <c r="AU25" t="n">
        <v>0.521149</v>
      </c>
      <c r="AV25" t="n">
        <v>0.504329</v>
      </c>
      <c r="AW25" t="n">
        <v>0.515684</v>
      </c>
      <c r="AX25" t="n">
        <v>0.537145</v>
      </c>
      <c r="AY25" t="n">
        <v>0.559399</v>
      </c>
      <c r="AZ25" t="n">
        <v>0.531262</v>
      </c>
      <c r="BA25" t="n">
        <v>0.523836</v>
      </c>
      <c r="BB25" t="n">
        <v>0.523964</v>
      </c>
      <c r="BC25" t="n">
        <v>0.5320549999999999</v>
      </c>
      <c r="BD25" t="n">
        <v>0.504053</v>
      </c>
      <c r="BE25" t="n">
        <v>0.511103</v>
      </c>
      <c r="BF25" t="n">
        <v>0.526952</v>
      </c>
      <c r="BG25" t="n">
        <v>0.571193</v>
      </c>
      <c r="BH25" t="n">
        <v>0.527361</v>
      </c>
      <c r="BI25" t="n">
        <v>0.5150090000000001</v>
      </c>
      <c r="BJ25" t="n">
        <v>0.549442</v>
      </c>
      <c r="BK25" t="n">
        <v>0.531317</v>
      </c>
      <c r="BL25" t="n">
        <v>0.538575</v>
      </c>
      <c r="BM25" t="n">
        <v>0.537583</v>
      </c>
      <c r="BN25" t="n">
        <v>0.544293</v>
      </c>
    </row>
    <row r="26" spans="1:66">
      <c r="A26" t="n">
        <v>18.567222</v>
      </c>
      <c r="B26" s="1" t="n">
        <v>0.7736342592592592</v>
      </c>
      <c r="C26" t="n">
        <v>0.607711</v>
      </c>
      <c r="D26" t="n">
        <v>0.629094</v>
      </c>
      <c r="E26" t="n">
        <v>0.604397</v>
      </c>
      <c r="F26" t="n">
        <v>0.625717</v>
      </c>
      <c r="G26" t="n">
        <v>0.596322</v>
      </c>
      <c r="H26" t="n">
        <v>0.611171</v>
      </c>
      <c r="I26" t="n">
        <v>0.639989</v>
      </c>
      <c r="J26" t="n">
        <v>0.669754</v>
      </c>
      <c r="K26" t="n">
        <v>0.595932</v>
      </c>
      <c r="L26" t="n">
        <v>0.635826</v>
      </c>
      <c r="M26" t="n">
        <v>0.59578</v>
      </c>
      <c r="N26" t="n">
        <v>0.6191179999999999</v>
      </c>
      <c r="O26" t="n">
        <v>0.584457</v>
      </c>
      <c r="P26" t="n">
        <v>0.6328780000000001</v>
      </c>
      <c r="Q26" t="n">
        <v>0.591704</v>
      </c>
      <c r="R26" t="n">
        <v>0.64989</v>
      </c>
      <c r="S26" t="n">
        <v>0.59452</v>
      </c>
      <c r="T26" t="n">
        <v>0.595122</v>
      </c>
      <c r="U26" t="n">
        <v>0.596574</v>
      </c>
      <c r="V26" t="n">
        <v>0.5756019999999999</v>
      </c>
      <c r="W26" t="n">
        <v>0.574514</v>
      </c>
      <c r="X26" t="n">
        <v>0.606259</v>
      </c>
      <c r="Y26" t="n">
        <v>0.627793</v>
      </c>
      <c r="Z26" t="n">
        <v>0.596691</v>
      </c>
      <c r="AA26" t="n">
        <v>0.603416</v>
      </c>
      <c r="AB26" t="n">
        <v>0.600509</v>
      </c>
      <c r="AC26" t="n">
        <v>0.588869</v>
      </c>
      <c r="AD26" t="n">
        <v>0.584082</v>
      </c>
      <c r="AE26" t="n">
        <v>0.574765</v>
      </c>
      <c r="AF26" t="n">
        <v>0.585503</v>
      </c>
      <c r="AG26" t="n">
        <v>0.57983</v>
      </c>
      <c r="AH26" t="n">
        <v>0.58572</v>
      </c>
      <c r="AI26" t="n">
        <v>0.622426</v>
      </c>
      <c r="AJ26" t="n">
        <v>0.60651</v>
      </c>
      <c r="AK26" t="n">
        <v>0.570684</v>
      </c>
      <c r="AL26" t="n">
        <v>0.5830070000000001</v>
      </c>
      <c r="AM26" t="n">
        <v>0.579739</v>
      </c>
      <c r="AN26" t="n">
        <v>0.58941</v>
      </c>
      <c r="AO26" t="n">
        <v>0.576033</v>
      </c>
      <c r="AP26" t="n">
        <v>0.583527</v>
      </c>
      <c r="AQ26" t="n">
        <v>0.605332</v>
      </c>
      <c r="AR26" t="n">
        <v>0.589857</v>
      </c>
      <c r="AS26" t="n">
        <v>0.5806210000000001</v>
      </c>
      <c r="AT26" t="n">
        <v>0.566028</v>
      </c>
      <c r="AU26" t="n">
        <v>0.570971</v>
      </c>
      <c r="AV26" t="n">
        <v>0.564306</v>
      </c>
      <c r="AW26" t="n">
        <v>0.574091</v>
      </c>
      <c r="AX26" t="n">
        <v>0.589349</v>
      </c>
      <c r="AY26" t="n">
        <v>0.606683</v>
      </c>
      <c r="AZ26" t="n">
        <v>0.581058</v>
      </c>
      <c r="BA26" t="n">
        <v>0.58084</v>
      </c>
      <c r="BB26" t="n">
        <v>0.58308</v>
      </c>
      <c r="BC26" t="n">
        <v>0.580088</v>
      </c>
      <c r="BD26" t="n">
        <v>0.557798</v>
      </c>
      <c r="BE26" t="n">
        <v>0.56384</v>
      </c>
      <c r="BF26" t="n">
        <v>0.583744</v>
      </c>
      <c r="BG26" t="n">
        <v>0.623078</v>
      </c>
      <c r="BH26" t="n">
        <v>0.584151</v>
      </c>
      <c r="BI26" t="n">
        <v>0.566546</v>
      </c>
      <c r="BJ26" t="n">
        <v>0.605913</v>
      </c>
      <c r="BK26" t="n">
        <v>0.587445</v>
      </c>
      <c r="BL26" t="n">
        <v>0.594043</v>
      </c>
      <c r="BM26" t="n">
        <v>0.590645</v>
      </c>
      <c r="BN26" t="n">
        <v>0.59821</v>
      </c>
    </row>
    <row r="27" spans="1:66">
      <c r="A27" t="n">
        <v>19.563889</v>
      </c>
      <c r="B27" s="1" t="n">
        <v>0.815162037037037</v>
      </c>
      <c r="C27" t="n">
        <v>0.663488</v>
      </c>
      <c r="D27" t="n">
        <v>0.682002</v>
      </c>
      <c r="E27" t="n">
        <v>0.6603560000000001</v>
      </c>
      <c r="F27" t="n">
        <v>0.679585</v>
      </c>
      <c r="G27" t="n">
        <v>0.648085</v>
      </c>
      <c r="H27" t="n">
        <v>0.662595</v>
      </c>
      <c r="I27" t="n">
        <v>0.6937759999999999</v>
      </c>
      <c r="J27" t="n">
        <v>0.7173119999999999</v>
      </c>
      <c r="K27" t="n">
        <v>0.645796</v>
      </c>
      <c r="L27" t="n">
        <v>0.686472</v>
      </c>
      <c r="M27" t="n">
        <v>0.64664</v>
      </c>
      <c r="N27" t="n">
        <v>0.672304</v>
      </c>
      <c r="O27" t="n">
        <v>0.643379</v>
      </c>
      <c r="P27" t="n">
        <v>0.679952</v>
      </c>
      <c r="Q27" t="n">
        <v>0.648865</v>
      </c>
      <c r="R27" t="n">
        <v>0.702959</v>
      </c>
      <c r="S27" t="n">
        <v>0.656585</v>
      </c>
      <c r="T27" t="n">
        <v>0.652174</v>
      </c>
      <c r="U27" t="n">
        <v>0.649008</v>
      </c>
      <c r="V27" t="n">
        <v>0.630339</v>
      </c>
      <c r="W27" t="n">
        <v>0.623525</v>
      </c>
      <c r="X27" t="n">
        <v>0.659673</v>
      </c>
      <c r="Y27" t="n">
        <v>0.679014</v>
      </c>
      <c r="Z27" t="n">
        <v>0.651432</v>
      </c>
      <c r="AA27" t="n">
        <v>0.658147</v>
      </c>
      <c r="AB27" t="n">
        <v>0.658346</v>
      </c>
      <c r="AC27" t="n">
        <v>0.651131</v>
      </c>
      <c r="AD27" t="n">
        <v>0.647798</v>
      </c>
      <c r="AE27" t="n">
        <v>0.633666</v>
      </c>
      <c r="AF27" t="n">
        <v>0.643804</v>
      </c>
      <c r="AG27" t="n">
        <v>0.645335</v>
      </c>
      <c r="AH27" t="n">
        <v>0.639333</v>
      </c>
      <c r="AI27" t="n">
        <v>0.670397</v>
      </c>
      <c r="AJ27" t="n">
        <v>0.663799</v>
      </c>
      <c r="AK27" t="n">
        <v>0.633136</v>
      </c>
      <c r="AL27" t="n">
        <v>0.6481</v>
      </c>
      <c r="AM27" t="n">
        <v>0.639368</v>
      </c>
      <c r="AN27" t="n">
        <v>0.641893</v>
      </c>
      <c r="AO27" t="n">
        <v>0.6383529999999999</v>
      </c>
      <c r="AP27" t="n">
        <v>0.638922</v>
      </c>
      <c r="AQ27" t="n">
        <v>0.662257</v>
      </c>
      <c r="AR27" t="n">
        <v>0.645662</v>
      </c>
      <c r="AS27" t="n">
        <v>0.645181</v>
      </c>
      <c r="AT27" t="n">
        <v>0.625577</v>
      </c>
      <c r="AU27" t="n">
        <v>0.628627</v>
      </c>
      <c r="AV27" t="n">
        <v>0.625437</v>
      </c>
      <c r="AW27" t="n">
        <v>0.641379</v>
      </c>
      <c r="AX27" t="n">
        <v>0.646044</v>
      </c>
      <c r="AY27" t="n">
        <v>0.6562170000000001</v>
      </c>
      <c r="AZ27" t="n">
        <v>0.639749</v>
      </c>
      <c r="BA27" t="n">
        <v>0.642892</v>
      </c>
      <c r="BB27" t="n">
        <v>0.642443</v>
      </c>
      <c r="BC27" t="n">
        <v>0.637501</v>
      </c>
      <c r="BD27" t="n">
        <v>0.618763</v>
      </c>
      <c r="BE27" t="n">
        <v>0.624149</v>
      </c>
      <c r="BF27" t="n">
        <v>0.642825</v>
      </c>
      <c r="BG27" t="n">
        <v>0.670571</v>
      </c>
      <c r="BH27" t="n">
        <v>0.639263</v>
      </c>
      <c r="BI27" t="n">
        <v>0.627098</v>
      </c>
      <c r="BJ27" t="n">
        <v>0.661714</v>
      </c>
      <c r="BK27" t="n">
        <v>0.642723</v>
      </c>
      <c r="BL27" t="n">
        <v>0.649703</v>
      </c>
      <c r="BM27" t="n">
        <v>0.651766</v>
      </c>
      <c r="BN27" t="n">
        <v>0.656332</v>
      </c>
    </row>
    <row r="28" spans="1:66">
      <c r="A28" t="n">
        <v>20.56</v>
      </c>
      <c r="B28" s="1" t="n">
        <v>0.8566666666666667</v>
      </c>
      <c r="C28" t="n">
        <v>0.723982</v>
      </c>
      <c r="D28" t="n">
        <v>0.735113</v>
      </c>
      <c r="E28" t="n">
        <v>0.72238</v>
      </c>
      <c r="F28" t="n">
        <v>0.7331299999999999</v>
      </c>
      <c r="G28" t="n">
        <v>0.707696</v>
      </c>
      <c r="H28" t="n">
        <v>0.723315</v>
      </c>
      <c r="I28" t="n">
        <v>0.747559</v>
      </c>
      <c r="J28" t="n">
        <v>0.769344</v>
      </c>
      <c r="K28" t="n">
        <v>0.706228</v>
      </c>
      <c r="L28" t="n">
        <v>0.745362</v>
      </c>
      <c r="M28" t="n">
        <v>0.711067</v>
      </c>
      <c r="N28" t="n">
        <v>0.724017</v>
      </c>
      <c r="O28" t="n">
        <v>0.695047</v>
      </c>
      <c r="P28" t="n">
        <v>0.732615</v>
      </c>
      <c r="Q28" t="n">
        <v>0.706823</v>
      </c>
      <c r="R28" t="n">
        <v>0.755386</v>
      </c>
      <c r="S28" t="n">
        <v>0.720899</v>
      </c>
      <c r="T28" t="n">
        <v>0.704997</v>
      </c>
      <c r="U28" t="n">
        <v>0.713838</v>
      </c>
      <c r="V28" t="n">
        <v>0.6895520000000001</v>
      </c>
      <c r="W28" t="n">
        <v>0.68873</v>
      </c>
      <c r="X28" t="n">
        <v>0.720302</v>
      </c>
      <c r="Y28" t="n">
        <v>0.735893</v>
      </c>
      <c r="Z28" t="n">
        <v>0.709385</v>
      </c>
      <c r="AA28" t="n">
        <v>0.7162539999999999</v>
      </c>
      <c r="AB28" t="n">
        <v>0.718517</v>
      </c>
      <c r="AC28" t="n">
        <v>0.714319</v>
      </c>
      <c r="AD28" t="n">
        <v>0.71079</v>
      </c>
      <c r="AE28" t="n">
        <v>0.6975479999999999</v>
      </c>
      <c r="AF28" t="n">
        <v>0.705019</v>
      </c>
      <c r="AG28" t="n">
        <v>0.703438</v>
      </c>
      <c r="AH28" t="n">
        <v>0.707573</v>
      </c>
      <c r="AI28" t="n">
        <v>0.721402</v>
      </c>
      <c r="AJ28" t="n">
        <v>0.710991</v>
      </c>
      <c r="AK28" t="n">
        <v>0.699273</v>
      </c>
      <c r="AL28" t="n">
        <v>0.707472</v>
      </c>
      <c r="AM28" t="n">
        <v>0.699391</v>
      </c>
      <c r="AN28" t="n">
        <v>0.703615</v>
      </c>
      <c r="AO28" t="n">
        <v>0.69781</v>
      </c>
      <c r="AP28" t="n">
        <v>0.700732</v>
      </c>
      <c r="AQ28" t="n">
        <v>0.723172</v>
      </c>
      <c r="AR28" t="n">
        <v>0.704159</v>
      </c>
      <c r="AS28" t="n">
        <v>0.707699</v>
      </c>
      <c r="AT28" t="n">
        <v>0.68698</v>
      </c>
      <c r="AU28" t="n">
        <v>0.686767</v>
      </c>
      <c r="AV28" t="n">
        <v>0.690204</v>
      </c>
      <c r="AW28" t="n">
        <v>0.698752</v>
      </c>
      <c r="AX28" t="n">
        <v>0.707773</v>
      </c>
      <c r="AY28" t="n">
        <v>0.718677</v>
      </c>
      <c r="AZ28" t="n">
        <v>0.700738</v>
      </c>
      <c r="BA28" t="n">
        <v>0.707147</v>
      </c>
      <c r="BB28" t="n">
        <v>0.706083</v>
      </c>
      <c r="BC28" t="n">
        <v>0.701205</v>
      </c>
      <c r="BD28" t="n">
        <v>0.685842</v>
      </c>
      <c r="BE28" t="n">
        <v>0.69235</v>
      </c>
      <c r="BF28" t="n">
        <v>0.700989</v>
      </c>
      <c r="BG28" t="n">
        <v>0.729596</v>
      </c>
      <c r="BH28" t="n">
        <v>0.701794</v>
      </c>
      <c r="BI28" t="n">
        <v>0.688276</v>
      </c>
      <c r="BJ28" t="n">
        <v>0.715224</v>
      </c>
      <c r="BK28" t="n">
        <v>0.703643</v>
      </c>
      <c r="BL28" t="n">
        <v>0.711715</v>
      </c>
      <c r="BM28" t="n">
        <v>0.717375</v>
      </c>
      <c r="BN28" t="n">
        <v>0.712781</v>
      </c>
    </row>
    <row r="29" spans="1:66">
      <c r="A29" t="n">
        <v>21.555278</v>
      </c>
      <c r="B29" s="1" t="n">
        <v>0.8981365740740741</v>
      </c>
      <c r="C29" t="n">
        <v>0.776874</v>
      </c>
      <c r="D29" t="n">
        <v>0.793575</v>
      </c>
      <c r="E29" t="n">
        <v>0.785625</v>
      </c>
      <c r="F29" t="n">
        <v>0.79025</v>
      </c>
      <c r="G29" t="n">
        <v>0.771664</v>
      </c>
      <c r="H29" t="n">
        <v>0.784588</v>
      </c>
      <c r="I29" t="n">
        <v>0.798917</v>
      </c>
      <c r="J29" t="n">
        <v>0.815369</v>
      </c>
      <c r="K29" t="n">
        <v>0.768585</v>
      </c>
      <c r="L29" t="n">
        <v>0.8022590000000001</v>
      </c>
      <c r="M29" t="n">
        <v>0.775804</v>
      </c>
      <c r="N29" t="n">
        <v>0.787936</v>
      </c>
      <c r="O29" t="n">
        <v>0.764657</v>
      </c>
      <c r="P29" t="n">
        <v>0.792006</v>
      </c>
      <c r="Q29" t="n">
        <v>0.768706</v>
      </c>
      <c r="R29" t="n">
        <v>0.813864</v>
      </c>
      <c r="S29" t="n">
        <v>0.776771</v>
      </c>
      <c r="T29" t="n">
        <v>0.7731130000000001</v>
      </c>
      <c r="U29" t="n">
        <v>0.783863</v>
      </c>
      <c r="V29" t="n">
        <v>0.7565269999999999</v>
      </c>
      <c r="W29" t="n">
        <v>0.754836</v>
      </c>
      <c r="X29" t="n">
        <v>0.784776</v>
      </c>
      <c r="Y29" t="n">
        <v>0.7967649999999999</v>
      </c>
      <c r="Z29" t="n">
        <v>0.774795</v>
      </c>
      <c r="AA29" t="n">
        <v>0.780421</v>
      </c>
      <c r="AB29" t="n">
        <v>0.779537</v>
      </c>
      <c r="AC29" t="n">
        <v>0.77141</v>
      </c>
      <c r="AD29" t="n">
        <v>0.77705</v>
      </c>
      <c r="AE29" t="n">
        <v>0.759674</v>
      </c>
      <c r="AF29" t="n">
        <v>0.763665</v>
      </c>
      <c r="AG29" t="n">
        <v>0.772655</v>
      </c>
      <c r="AH29" t="n">
        <v>0.7802480000000001</v>
      </c>
      <c r="AI29" t="n">
        <v>0.783346</v>
      </c>
      <c r="AJ29" t="n">
        <v>0.77542</v>
      </c>
      <c r="AK29" t="n">
        <v>0.762285</v>
      </c>
      <c r="AL29" t="n">
        <v>0.775217</v>
      </c>
      <c r="AM29" t="n">
        <v>0.757933</v>
      </c>
      <c r="AN29" t="n">
        <v>0.762199</v>
      </c>
      <c r="AO29" t="n">
        <v>0.756489</v>
      </c>
      <c r="AP29" t="n">
        <v>0.775857</v>
      </c>
      <c r="AQ29" t="n">
        <v>0.788083</v>
      </c>
      <c r="AR29" t="n">
        <v>0.769057</v>
      </c>
      <c r="AS29" t="n">
        <v>0.770605</v>
      </c>
      <c r="AT29" t="n">
        <v>0.7561600000000001</v>
      </c>
      <c r="AU29" t="n">
        <v>0.75647</v>
      </c>
      <c r="AV29" t="n">
        <v>0.756244</v>
      </c>
      <c r="AW29" t="n">
        <v>0.761509</v>
      </c>
      <c r="AX29" t="n">
        <v>0.768974</v>
      </c>
      <c r="AY29" t="n">
        <v>0.776976</v>
      </c>
      <c r="AZ29" t="n">
        <v>0.761657</v>
      </c>
      <c r="BA29" t="n">
        <v>0.767838</v>
      </c>
      <c r="BB29" t="n">
        <v>0.771573</v>
      </c>
      <c r="BC29" t="n">
        <v>0.763801</v>
      </c>
      <c r="BD29" t="n">
        <v>0.754188</v>
      </c>
      <c r="BE29" t="n">
        <v>0.755585</v>
      </c>
      <c r="BF29" t="n">
        <v>0.762351</v>
      </c>
      <c r="BG29" t="n">
        <v>0.791577</v>
      </c>
      <c r="BH29" t="n">
        <v>0.7610130000000001</v>
      </c>
      <c r="BI29" t="n">
        <v>0.752596</v>
      </c>
      <c r="BJ29" t="n">
        <v>0.777481</v>
      </c>
      <c r="BK29" t="n">
        <v>0.7716460000000001</v>
      </c>
      <c r="BL29" t="n">
        <v>0.778204</v>
      </c>
      <c r="BM29" t="n">
        <v>0.778658</v>
      </c>
      <c r="BN29" t="n">
        <v>0.773854</v>
      </c>
    </row>
    <row r="30" spans="1:66">
      <c r="A30" t="n">
        <v>22.551944</v>
      </c>
      <c r="B30" s="1" t="n">
        <v>0.9396643518518518</v>
      </c>
      <c r="C30" t="n">
        <v>0.839564</v>
      </c>
      <c r="D30" t="n">
        <v>0.8488</v>
      </c>
      <c r="E30" t="n">
        <v>0.845218</v>
      </c>
      <c r="F30" t="n">
        <v>0.846575</v>
      </c>
      <c r="G30" t="n">
        <v>0.8398870000000001</v>
      </c>
      <c r="H30" t="n">
        <v>0.849247</v>
      </c>
      <c r="I30" t="n">
        <v>0.856789</v>
      </c>
      <c r="J30" t="n">
        <v>0.87015</v>
      </c>
      <c r="K30" t="n">
        <v>0.844118</v>
      </c>
      <c r="L30" t="n">
        <v>0.857058</v>
      </c>
      <c r="M30" t="n">
        <v>0.834609</v>
      </c>
      <c r="N30" t="n">
        <v>0.846561</v>
      </c>
      <c r="O30" t="n">
        <v>0.8320149999999999</v>
      </c>
      <c r="P30" t="n">
        <v>0.8443310000000001</v>
      </c>
      <c r="Q30" t="n">
        <v>0.83012</v>
      </c>
      <c r="R30" t="n">
        <v>0.866743</v>
      </c>
      <c r="S30" t="n">
        <v>0.839892</v>
      </c>
      <c r="T30" t="n">
        <v>0.834921</v>
      </c>
      <c r="U30" t="n">
        <v>0.84582</v>
      </c>
      <c r="V30" t="n">
        <v>0.826134</v>
      </c>
      <c r="W30" t="n">
        <v>0.825114</v>
      </c>
      <c r="X30" t="n">
        <v>0.846575</v>
      </c>
      <c r="Y30" t="n">
        <v>0.855316</v>
      </c>
      <c r="Z30" t="n">
        <v>0.8353739999999999</v>
      </c>
      <c r="AA30" t="n">
        <v>0.8348370000000001</v>
      </c>
      <c r="AB30" t="n">
        <v>0.840236</v>
      </c>
      <c r="AC30" t="n">
        <v>0.838078</v>
      </c>
      <c r="AD30" t="n">
        <v>0.837664</v>
      </c>
      <c r="AE30" t="n">
        <v>0.827059</v>
      </c>
      <c r="AF30" t="n">
        <v>0.828384</v>
      </c>
      <c r="AG30" t="n">
        <v>0.8400609999999999</v>
      </c>
      <c r="AH30" t="n">
        <v>0.839981</v>
      </c>
      <c r="AI30" t="n">
        <v>0.839701</v>
      </c>
      <c r="AJ30" t="n">
        <v>0.8379219999999999</v>
      </c>
      <c r="AK30" t="n">
        <v>0.824371</v>
      </c>
      <c r="AL30" t="n">
        <v>0.839769</v>
      </c>
      <c r="AM30" t="n">
        <v>0.837094</v>
      </c>
      <c r="AN30" t="n">
        <v>0.835527</v>
      </c>
      <c r="AO30" t="n">
        <v>0.828453</v>
      </c>
      <c r="AP30" t="n">
        <v>0.831909</v>
      </c>
      <c r="AQ30" t="n">
        <v>0.84866</v>
      </c>
      <c r="AR30" t="n">
        <v>0.836942</v>
      </c>
      <c r="AS30" t="n">
        <v>0.825759</v>
      </c>
      <c r="AT30" t="n">
        <v>0.8156</v>
      </c>
      <c r="AU30" t="n">
        <v>0.817854</v>
      </c>
      <c r="AV30" t="n">
        <v>0.832753</v>
      </c>
      <c r="AW30" t="n">
        <v>0.834915</v>
      </c>
      <c r="AX30" t="n">
        <v>0.835032</v>
      </c>
      <c r="AY30" t="n">
        <v>0.840564</v>
      </c>
      <c r="AZ30" t="n">
        <v>0.822027</v>
      </c>
      <c r="BA30" t="n">
        <v>0.829207</v>
      </c>
      <c r="BB30" t="n">
        <v>0.838298</v>
      </c>
      <c r="BC30" t="n">
        <v>0.82957</v>
      </c>
      <c r="BD30" t="n">
        <v>0.821089</v>
      </c>
      <c r="BE30" t="n">
        <v>0.826135</v>
      </c>
      <c r="BF30" t="n">
        <v>0.836585</v>
      </c>
      <c r="BG30" t="n">
        <v>0.848519</v>
      </c>
      <c r="BH30" t="n">
        <v>0.829917</v>
      </c>
      <c r="BI30" t="n">
        <v>0.820367</v>
      </c>
      <c r="BJ30" t="n">
        <v>0.843811</v>
      </c>
      <c r="BK30" t="n">
        <v>0.8305630000000001</v>
      </c>
      <c r="BL30" t="n">
        <v>0.841266</v>
      </c>
      <c r="BM30" t="n">
        <v>0.843018</v>
      </c>
      <c r="BN30" t="n">
        <v>0.837385</v>
      </c>
    </row>
    <row r="31" spans="1:66">
      <c r="A31" t="n">
        <v>23.545556</v>
      </c>
      <c r="B31" s="1" t="n">
        <v>0.9810648148148148</v>
      </c>
      <c r="C31" t="n">
        <v>0.906196</v>
      </c>
      <c r="D31" t="n">
        <v>0.904662</v>
      </c>
      <c r="E31" t="n">
        <v>0.901705</v>
      </c>
      <c r="F31" t="n">
        <v>0.910984</v>
      </c>
      <c r="G31" t="n">
        <v>0.8997810000000001</v>
      </c>
      <c r="H31" t="n">
        <v>0.906994</v>
      </c>
      <c r="I31" t="n">
        <v>0.914566</v>
      </c>
      <c r="J31" t="n">
        <v>0.922934</v>
      </c>
      <c r="K31" t="n">
        <v>0.90201</v>
      </c>
      <c r="L31" t="n">
        <v>0.915318</v>
      </c>
      <c r="M31" t="n">
        <v>0.904728</v>
      </c>
      <c r="N31" t="n">
        <v>0.914034</v>
      </c>
      <c r="O31" t="n">
        <v>0.898923</v>
      </c>
      <c r="P31" t="n">
        <v>0.904242</v>
      </c>
      <c r="Q31" t="n">
        <v>0.897683</v>
      </c>
      <c r="R31" t="n">
        <v>0.917183</v>
      </c>
      <c r="S31" t="n">
        <v>0.906154</v>
      </c>
      <c r="T31" t="n">
        <v>0.891691</v>
      </c>
      <c r="U31" t="n">
        <v>0.910049</v>
      </c>
      <c r="V31" t="n">
        <v>0.894686</v>
      </c>
      <c r="W31" t="n">
        <v>0.896903</v>
      </c>
      <c r="X31" t="n">
        <v>0.911293</v>
      </c>
      <c r="Y31" t="n">
        <v>0.910214</v>
      </c>
      <c r="Z31" t="n">
        <v>0.896181</v>
      </c>
      <c r="AA31" t="n">
        <v>0.896164</v>
      </c>
      <c r="AB31" t="n">
        <v>0.898469</v>
      </c>
      <c r="AC31" t="n">
        <v>0.901469</v>
      </c>
      <c r="AD31" t="n">
        <v>0.902383</v>
      </c>
      <c r="AE31" t="n">
        <v>0.90304</v>
      </c>
      <c r="AF31" t="n">
        <v>0.891498</v>
      </c>
      <c r="AG31" t="n">
        <v>0.907597</v>
      </c>
      <c r="AH31" t="n">
        <v>0.908836</v>
      </c>
      <c r="AI31" t="n">
        <v>0.907145</v>
      </c>
      <c r="AJ31" t="n">
        <v>0.899635</v>
      </c>
      <c r="AK31" t="n">
        <v>0.888871</v>
      </c>
      <c r="AL31" t="n">
        <v>0.904007</v>
      </c>
      <c r="AM31" t="n">
        <v>0.897052</v>
      </c>
      <c r="AN31" t="n">
        <v>0.9056920000000001</v>
      </c>
      <c r="AO31" t="n">
        <v>0.893257</v>
      </c>
      <c r="AP31" t="n">
        <v>0.898598</v>
      </c>
      <c r="AQ31" t="n">
        <v>0.911434</v>
      </c>
      <c r="AR31" t="n">
        <v>0.901451</v>
      </c>
      <c r="AS31" t="n">
        <v>0.906528</v>
      </c>
      <c r="AT31" t="n">
        <v>0.885273</v>
      </c>
      <c r="AU31" t="n">
        <v>0.893429</v>
      </c>
      <c r="AV31" t="n">
        <v>0.895168</v>
      </c>
      <c r="AW31" t="n">
        <v>0.897423</v>
      </c>
      <c r="AX31" t="n">
        <v>0.8997889999999999</v>
      </c>
      <c r="AY31" t="n">
        <v>0.907293</v>
      </c>
      <c r="AZ31" t="n">
        <v>0.892999</v>
      </c>
      <c r="BA31" t="n">
        <v>0.901648</v>
      </c>
      <c r="BB31" t="n">
        <v>0.900281</v>
      </c>
      <c r="BC31" t="n">
        <v>0.898506</v>
      </c>
      <c r="BD31" t="n">
        <v>0.895149</v>
      </c>
      <c r="BE31" t="n">
        <v>0.897212</v>
      </c>
      <c r="BF31" t="n">
        <v>0.902628</v>
      </c>
      <c r="BG31" t="n">
        <v>0.90413</v>
      </c>
      <c r="BH31" t="n">
        <v>0.897714</v>
      </c>
      <c r="BI31" t="n">
        <v>0.890459</v>
      </c>
      <c r="BJ31" t="n">
        <v>0.906166</v>
      </c>
      <c r="BK31" t="n">
        <v>0.903373</v>
      </c>
      <c r="BL31" t="n">
        <v>0.912521</v>
      </c>
      <c r="BM31" t="n">
        <v>0.90225</v>
      </c>
      <c r="BN31" t="n">
        <v>0.904619</v>
      </c>
    </row>
    <row r="32" spans="1:66">
      <c r="A32" t="n">
        <v>24.539444</v>
      </c>
      <c r="B32" t="n">
        <v>1.022476851851852</v>
      </c>
      <c r="C32" t="n">
        <v>0.972507</v>
      </c>
      <c r="D32" t="n">
        <v>0.9660300000000001</v>
      </c>
      <c r="E32" t="n">
        <v>0.968069</v>
      </c>
      <c r="F32" t="n">
        <v>0.968019</v>
      </c>
      <c r="G32" t="n">
        <v>0.964334</v>
      </c>
      <c r="H32" t="n">
        <v>0.964894</v>
      </c>
      <c r="I32" t="n">
        <v>0.973448</v>
      </c>
      <c r="J32" t="n">
        <v>0.973072</v>
      </c>
      <c r="K32" t="n">
        <v>0.966794</v>
      </c>
      <c r="L32" t="n">
        <v>0.973992</v>
      </c>
      <c r="M32" t="n">
        <v>0.963557</v>
      </c>
      <c r="N32" t="n">
        <v>0.967153</v>
      </c>
      <c r="O32" t="n">
        <v>0.963713</v>
      </c>
      <c r="P32" t="n">
        <v>0.964434</v>
      </c>
      <c r="Q32" t="n">
        <v>0.962284</v>
      </c>
      <c r="R32" t="n">
        <v>0.971664</v>
      </c>
      <c r="S32" t="n">
        <v>0.9730569999999999</v>
      </c>
      <c r="T32" t="n">
        <v>0.96448</v>
      </c>
      <c r="U32" t="n">
        <v>0.970143</v>
      </c>
      <c r="V32" t="n">
        <v>0.964642</v>
      </c>
      <c r="W32" t="n">
        <v>0.963354</v>
      </c>
      <c r="X32" t="n">
        <v>0.969747</v>
      </c>
      <c r="Y32" t="n">
        <v>0.970922</v>
      </c>
      <c r="Z32" t="n">
        <v>0.960368</v>
      </c>
      <c r="AA32" t="n">
        <v>0.9637</v>
      </c>
      <c r="AB32" t="n">
        <v>0.960573</v>
      </c>
      <c r="AC32" t="n">
        <v>0.964651</v>
      </c>
      <c r="AD32" t="n">
        <v>0.9713039999999999</v>
      </c>
      <c r="AE32" t="n">
        <v>0.970425</v>
      </c>
      <c r="AF32" t="n">
        <v>0.958361</v>
      </c>
      <c r="AG32" t="n">
        <v>0.969451</v>
      </c>
      <c r="AH32" t="n">
        <v>0.968256</v>
      </c>
      <c r="AI32" t="n">
        <v>0.969135</v>
      </c>
      <c r="AJ32" t="n">
        <v>0.9655319999999999</v>
      </c>
      <c r="AK32" t="n">
        <v>0.965575</v>
      </c>
      <c r="AL32" t="n">
        <v>0.966975</v>
      </c>
      <c r="AM32" t="n">
        <v>0.963461</v>
      </c>
      <c r="AN32" t="n">
        <v>0.966032</v>
      </c>
      <c r="AO32" t="n">
        <v>0.968242</v>
      </c>
      <c r="AP32" t="n">
        <v>0.962849</v>
      </c>
      <c r="AQ32" t="n">
        <v>0.967558</v>
      </c>
      <c r="AR32" t="n">
        <v>0.965811</v>
      </c>
      <c r="AS32" t="n">
        <v>0.969517</v>
      </c>
      <c r="AT32" t="n">
        <v>0.9632849999999999</v>
      </c>
      <c r="AU32" t="n">
        <v>0.958779</v>
      </c>
      <c r="AV32" t="n">
        <v>0.964535</v>
      </c>
      <c r="AW32" t="n">
        <v>0.9595399999999999</v>
      </c>
      <c r="AX32" t="n">
        <v>0.966944</v>
      </c>
      <c r="AY32" t="n">
        <v>0.969855</v>
      </c>
      <c r="AZ32" t="n">
        <v>0.961481</v>
      </c>
      <c r="BA32" t="n">
        <v>0.965512</v>
      </c>
      <c r="BB32" t="n">
        <v>0.968435</v>
      </c>
      <c r="BC32" t="n">
        <v>0.967801</v>
      </c>
      <c r="BD32" t="n">
        <v>0.967904</v>
      </c>
      <c r="BE32" t="n">
        <v>0.965286</v>
      </c>
      <c r="BF32" t="n">
        <v>0.965587</v>
      </c>
      <c r="BG32" t="n">
        <v>0.970005</v>
      </c>
      <c r="BH32" t="n">
        <v>0.965969</v>
      </c>
      <c r="BI32" t="n">
        <v>0.9576519999999999</v>
      </c>
      <c r="BJ32" t="n">
        <v>0.971818</v>
      </c>
      <c r="BK32" t="n">
        <v>0.96801</v>
      </c>
      <c r="BL32" t="n">
        <v>0.973054</v>
      </c>
      <c r="BM32" t="n">
        <v>0.969753</v>
      </c>
      <c r="BN32" t="n">
        <v>0.96649</v>
      </c>
    </row>
    <row r="33" spans="1:66">
      <c r="A33" t="n">
        <v>25.058056</v>
      </c>
      <c r="B33" t="n">
        <v>1.044085648148148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25.209444</v>
      </c>
      <c r="B34" t="n">
        <v>1.050393518518518</v>
      </c>
      <c r="C34" t="n">
        <v>0.95492</v>
      </c>
      <c r="D34" t="n">
        <v>0.980614</v>
      </c>
      <c r="E34" t="n">
        <v>0.977525</v>
      </c>
      <c r="F34" t="n">
        <v>0.9892030000000001</v>
      </c>
      <c r="G34" t="n">
        <v>0.994402</v>
      </c>
      <c r="H34" t="n">
        <v>0.988673</v>
      </c>
      <c r="I34" t="n">
        <v>1.018972</v>
      </c>
      <c r="J34" t="n">
        <v>0.996067</v>
      </c>
      <c r="K34" t="n">
        <v>0.977293</v>
      </c>
      <c r="L34" t="n">
        <v>0.99088</v>
      </c>
      <c r="M34" t="n">
        <v>0.972293</v>
      </c>
      <c r="N34" t="n">
        <v>0.996041</v>
      </c>
      <c r="O34" t="n">
        <v>1.045758</v>
      </c>
      <c r="P34" t="n">
        <v>1.06118</v>
      </c>
      <c r="Q34" t="n">
        <v>0.924597</v>
      </c>
      <c r="R34" t="n">
        <v>0.94587</v>
      </c>
      <c r="S34" t="n">
        <v>1.03973</v>
      </c>
      <c r="T34" t="n">
        <v>0.957647</v>
      </c>
      <c r="U34" t="n">
        <v>0.963682</v>
      </c>
      <c r="V34" t="n">
        <v>0.982449</v>
      </c>
      <c r="W34" t="n">
        <v>0.978548</v>
      </c>
      <c r="X34" t="n">
        <v>0.98276</v>
      </c>
      <c r="Y34" t="n">
        <v>0.973136</v>
      </c>
      <c r="Z34" t="n">
        <v>0.977194</v>
      </c>
      <c r="AA34" t="n">
        <v>1.078307</v>
      </c>
      <c r="AB34" t="n">
        <v>0.898478</v>
      </c>
      <c r="AC34" t="n">
        <v>0.877363</v>
      </c>
      <c r="AD34" t="n">
        <v>0.927856</v>
      </c>
      <c r="AE34" t="n">
        <v>0.957301</v>
      </c>
      <c r="AF34" t="n">
        <v>0.96338</v>
      </c>
      <c r="AG34" t="n">
        <v>0.9743230000000001</v>
      </c>
      <c r="AH34" t="n">
        <v>0.967458</v>
      </c>
      <c r="AI34" t="n">
        <v>1.010413</v>
      </c>
      <c r="AJ34" t="n">
        <v>0.8706120000000001</v>
      </c>
      <c r="AK34" t="n">
        <v>0.8486939999999999</v>
      </c>
      <c r="AL34" t="n">
        <v>0.892732</v>
      </c>
      <c r="AM34" t="n">
        <v>0.921307</v>
      </c>
      <c r="AN34" t="n">
        <v>0.949551</v>
      </c>
      <c r="AO34" t="n">
        <v>0.954627</v>
      </c>
      <c r="AP34" t="n">
        <v>0.9471810000000001</v>
      </c>
      <c r="AQ34" t="n">
        <v>1.048575</v>
      </c>
      <c r="AR34" t="n">
        <v>0.965009</v>
      </c>
      <c r="AS34" t="n">
        <v>0.8793029999999999</v>
      </c>
      <c r="AT34" t="n">
        <v>0.93289</v>
      </c>
      <c r="AU34" t="n">
        <v>0.949798</v>
      </c>
      <c r="AV34" t="n">
        <v>0.9602270000000001</v>
      </c>
      <c r="AW34" t="n">
        <v>0.9554049999999999</v>
      </c>
      <c r="AX34" t="n">
        <v>0.947942</v>
      </c>
      <c r="AY34" t="n">
        <v>1.11653</v>
      </c>
      <c r="AZ34" t="n">
        <v>0.971572</v>
      </c>
      <c r="BA34" t="n">
        <v>0.9151</v>
      </c>
      <c r="BB34" t="n">
        <v>0.950627</v>
      </c>
      <c r="BC34" t="n">
        <v>0.966703</v>
      </c>
      <c r="BD34" t="n">
        <v>0.964247</v>
      </c>
      <c r="BE34" t="n">
        <v>0.971271</v>
      </c>
      <c r="BF34" t="n">
        <v>0.958847</v>
      </c>
      <c r="BG34" t="n">
        <v>1.122108</v>
      </c>
      <c r="BH34" t="n">
        <v>0.970233</v>
      </c>
      <c r="BI34" t="n">
        <v>0.925698</v>
      </c>
      <c r="BJ34" t="n">
        <v>0.967095</v>
      </c>
      <c r="BK34" t="n">
        <v>0.968618</v>
      </c>
      <c r="BL34" t="n">
        <v>0.9697519999999999</v>
      </c>
      <c r="BM34" t="n">
        <v>0.973446</v>
      </c>
      <c r="BN34" t="n">
        <v>0.966638</v>
      </c>
    </row>
    <row r="35" spans="1:66">
      <c r="A35" t="n">
        <v>25.458333</v>
      </c>
      <c r="B35" t="n">
        <v>1.060763888888889</v>
      </c>
      <c r="C35" t="n">
        <v>1.013701</v>
      </c>
      <c r="D35" t="n">
        <v>1.023097</v>
      </c>
      <c r="E35" t="n">
        <v>1.027522</v>
      </c>
      <c r="F35" t="n">
        <v>1.026926</v>
      </c>
      <c r="G35" t="n">
        <v>0.985287</v>
      </c>
      <c r="H35" t="n">
        <v>0.97684</v>
      </c>
      <c r="I35" t="n">
        <v>0.994796</v>
      </c>
      <c r="J35" t="n">
        <v>0.985784</v>
      </c>
      <c r="K35" t="n">
        <v>1.030229</v>
      </c>
      <c r="L35" t="n">
        <v>1.020354</v>
      </c>
      <c r="M35" t="n">
        <v>1.025824</v>
      </c>
      <c r="N35" t="n">
        <v>1.03233</v>
      </c>
      <c r="O35" t="n">
        <v>0.856743</v>
      </c>
      <c r="P35" t="n">
        <v>0.8860209999999999</v>
      </c>
      <c r="Q35" t="n">
        <v>0.927099</v>
      </c>
      <c r="R35" t="n">
        <v>0.940315</v>
      </c>
      <c r="S35" t="n">
        <v>0.864656</v>
      </c>
      <c r="T35" t="n">
        <v>0.952852</v>
      </c>
      <c r="U35" t="n">
        <v>1.01513</v>
      </c>
      <c r="V35" t="n">
        <v>1.016709</v>
      </c>
      <c r="W35" t="n">
        <v>1.021569</v>
      </c>
      <c r="X35" t="n">
        <v>1.025301</v>
      </c>
      <c r="Y35" t="n">
        <v>1.021116</v>
      </c>
      <c r="Z35" t="n">
        <v>1.02515</v>
      </c>
      <c r="AA35" t="n">
        <v>0.731925</v>
      </c>
      <c r="AB35" t="n">
        <v>0.7583299999999999</v>
      </c>
      <c r="AC35" t="n">
        <v>0.898661</v>
      </c>
      <c r="AD35" t="n">
        <v>0.999518</v>
      </c>
      <c r="AE35" t="n">
        <v>1.022317</v>
      </c>
      <c r="AF35" t="n">
        <v>1.00144</v>
      </c>
      <c r="AG35" t="n">
        <v>1.023199</v>
      </c>
      <c r="AH35" t="n">
        <v>1.027501</v>
      </c>
      <c r="AI35" t="n">
        <v>0.724874</v>
      </c>
      <c r="AJ35" t="n">
        <v>0.694705</v>
      </c>
      <c r="AK35" t="n">
        <v>0.827995</v>
      </c>
      <c r="AL35" t="n">
        <v>0.943164</v>
      </c>
      <c r="AM35" t="n">
        <v>0.990296</v>
      </c>
      <c r="AN35" t="n">
        <v>1.01792</v>
      </c>
      <c r="AO35" t="n">
        <v>1.021302</v>
      </c>
      <c r="AP35" t="n">
        <v>1.01661</v>
      </c>
      <c r="AQ35" t="n">
        <v>0.617603</v>
      </c>
      <c r="AR35" t="n">
        <v>0.625988</v>
      </c>
      <c r="AS35" t="n">
        <v>0.893543</v>
      </c>
      <c r="AT35" t="n">
        <v>0.984782</v>
      </c>
      <c r="AU35" t="n">
        <v>0.9890330000000001</v>
      </c>
      <c r="AV35" t="n">
        <v>1.007636</v>
      </c>
      <c r="AW35" t="n">
        <v>1.000527</v>
      </c>
      <c r="AX35" t="n">
        <v>1.015332</v>
      </c>
      <c r="AY35" t="n">
        <v>0.841112</v>
      </c>
      <c r="AZ35" t="n">
        <v>0.784973</v>
      </c>
      <c r="BA35" t="n">
        <v>0.980121</v>
      </c>
      <c r="BB35" t="n">
        <v>1.02768</v>
      </c>
      <c r="BC35" t="n">
        <v>1.038548</v>
      </c>
      <c r="BD35" t="n">
        <v>1.027362</v>
      </c>
      <c r="BE35" t="n">
        <v>1.029823</v>
      </c>
      <c r="BF35" t="n">
        <v>1.020498</v>
      </c>
      <c r="BG35" t="n">
        <v>0.842291</v>
      </c>
      <c r="BH35" t="n">
        <v>0.873691</v>
      </c>
      <c r="BI35" t="n">
        <v>1.007535</v>
      </c>
      <c r="BJ35" t="n">
        <v>1.038613</v>
      </c>
      <c r="BK35" t="n">
        <v>1.034846</v>
      </c>
      <c r="BL35" t="n">
        <v>1.015259</v>
      </c>
      <c r="BM35" t="n">
        <v>1.006499</v>
      </c>
      <c r="BN35" t="n">
        <v>1.024306</v>
      </c>
    </row>
    <row r="36" spans="1:66">
      <c r="A36" t="n">
        <v>25.706944</v>
      </c>
      <c r="B36" t="n">
        <v>1.071122685185185</v>
      </c>
      <c r="C36" t="n">
        <v>0.987181</v>
      </c>
      <c r="D36" t="n">
        <v>0.993389</v>
      </c>
      <c r="E36" t="n">
        <v>0.996306</v>
      </c>
      <c r="F36" t="n">
        <v>1.00095</v>
      </c>
      <c r="G36" t="n">
        <v>0.998108</v>
      </c>
      <c r="H36" t="n">
        <v>0.989856</v>
      </c>
      <c r="I36" t="n">
        <v>1.014911</v>
      </c>
      <c r="J36" t="n">
        <v>0.997627</v>
      </c>
      <c r="K36" t="n">
        <v>1.002964</v>
      </c>
      <c r="L36" t="n">
        <v>0.988876</v>
      </c>
      <c r="M36" t="n">
        <v>0.990816</v>
      </c>
      <c r="N36" t="n">
        <v>0.9991409999999999</v>
      </c>
      <c r="O36" t="n">
        <v>0.804714</v>
      </c>
      <c r="P36" t="n">
        <v>0.842113</v>
      </c>
      <c r="Q36" t="n">
        <v>0.9051399999999999</v>
      </c>
      <c r="R36" t="n">
        <v>0.9173249999999999</v>
      </c>
      <c r="S36" t="n">
        <v>0.819039</v>
      </c>
      <c r="T36" t="n">
        <v>0.92935</v>
      </c>
      <c r="U36" t="n">
        <v>0.9894230000000001</v>
      </c>
      <c r="V36" t="n">
        <v>0.996424</v>
      </c>
      <c r="W36" t="n">
        <v>0.995347</v>
      </c>
      <c r="X36" t="n">
        <v>1.001588</v>
      </c>
      <c r="Y36" t="n">
        <v>0.987147</v>
      </c>
      <c r="Z36" t="n">
        <v>1.00283</v>
      </c>
      <c r="AA36" t="n">
        <v>0.677417</v>
      </c>
      <c r="AB36" t="n">
        <v>0.747277</v>
      </c>
      <c r="AC36" t="n">
        <v>0.8909859999999999</v>
      </c>
      <c r="AD36" t="n">
        <v>0.9782920000000001</v>
      </c>
      <c r="AE36" t="n">
        <v>0.991348</v>
      </c>
      <c r="AF36" t="n">
        <v>0.986704</v>
      </c>
      <c r="AG36" t="n">
        <v>0.99703</v>
      </c>
      <c r="AH36" t="n">
        <v>1</v>
      </c>
      <c r="AI36" t="n">
        <v>0.659175</v>
      </c>
      <c r="AJ36" t="n">
        <v>0.666516</v>
      </c>
      <c r="AK36" t="n">
        <v>0.81718</v>
      </c>
      <c r="AL36" t="n">
        <v>0.90426</v>
      </c>
      <c r="AM36" t="n">
        <v>0.953525</v>
      </c>
      <c r="AN36" t="n">
        <v>0.979719</v>
      </c>
      <c r="AO36" t="n">
        <v>0.988155</v>
      </c>
      <c r="AP36" t="n">
        <v>0.984654</v>
      </c>
      <c r="AQ36" t="n">
        <v>0.527353</v>
      </c>
      <c r="AR36" t="n">
        <v>0.517994</v>
      </c>
      <c r="AS36" t="n">
        <v>0.9057190000000001</v>
      </c>
      <c r="AT36" t="n">
        <v>0.957013</v>
      </c>
      <c r="AU36" t="n">
        <v>0.955756</v>
      </c>
      <c r="AV36" t="n">
        <v>0.977983</v>
      </c>
      <c r="AW36" t="n">
        <v>0.973305</v>
      </c>
      <c r="AX36" t="n">
        <v>0.9850449999999999</v>
      </c>
      <c r="AY36" t="n">
        <v>0.814658</v>
      </c>
      <c r="AZ36" t="n">
        <v>0.890275</v>
      </c>
      <c r="BA36" t="n">
        <v>0.954153</v>
      </c>
      <c r="BB36" t="n">
        <v>0.996818</v>
      </c>
      <c r="BC36" t="n">
        <v>0.999001</v>
      </c>
      <c r="BD36" t="n">
        <v>0.99309</v>
      </c>
      <c r="BE36" t="n">
        <v>0.993622</v>
      </c>
      <c r="BF36" t="n">
        <v>0.981002</v>
      </c>
      <c r="BG36" t="n">
        <v>0.7912</v>
      </c>
      <c r="BH36" t="n">
        <v>0.889513</v>
      </c>
      <c r="BI36" t="n">
        <v>0.99605</v>
      </c>
      <c r="BJ36" t="n">
        <v>1.01293</v>
      </c>
      <c r="BK36" t="n">
        <v>1.005755</v>
      </c>
      <c r="BL36" t="n">
        <v>0.9923959999999999</v>
      </c>
      <c r="BM36" t="n">
        <v>0.986187</v>
      </c>
      <c r="BN36" t="n">
        <v>0.994088</v>
      </c>
    </row>
    <row r="37" spans="1:66">
      <c r="A37" t="n">
        <v>25.956944</v>
      </c>
      <c r="B37" t="n">
        <v>1.081539351851852</v>
      </c>
      <c r="C37" t="n">
        <v>0.978106</v>
      </c>
      <c r="D37" t="n">
        <v>0.988552</v>
      </c>
      <c r="E37" t="n">
        <v>0.988868</v>
      </c>
      <c r="F37" t="n">
        <v>0.989348</v>
      </c>
      <c r="G37" t="n">
        <v>1.052097</v>
      </c>
      <c r="H37" t="n">
        <v>1.026498</v>
      </c>
      <c r="I37" t="n">
        <v>1.066383</v>
      </c>
      <c r="J37" t="n">
        <v>1.041025</v>
      </c>
      <c r="K37" t="n">
        <v>0.995255</v>
      </c>
      <c r="L37" t="n">
        <v>0.9843</v>
      </c>
      <c r="M37" t="n">
        <v>0.98065</v>
      </c>
      <c r="N37" t="n">
        <v>0.9911489999999999</v>
      </c>
      <c r="O37" t="n">
        <v>0.77264</v>
      </c>
      <c r="P37" t="n">
        <v>0.8051779999999999</v>
      </c>
      <c r="Q37" t="n">
        <v>0.897305</v>
      </c>
      <c r="R37" t="n">
        <v>0.915187</v>
      </c>
      <c r="S37" t="n">
        <v>0.79262</v>
      </c>
      <c r="T37" t="n">
        <v>0.923234</v>
      </c>
      <c r="U37" t="n">
        <v>0.976162</v>
      </c>
      <c r="V37" t="n">
        <v>0.993584</v>
      </c>
      <c r="W37" t="n">
        <v>0.994646</v>
      </c>
      <c r="X37" t="n">
        <v>0.993987</v>
      </c>
      <c r="Y37" t="n">
        <v>0.984277</v>
      </c>
      <c r="Z37" t="n">
        <v>0.991853</v>
      </c>
      <c r="AA37" t="n">
        <v>0.658147</v>
      </c>
      <c r="AB37" t="n">
        <v>0.764778</v>
      </c>
      <c r="AC37" t="n">
        <v>0.891375</v>
      </c>
      <c r="AD37" t="n">
        <v>0.970361</v>
      </c>
      <c r="AE37" t="n">
        <v>0.983271</v>
      </c>
      <c r="AF37" t="n">
        <v>0.982061</v>
      </c>
      <c r="AG37" t="n">
        <v>0.993516</v>
      </c>
      <c r="AH37" t="n">
        <v>0.982892</v>
      </c>
      <c r="AI37" t="n">
        <v>0.632013</v>
      </c>
      <c r="AJ37" t="n">
        <v>0.699829</v>
      </c>
      <c r="AK37" t="n">
        <v>0.827049</v>
      </c>
      <c r="AL37" t="n">
        <v>0.885601</v>
      </c>
      <c r="AM37" t="n">
        <v>0.943419</v>
      </c>
      <c r="AN37" t="n">
        <v>0.967133</v>
      </c>
      <c r="AO37" t="n">
        <v>0.968709</v>
      </c>
      <c r="AP37" t="n">
        <v>0.976881</v>
      </c>
      <c r="AQ37" t="n">
        <v>0.510121</v>
      </c>
      <c r="AR37" t="n">
        <v>0.475583</v>
      </c>
      <c r="AS37" t="n">
        <v>0.922174</v>
      </c>
      <c r="AT37" t="n">
        <v>0.946341</v>
      </c>
      <c r="AU37" t="n">
        <v>0.947493</v>
      </c>
      <c r="AV37" t="n">
        <v>0.96426</v>
      </c>
      <c r="AW37" t="n">
        <v>0.961634</v>
      </c>
      <c r="AX37" t="n">
        <v>0.96739</v>
      </c>
      <c r="AY37" t="n">
        <v>0.812538</v>
      </c>
      <c r="AZ37" t="n">
        <v>0.9211279999999999</v>
      </c>
      <c r="BA37" t="n">
        <v>0.952865</v>
      </c>
      <c r="BB37" t="n">
        <v>0.975199</v>
      </c>
      <c r="BC37" t="n">
        <v>0.988364</v>
      </c>
      <c r="BD37" t="n">
        <v>0.983162</v>
      </c>
      <c r="BE37" t="n">
        <v>0.979679</v>
      </c>
      <c r="BF37" t="n">
        <v>0.970862</v>
      </c>
      <c r="BG37" t="n">
        <v>0.746741</v>
      </c>
      <c r="BH37" t="n">
        <v>0.919361</v>
      </c>
      <c r="BI37" t="n">
        <v>0.984355</v>
      </c>
      <c r="BJ37" t="n">
        <v>1.003661</v>
      </c>
      <c r="BK37" t="n">
        <v>0.992912</v>
      </c>
      <c r="BL37" t="n">
        <v>0.985381</v>
      </c>
      <c r="BM37" t="n">
        <v>0.979735</v>
      </c>
      <c r="BN37" t="n">
        <v>0.985806</v>
      </c>
    </row>
    <row r="38" spans="1:66">
      <c r="A38" t="n">
        <v>26.206389</v>
      </c>
      <c r="B38" t="n">
        <v>1.09193287037037</v>
      </c>
      <c r="C38" t="n">
        <v>0.970381</v>
      </c>
      <c r="D38" t="n">
        <v>0.977033</v>
      </c>
      <c r="E38" t="n">
        <v>0.980206</v>
      </c>
      <c r="F38" t="n">
        <v>0.990511</v>
      </c>
      <c r="G38" t="n">
        <v>1.069528</v>
      </c>
      <c r="H38" t="n">
        <v>1.056854</v>
      </c>
      <c r="I38" t="n">
        <v>1.106703</v>
      </c>
      <c r="J38" t="n">
        <v>1.070461</v>
      </c>
      <c r="K38" t="n">
        <v>0.983237</v>
      </c>
      <c r="L38" t="n">
        <v>0.971867</v>
      </c>
      <c r="M38" t="n">
        <v>0.974667</v>
      </c>
      <c r="N38" t="n">
        <v>0.982792</v>
      </c>
      <c r="O38" t="n">
        <v>0.761522</v>
      </c>
      <c r="P38" t="n">
        <v>0.797961</v>
      </c>
      <c r="Q38" t="n">
        <v>0.9092750000000001</v>
      </c>
      <c r="R38" t="n">
        <v>0.929711</v>
      </c>
      <c r="S38" t="n">
        <v>0.782983</v>
      </c>
      <c r="T38" t="n">
        <v>0.931422</v>
      </c>
      <c r="U38" t="n">
        <v>0.9728520000000001</v>
      </c>
      <c r="V38" t="n">
        <v>0.991865</v>
      </c>
      <c r="W38" t="n">
        <v>0.988426</v>
      </c>
      <c r="X38" t="n">
        <v>0.993214</v>
      </c>
      <c r="Y38" t="n">
        <v>0.977699</v>
      </c>
      <c r="Z38" t="n">
        <v>0.9837</v>
      </c>
      <c r="AA38" t="n">
        <v>0.662223</v>
      </c>
      <c r="AB38" t="n">
        <v>0.788641</v>
      </c>
      <c r="AC38" t="n">
        <v>0.901546</v>
      </c>
      <c r="AD38" t="n">
        <v>0.971183</v>
      </c>
      <c r="AE38" t="n">
        <v>0.978606</v>
      </c>
      <c r="AF38" t="n">
        <v>0.971809</v>
      </c>
      <c r="AG38" t="n">
        <v>0.98737</v>
      </c>
      <c r="AH38" t="n">
        <v>0.97404</v>
      </c>
      <c r="AI38" t="n">
        <v>0.6299979999999999</v>
      </c>
      <c r="AJ38" t="n">
        <v>0.732336</v>
      </c>
      <c r="AK38" t="n">
        <v>0.845042</v>
      </c>
      <c r="AL38" t="n">
        <v>0.88825</v>
      </c>
      <c r="AM38" t="n">
        <v>0.932134</v>
      </c>
      <c r="AN38" t="n">
        <v>0.959758</v>
      </c>
      <c r="AO38" t="n">
        <v>0.965186</v>
      </c>
      <c r="AP38" t="n">
        <v>0.968959</v>
      </c>
      <c r="AQ38" t="n">
        <v>0.518006</v>
      </c>
      <c r="AR38" t="n">
        <v>0.482398</v>
      </c>
      <c r="AS38" t="n">
        <v>0.928104</v>
      </c>
      <c r="AT38" t="n">
        <v>0.9436099999999999</v>
      </c>
      <c r="AU38" t="n">
        <v>0.9446830000000001</v>
      </c>
      <c r="AV38" t="n">
        <v>0.960933</v>
      </c>
      <c r="AW38" t="n">
        <v>0.9556789999999999</v>
      </c>
      <c r="AX38" t="n">
        <v>0.960445</v>
      </c>
      <c r="AY38" t="n">
        <v>0.804133</v>
      </c>
      <c r="AZ38" t="n">
        <v>0.9311120000000001</v>
      </c>
      <c r="BA38" t="n">
        <v>0.95427</v>
      </c>
      <c r="BB38" t="n">
        <v>0.967016</v>
      </c>
      <c r="BC38" t="n">
        <v>0.981457</v>
      </c>
      <c r="BD38" t="n">
        <v>0.975911</v>
      </c>
      <c r="BE38" t="n">
        <v>0.9712499999999999</v>
      </c>
      <c r="BF38" t="n">
        <v>0.962846</v>
      </c>
      <c r="BG38" t="n">
        <v>0.700697</v>
      </c>
      <c r="BH38" t="n">
        <v>0.959848</v>
      </c>
      <c r="BI38" t="n">
        <v>0.988998</v>
      </c>
      <c r="BJ38" t="n">
        <v>0.997041</v>
      </c>
      <c r="BK38" t="n">
        <v>0.98783</v>
      </c>
      <c r="BL38" t="n">
        <v>0.979349</v>
      </c>
      <c r="BM38" t="n">
        <v>0.974657</v>
      </c>
      <c r="BN38" t="n">
        <v>0.977817</v>
      </c>
    </row>
    <row r="39" spans="1:66">
      <c r="A39" t="n">
        <v>26.456111</v>
      </c>
      <c r="B39" t="n">
        <v>1.102337962962963</v>
      </c>
      <c r="C39" t="n">
        <v>0.9662809999999999</v>
      </c>
      <c r="D39" t="n">
        <v>0.962925</v>
      </c>
      <c r="E39" t="n">
        <v>0.968705</v>
      </c>
      <c r="F39" t="n">
        <v>0.983716</v>
      </c>
      <c r="G39" t="n">
        <v>1.090581</v>
      </c>
      <c r="H39" t="n">
        <v>1.076739</v>
      </c>
      <c r="I39" t="n">
        <v>1.127652</v>
      </c>
      <c r="J39" t="n">
        <v>1.094748</v>
      </c>
      <c r="K39" t="n">
        <v>0.967605</v>
      </c>
      <c r="L39" t="n">
        <v>0.959867</v>
      </c>
      <c r="M39" t="n">
        <v>0.96791</v>
      </c>
      <c r="N39" t="n">
        <v>0.972265</v>
      </c>
      <c r="O39" t="n">
        <v>0.776761</v>
      </c>
      <c r="P39" t="n">
        <v>0.8038419999999999</v>
      </c>
      <c r="Q39" t="n">
        <v>0.925687</v>
      </c>
      <c r="R39" t="n">
        <v>0.9417720000000001</v>
      </c>
      <c r="S39" t="n">
        <v>0.790799</v>
      </c>
      <c r="T39" t="n">
        <v>0.931239</v>
      </c>
      <c r="U39" t="n">
        <v>0.965194</v>
      </c>
      <c r="V39" t="n">
        <v>0.986209</v>
      </c>
      <c r="W39" t="n">
        <v>0.98315</v>
      </c>
      <c r="X39" t="n">
        <v>0.9901759999999999</v>
      </c>
      <c r="Y39" t="n">
        <v>0.972436</v>
      </c>
      <c r="Z39" t="n">
        <v>0.978542</v>
      </c>
      <c r="AA39" t="n">
        <v>0.682489</v>
      </c>
      <c r="AB39" t="n">
        <v>0.8022899999999999</v>
      </c>
      <c r="AC39" t="n">
        <v>0.9162090000000001</v>
      </c>
      <c r="AD39" t="n">
        <v>0.971733</v>
      </c>
      <c r="AE39" t="n">
        <v>0.971377</v>
      </c>
      <c r="AF39" t="n">
        <v>0.96427</v>
      </c>
      <c r="AG39" t="n">
        <v>0.98</v>
      </c>
      <c r="AH39" t="n">
        <v>0.966668</v>
      </c>
      <c r="AI39" t="n">
        <v>0.643111</v>
      </c>
      <c r="AJ39" t="n">
        <v>0.748127</v>
      </c>
      <c r="AK39" t="n">
        <v>0.849672</v>
      </c>
      <c r="AL39" t="n">
        <v>0.887609</v>
      </c>
      <c r="AM39" t="n">
        <v>0.930872</v>
      </c>
      <c r="AN39" t="n">
        <v>0.957792</v>
      </c>
      <c r="AO39" t="n">
        <v>0.96949</v>
      </c>
      <c r="AP39" t="n">
        <v>0.9676439999999999</v>
      </c>
      <c r="AQ39" t="n">
        <v>0.543006</v>
      </c>
      <c r="AR39" t="n">
        <v>0.48233</v>
      </c>
      <c r="AS39" t="n">
        <v>0.929579</v>
      </c>
      <c r="AT39" t="n">
        <v>0.937104</v>
      </c>
      <c r="AU39" t="n">
        <v>0.94608</v>
      </c>
      <c r="AV39" t="n">
        <v>0.958396</v>
      </c>
      <c r="AW39" t="n">
        <v>0.949377</v>
      </c>
      <c r="AX39" t="n">
        <v>0.959877</v>
      </c>
      <c r="AY39" t="n">
        <v>0.804033</v>
      </c>
      <c r="AZ39" t="n">
        <v>0.941472</v>
      </c>
      <c r="BA39" t="n">
        <v>0.951604</v>
      </c>
      <c r="BB39" t="n">
        <v>0.957095</v>
      </c>
      <c r="BC39" t="n">
        <v>0.9717440000000001</v>
      </c>
      <c r="BD39" t="n">
        <v>0.974247</v>
      </c>
      <c r="BE39" t="n">
        <v>0.966355</v>
      </c>
      <c r="BF39" t="n">
        <v>0.955549</v>
      </c>
      <c r="BG39" t="n">
        <v>0.6585530000000001</v>
      </c>
      <c r="BH39" t="n">
        <v>0.995403</v>
      </c>
      <c r="BI39" t="n">
        <v>0.988534</v>
      </c>
      <c r="BJ39" t="n">
        <v>0.985371</v>
      </c>
      <c r="BK39" t="n">
        <v>0.97383</v>
      </c>
      <c r="BL39" t="n">
        <v>0.970601</v>
      </c>
      <c r="BM39" t="n">
        <v>0.991269</v>
      </c>
      <c r="BN39" t="n">
        <v>0.9679720000000001</v>
      </c>
    </row>
    <row r="40" spans="1:66">
      <c r="A40" t="n">
        <v>26.706111</v>
      </c>
      <c r="B40" t="n">
        <v>1.11275462962963</v>
      </c>
      <c r="C40" t="n">
        <v>0.968352</v>
      </c>
      <c r="D40" t="n">
        <v>0.964971</v>
      </c>
      <c r="E40" t="n">
        <v>0.971316</v>
      </c>
      <c r="F40" t="n">
        <v>0.9811609999999999</v>
      </c>
      <c r="G40" t="n">
        <v>1.118098</v>
      </c>
      <c r="H40" t="n">
        <v>1.094367</v>
      </c>
      <c r="I40" t="n">
        <v>1.154364</v>
      </c>
      <c r="J40" t="n">
        <v>1.118085</v>
      </c>
      <c r="K40" t="n">
        <v>0.960006</v>
      </c>
      <c r="L40" t="n">
        <v>0.9516289999999999</v>
      </c>
      <c r="M40" t="n">
        <v>0.966815</v>
      </c>
      <c r="N40" t="n">
        <v>0.9675589999999999</v>
      </c>
      <c r="O40" t="n">
        <v>0.8119690000000001</v>
      </c>
      <c r="P40" t="n">
        <v>0.836816</v>
      </c>
      <c r="Q40" t="n">
        <v>0.948861</v>
      </c>
      <c r="R40" t="n">
        <v>0.951313</v>
      </c>
      <c r="S40" t="n">
        <v>0.819057</v>
      </c>
      <c r="T40" t="n">
        <v>0.935671</v>
      </c>
      <c r="U40" t="n">
        <v>0.961664</v>
      </c>
      <c r="V40" t="n">
        <v>0.976325</v>
      </c>
      <c r="W40" t="n">
        <v>0.974923</v>
      </c>
      <c r="X40" t="n">
        <v>0.97984</v>
      </c>
      <c r="Y40" t="n">
        <v>0.967125</v>
      </c>
      <c r="Z40" t="n">
        <v>0.971526</v>
      </c>
      <c r="AA40" t="n">
        <v>0.710496</v>
      </c>
      <c r="AB40" t="n">
        <v>0.824796</v>
      </c>
      <c r="AC40" t="n">
        <v>0.923218</v>
      </c>
      <c r="AD40" t="n">
        <v>0.971175</v>
      </c>
      <c r="AE40" t="n">
        <v>0.9700839999999999</v>
      </c>
      <c r="AF40" t="n">
        <v>0.960906</v>
      </c>
      <c r="AG40" t="n">
        <v>0.984575</v>
      </c>
      <c r="AH40" t="n">
        <v>0.973155</v>
      </c>
      <c r="AI40" t="n">
        <v>0.652707</v>
      </c>
      <c r="AJ40" t="n">
        <v>0.767625</v>
      </c>
      <c r="AK40" t="n">
        <v>0.845413</v>
      </c>
      <c r="AL40" t="n">
        <v>0.892589</v>
      </c>
      <c r="AM40" t="n">
        <v>0.932105</v>
      </c>
      <c r="AN40" t="n">
        <v>0.961279</v>
      </c>
      <c r="AO40" t="n">
        <v>0.96448</v>
      </c>
      <c r="AP40" t="n">
        <v>0.969634</v>
      </c>
      <c r="AQ40" t="n">
        <v>0.585021</v>
      </c>
      <c r="AR40" t="n">
        <v>0.493905</v>
      </c>
      <c r="AS40" t="n">
        <v>0.930038</v>
      </c>
      <c r="AT40" t="n">
        <v>0.941262</v>
      </c>
      <c r="AU40" t="n">
        <v>0.952547</v>
      </c>
      <c r="AV40" t="n">
        <v>0.963701</v>
      </c>
      <c r="AW40" t="n">
        <v>0.953993</v>
      </c>
      <c r="AX40" t="n">
        <v>0.961022</v>
      </c>
      <c r="AY40" t="n">
        <v>0.825161</v>
      </c>
      <c r="AZ40" t="n">
        <v>0.927801</v>
      </c>
      <c r="BA40" t="n">
        <v>0.953952</v>
      </c>
      <c r="BB40" t="n">
        <v>0.959225</v>
      </c>
      <c r="BC40" t="n">
        <v>0.973235</v>
      </c>
      <c r="BD40" t="n">
        <v>0.975714</v>
      </c>
      <c r="BE40" t="n">
        <v>0.966094</v>
      </c>
      <c r="BF40" t="n">
        <v>0.960036</v>
      </c>
      <c r="BG40" t="n">
        <v>0.637437</v>
      </c>
      <c r="BH40" t="n">
        <v>1.019534</v>
      </c>
      <c r="BI40" t="n">
        <v>0.987972</v>
      </c>
      <c r="BJ40" t="n">
        <v>0.97659</v>
      </c>
      <c r="BK40" t="n">
        <v>0.967435</v>
      </c>
      <c r="BL40" t="n">
        <v>1.003664</v>
      </c>
      <c r="BM40" t="n">
        <v>1.007586</v>
      </c>
      <c r="BN40" t="n">
        <v>1.010585</v>
      </c>
    </row>
    <row r="41" spans="1:66">
      <c r="A41" t="n">
        <v>26.955833</v>
      </c>
      <c r="B41" t="n">
        <v>1.123159722222222</v>
      </c>
      <c r="C41" t="n">
        <v>0.976074</v>
      </c>
      <c r="D41" t="n">
        <v>0.966085</v>
      </c>
      <c r="E41" t="n">
        <v>1.002681</v>
      </c>
      <c r="F41" t="n">
        <v>1.015314</v>
      </c>
      <c r="G41" t="n">
        <v>1.158137</v>
      </c>
      <c r="H41" t="n">
        <v>1.123895</v>
      </c>
      <c r="I41" t="n">
        <v>1.192884</v>
      </c>
      <c r="J41" t="n">
        <v>1.161915</v>
      </c>
      <c r="K41" t="n">
        <v>0.959272</v>
      </c>
      <c r="L41" t="n">
        <v>0.947503</v>
      </c>
      <c r="M41" t="n">
        <v>0.970454</v>
      </c>
      <c r="N41" t="n">
        <v>0.965621</v>
      </c>
      <c r="O41" t="n">
        <v>0.8533539999999999</v>
      </c>
      <c r="P41" t="n">
        <v>0.867361</v>
      </c>
      <c r="Q41" t="n">
        <v>0.969824</v>
      </c>
      <c r="R41" t="n">
        <v>0.954695</v>
      </c>
      <c r="S41" t="n">
        <v>0.855155</v>
      </c>
      <c r="T41" t="n">
        <v>0.950499</v>
      </c>
      <c r="U41" t="n">
        <v>0.968461</v>
      </c>
      <c r="V41" t="n">
        <v>0.975754</v>
      </c>
      <c r="W41" t="n">
        <v>0.9716089999999999</v>
      </c>
      <c r="X41" t="n">
        <v>0.981016</v>
      </c>
      <c r="Y41" t="n">
        <v>0.969122</v>
      </c>
      <c r="Z41" t="n">
        <v>0.971975</v>
      </c>
      <c r="AA41" t="n">
        <v>0.74527</v>
      </c>
      <c r="AB41" t="n">
        <v>0.8577090000000001</v>
      </c>
      <c r="AC41" t="n">
        <v>0.926545</v>
      </c>
      <c r="AD41" t="n">
        <v>0.968493</v>
      </c>
      <c r="AE41" t="n">
        <v>0.967146</v>
      </c>
      <c r="AF41" t="n">
        <v>0.961081</v>
      </c>
      <c r="AG41" t="n">
        <v>0.985934</v>
      </c>
      <c r="AH41" t="n">
        <v>0.973857</v>
      </c>
      <c r="AI41" t="n">
        <v>0.663757</v>
      </c>
      <c r="AJ41" t="n">
        <v>0.782029</v>
      </c>
      <c r="AK41" t="n">
        <v>0.843973</v>
      </c>
      <c r="AL41" t="n">
        <v>0.899424</v>
      </c>
      <c r="AM41" t="n">
        <v>0.934882</v>
      </c>
      <c r="AN41" t="n">
        <v>0.972723</v>
      </c>
      <c r="AO41" t="n">
        <v>0.968898</v>
      </c>
      <c r="AP41" t="n">
        <v>0.972341</v>
      </c>
      <c r="AQ41" t="n">
        <v>0.638732</v>
      </c>
      <c r="AR41" t="n">
        <v>0.520665</v>
      </c>
      <c r="AS41" t="n">
        <v>0.935536</v>
      </c>
      <c r="AT41" t="n">
        <v>0.953446</v>
      </c>
      <c r="AU41" t="n">
        <v>0.960697</v>
      </c>
      <c r="AV41" t="n">
        <v>0.972928</v>
      </c>
      <c r="AW41" t="n">
        <v>0.95807</v>
      </c>
      <c r="AX41" t="n">
        <v>0.967039</v>
      </c>
      <c r="AY41" t="n">
        <v>0.848008</v>
      </c>
      <c r="AZ41" t="n">
        <v>0.917691</v>
      </c>
      <c r="BA41" t="n">
        <v>0.946005</v>
      </c>
      <c r="BB41" t="n">
        <v>0.961484</v>
      </c>
      <c r="BC41" t="n">
        <v>0.97709</v>
      </c>
      <c r="BD41" t="n">
        <v>0.976295</v>
      </c>
      <c r="BE41" t="n">
        <v>0.969173</v>
      </c>
      <c r="BF41" t="n">
        <v>0.959672</v>
      </c>
      <c r="BG41" t="n">
        <v>0.640027</v>
      </c>
      <c r="BH41" t="n">
        <v>1.042719</v>
      </c>
      <c r="BI41" t="n">
        <v>0.987509</v>
      </c>
      <c r="BJ41" t="n">
        <v>0.975491</v>
      </c>
      <c r="BK41" t="n">
        <v>0.971997</v>
      </c>
      <c r="BL41" t="n">
        <v>1.017907</v>
      </c>
      <c r="BM41" t="n">
        <v>1.02855</v>
      </c>
      <c r="BN41" t="n">
        <v>1.011802</v>
      </c>
    </row>
    <row r="42" spans="1:66">
      <c r="A42" t="n">
        <v>27.205278</v>
      </c>
      <c r="B42" t="n">
        <v>1.133553240740741</v>
      </c>
      <c r="C42" t="n">
        <v>0.991376</v>
      </c>
      <c r="D42" t="n">
        <v>0.971352</v>
      </c>
      <c r="E42" t="n">
        <v>1.030775</v>
      </c>
      <c r="F42" t="n">
        <v>1.020216</v>
      </c>
      <c r="G42" t="n">
        <v>1.20948</v>
      </c>
      <c r="H42" t="n">
        <v>1.164676</v>
      </c>
      <c r="I42" t="n">
        <v>1.236866</v>
      </c>
      <c r="J42" t="n">
        <v>1.202107</v>
      </c>
      <c r="K42" t="n">
        <v>0.961321</v>
      </c>
      <c r="L42" t="n">
        <v>0.950718</v>
      </c>
      <c r="M42" t="n">
        <v>0.972173</v>
      </c>
      <c r="N42" t="n">
        <v>0.966515</v>
      </c>
      <c r="O42" t="n">
        <v>0.894021</v>
      </c>
      <c r="P42" t="n">
        <v>0.901652</v>
      </c>
      <c r="Q42" t="n">
        <v>0.98782</v>
      </c>
      <c r="R42" t="n">
        <v>0.975377</v>
      </c>
      <c r="S42" t="n">
        <v>0.889282</v>
      </c>
      <c r="T42" t="n">
        <v>0.973997</v>
      </c>
      <c r="U42" t="n">
        <v>0.980811</v>
      </c>
      <c r="V42" t="n">
        <v>0.982519</v>
      </c>
      <c r="W42" t="n">
        <v>0.975032</v>
      </c>
      <c r="X42" t="n">
        <v>0.981254</v>
      </c>
      <c r="Y42" t="n">
        <v>0.979776</v>
      </c>
      <c r="Z42" t="n">
        <v>0.979444</v>
      </c>
      <c r="AA42" t="n">
        <v>0.782554</v>
      </c>
      <c r="AB42" t="n">
        <v>0.880877</v>
      </c>
      <c r="AC42" t="n">
        <v>0.932747</v>
      </c>
      <c r="AD42" t="n">
        <v>0.975008</v>
      </c>
      <c r="AE42" t="n">
        <v>0.973417</v>
      </c>
      <c r="AF42" t="n">
        <v>0.971203</v>
      </c>
      <c r="AG42" t="n">
        <v>0.988035</v>
      </c>
      <c r="AH42" t="n">
        <v>0.9784</v>
      </c>
      <c r="AI42" t="n">
        <v>0.682779</v>
      </c>
      <c r="AJ42" t="n">
        <v>0.792617</v>
      </c>
      <c r="AK42" t="n">
        <v>0.858118</v>
      </c>
      <c r="AL42" t="n">
        <v>0.909135</v>
      </c>
      <c r="AM42" t="n">
        <v>0.941267</v>
      </c>
      <c r="AN42" t="n">
        <v>0.979279</v>
      </c>
      <c r="AO42" t="n">
        <v>0.978624</v>
      </c>
      <c r="AP42" t="n">
        <v>0.980116</v>
      </c>
      <c r="AQ42" t="n">
        <v>0.696132</v>
      </c>
      <c r="AR42" t="n">
        <v>0.5553979999999999</v>
      </c>
      <c r="AS42" t="n">
        <v>0.944529</v>
      </c>
      <c r="AT42" t="n">
        <v>0.967974</v>
      </c>
      <c r="AU42" t="n">
        <v>0.969761</v>
      </c>
      <c r="AV42" t="n">
        <v>0.9805</v>
      </c>
      <c r="AW42" t="n">
        <v>0.97139</v>
      </c>
      <c r="AX42" t="n">
        <v>0.972705</v>
      </c>
      <c r="AY42" t="n">
        <v>0.859397</v>
      </c>
      <c r="AZ42" t="n">
        <v>0.915498</v>
      </c>
      <c r="BA42" t="n">
        <v>0.9483819999999999</v>
      </c>
      <c r="BB42" t="n">
        <v>0.965519</v>
      </c>
      <c r="BC42" t="n">
        <v>0.978369</v>
      </c>
      <c r="BD42" t="n">
        <v>0.995313</v>
      </c>
      <c r="BE42" t="n">
        <v>0.987775</v>
      </c>
      <c r="BF42" t="n">
        <v>0.970132</v>
      </c>
      <c r="BG42" t="n">
        <v>0.647774</v>
      </c>
      <c r="BH42" t="n">
        <v>1.047332</v>
      </c>
      <c r="BI42" t="n">
        <v>0.993022</v>
      </c>
      <c r="BJ42" t="n">
        <v>0.979075</v>
      </c>
      <c r="BK42" t="n">
        <v>0.991227</v>
      </c>
      <c r="BL42" t="n">
        <v>1.04439</v>
      </c>
      <c r="BM42" t="n">
        <v>1.051966</v>
      </c>
      <c r="BN42" t="n">
        <v>1.037881</v>
      </c>
    </row>
    <row r="43" spans="1:66">
      <c r="A43" t="n">
        <v>27.454167</v>
      </c>
      <c r="B43" t="n">
        <v>1.143923611111111</v>
      </c>
      <c r="C43" t="n">
        <v>1.006538</v>
      </c>
      <c r="D43" t="n">
        <v>0.979346</v>
      </c>
      <c r="E43" t="n">
        <v>1.038278</v>
      </c>
      <c r="F43" t="n">
        <v>1.034901</v>
      </c>
      <c r="G43" t="n">
        <v>1.260446</v>
      </c>
      <c r="H43" t="n">
        <v>1.207479</v>
      </c>
      <c r="I43" t="n">
        <v>1.291284</v>
      </c>
      <c r="J43" t="n">
        <v>1.247135</v>
      </c>
      <c r="K43" t="n">
        <v>0.962301</v>
      </c>
      <c r="L43" t="n">
        <v>0.964278</v>
      </c>
      <c r="M43" t="n">
        <v>0.97763</v>
      </c>
      <c r="N43" t="n">
        <v>0.974602</v>
      </c>
      <c r="O43" t="n">
        <v>0.9522389999999999</v>
      </c>
      <c r="P43" t="n">
        <v>0.948303</v>
      </c>
      <c r="Q43" t="n">
        <v>1.002426</v>
      </c>
      <c r="R43" t="n">
        <v>0.997789</v>
      </c>
      <c r="S43" t="n">
        <v>0.934929</v>
      </c>
      <c r="T43" t="n">
        <v>1.015153</v>
      </c>
      <c r="U43" t="n">
        <v>0.989487</v>
      </c>
      <c r="V43" t="n">
        <v>0.986623</v>
      </c>
      <c r="W43" t="n">
        <v>0.978974</v>
      </c>
      <c r="X43" t="n">
        <v>0.995374</v>
      </c>
      <c r="Y43" t="n">
        <v>0.988124</v>
      </c>
      <c r="Z43" t="n">
        <v>0.993859</v>
      </c>
      <c r="AA43" t="n">
        <v>0.815083</v>
      </c>
      <c r="AB43" t="n">
        <v>0.90596</v>
      </c>
      <c r="AC43" t="n">
        <v>0.945915</v>
      </c>
      <c r="AD43" t="n">
        <v>0.988941</v>
      </c>
      <c r="AE43" t="n">
        <v>0.980107</v>
      </c>
      <c r="AF43" t="n">
        <v>0.977032</v>
      </c>
      <c r="AG43" t="n">
        <v>0.997287</v>
      </c>
      <c r="AH43" t="n">
        <v>0.99031</v>
      </c>
      <c r="AI43" t="n">
        <v>0.702003</v>
      </c>
      <c r="AJ43" t="n">
        <v>0.805515</v>
      </c>
      <c r="AK43" t="n">
        <v>0.8661759999999999</v>
      </c>
      <c r="AL43" t="n">
        <v>0.921745</v>
      </c>
      <c r="AM43" t="n">
        <v>0.955079</v>
      </c>
      <c r="AN43" t="n">
        <v>0.995525</v>
      </c>
      <c r="AO43" t="n">
        <v>0.987676</v>
      </c>
      <c r="AP43" t="n">
        <v>0.9939829999999999</v>
      </c>
      <c r="AQ43" t="n">
        <v>0.7516080000000001</v>
      </c>
      <c r="AR43" t="n">
        <v>0.588798</v>
      </c>
      <c r="AS43" t="n">
        <v>0.956089</v>
      </c>
      <c r="AT43" t="n">
        <v>0.977746</v>
      </c>
      <c r="AU43" t="n">
        <v>0.982889</v>
      </c>
      <c r="AV43" t="n">
        <v>0.997736</v>
      </c>
      <c r="AW43" t="n">
        <v>0.979675</v>
      </c>
      <c r="AX43" t="n">
        <v>0.982466</v>
      </c>
      <c r="AY43" t="n">
        <v>0.873605</v>
      </c>
      <c r="AZ43" t="n">
        <v>0.92487</v>
      </c>
      <c r="BA43" t="n">
        <v>0.9584819999999999</v>
      </c>
      <c r="BB43" t="n">
        <v>0.980448</v>
      </c>
      <c r="BC43" t="n">
        <v>0.9908979999999999</v>
      </c>
      <c r="BD43" t="n">
        <v>1.014068</v>
      </c>
      <c r="BE43" t="n">
        <v>1.00568</v>
      </c>
      <c r="BF43" t="n">
        <v>0.9928360000000001</v>
      </c>
      <c r="BG43" t="n">
        <v>0.659146</v>
      </c>
      <c r="BH43" t="n">
        <v>1.058321</v>
      </c>
      <c r="BI43" t="n">
        <v>1.007313</v>
      </c>
      <c r="BJ43" t="n">
        <v>0.992661</v>
      </c>
      <c r="BK43" t="n">
        <v>1.055881</v>
      </c>
      <c r="BL43" t="n">
        <v>1.064588</v>
      </c>
      <c r="BM43" t="n">
        <v>1.067707</v>
      </c>
      <c r="BN43" t="n">
        <v>1.06244</v>
      </c>
    </row>
    <row r="44" spans="1:66">
      <c r="A44" t="n">
        <v>27.703889</v>
      </c>
      <c r="B44" t="n">
        <v>1.154328703703704</v>
      </c>
      <c r="C44" t="n">
        <v>1.028962</v>
      </c>
      <c r="D44" t="n">
        <v>0.991937</v>
      </c>
      <c r="E44" t="n">
        <v>1.070453</v>
      </c>
      <c r="F44" t="n">
        <v>1.056312</v>
      </c>
      <c r="G44" t="n">
        <v>1.319997</v>
      </c>
      <c r="H44" t="n">
        <v>1.278362</v>
      </c>
      <c r="I44" t="n">
        <v>1.341926</v>
      </c>
      <c r="J44" t="n">
        <v>1.292831</v>
      </c>
      <c r="K44" t="n">
        <v>0.969537</v>
      </c>
      <c r="L44" t="n">
        <v>0.994488</v>
      </c>
      <c r="M44" t="n">
        <v>0.9828440000000001</v>
      </c>
      <c r="N44" t="n">
        <v>0.984452</v>
      </c>
      <c r="O44" t="n">
        <v>0.998234</v>
      </c>
      <c r="P44" t="n">
        <v>0.990912</v>
      </c>
      <c r="Q44" t="n">
        <v>1.022337</v>
      </c>
      <c r="R44" t="n">
        <v>1.041286</v>
      </c>
      <c r="S44" t="n">
        <v>0.984094</v>
      </c>
      <c r="T44" t="n">
        <v>1.055315</v>
      </c>
      <c r="U44" t="n">
        <v>1.000671</v>
      </c>
      <c r="V44" t="n">
        <v>1.005897</v>
      </c>
      <c r="W44" t="n">
        <v>0.999791</v>
      </c>
      <c r="X44" t="n">
        <v>1.023717</v>
      </c>
      <c r="Y44" t="n">
        <v>1.006346</v>
      </c>
      <c r="Z44" t="n">
        <v>1.007931</v>
      </c>
      <c r="AA44" t="n">
        <v>0.84943</v>
      </c>
      <c r="AB44" t="n">
        <v>0.929</v>
      </c>
      <c r="AC44" t="n">
        <v>0.960518</v>
      </c>
      <c r="AD44" t="n">
        <v>0.998615</v>
      </c>
      <c r="AE44" t="n">
        <v>0.996304</v>
      </c>
      <c r="AF44" t="n">
        <v>0.990066</v>
      </c>
      <c r="AG44" t="n">
        <v>1.009255</v>
      </c>
      <c r="AH44" t="n">
        <v>1.001013</v>
      </c>
      <c r="AI44" t="n">
        <v>0.70853</v>
      </c>
      <c r="AJ44" t="n">
        <v>0.828944</v>
      </c>
      <c r="AK44" t="n">
        <v>0.888042</v>
      </c>
      <c r="AL44" t="n">
        <v>0.933737</v>
      </c>
      <c r="AM44" t="n">
        <v>0.968768</v>
      </c>
      <c r="AN44" t="n">
        <v>1.010321</v>
      </c>
      <c r="AO44" t="n">
        <v>0.99869</v>
      </c>
      <c r="AP44" t="n">
        <v>1.000789</v>
      </c>
      <c r="AQ44" t="n">
        <v>0.792427</v>
      </c>
      <c r="AR44" t="n">
        <v>0.629109</v>
      </c>
      <c r="AS44" t="n">
        <v>0.972998</v>
      </c>
      <c r="AT44" t="n">
        <v>0.989285</v>
      </c>
      <c r="AU44" t="n">
        <v>0.994156</v>
      </c>
      <c r="AV44" t="n">
        <v>1.012465</v>
      </c>
      <c r="AW44" t="n">
        <v>0.998653</v>
      </c>
      <c r="AX44" t="n">
        <v>0.998568</v>
      </c>
      <c r="AY44" t="n">
        <v>0.892208</v>
      </c>
      <c r="AZ44" t="n">
        <v>0.940956</v>
      </c>
      <c r="BA44" t="n">
        <v>0.986731</v>
      </c>
      <c r="BB44" t="n">
        <v>0.993524</v>
      </c>
      <c r="BC44" t="n">
        <v>1.001491</v>
      </c>
      <c r="BD44" t="n">
        <v>1.039078</v>
      </c>
      <c r="BE44" t="n">
        <v>1.028561</v>
      </c>
      <c r="BF44" t="n">
        <v>1.020058</v>
      </c>
      <c r="BG44" t="n">
        <v>0.681733</v>
      </c>
      <c r="BH44" t="n">
        <v>1.073981</v>
      </c>
      <c r="BI44" t="n">
        <v>1.030558</v>
      </c>
      <c r="BJ44" t="n">
        <v>1.012575</v>
      </c>
      <c r="BK44" t="n">
        <v>1.088981</v>
      </c>
      <c r="BL44" t="n">
        <v>1.08767</v>
      </c>
      <c r="BM44" t="n">
        <v>1.094354</v>
      </c>
      <c r="BN44" t="n">
        <v>1.08401</v>
      </c>
    </row>
    <row r="45" spans="1:66">
      <c r="A45" t="n">
        <v>27.953889</v>
      </c>
      <c r="B45" t="n">
        <v>1.164745370370371</v>
      </c>
      <c r="C45" t="n">
        <v>1.055856</v>
      </c>
      <c r="D45" t="n">
        <v>1.003204</v>
      </c>
      <c r="E45" t="n">
        <v>1.086619</v>
      </c>
      <c r="F45" t="n">
        <v>1.071019</v>
      </c>
      <c r="G45" t="n">
        <v>1.376392</v>
      </c>
      <c r="H45" t="n">
        <v>1.33435</v>
      </c>
      <c r="I45" t="n">
        <v>1.396059</v>
      </c>
      <c r="J45" t="n">
        <v>1.335611</v>
      </c>
      <c r="K45" t="n">
        <v>0.988115</v>
      </c>
      <c r="L45" t="n">
        <v>1.021975</v>
      </c>
      <c r="M45" t="n">
        <v>0.998538</v>
      </c>
      <c r="N45" t="n">
        <v>0.99358</v>
      </c>
      <c r="O45" t="n">
        <v>1.045964</v>
      </c>
      <c r="P45" t="n">
        <v>1.034448</v>
      </c>
      <c r="Q45" t="n">
        <v>1.040925</v>
      </c>
      <c r="R45" t="n">
        <v>1.068801</v>
      </c>
      <c r="S45" t="n">
        <v>1.028011</v>
      </c>
      <c r="T45" t="n">
        <v>1.089858</v>
      </c>
      <c r="U45" t="n">
        <v>1.016249</v>
      </c>
      <c r="V45" t="n">
        <v>1.056242</v>
      </c>
      <c r="W45" t="n">
        <v>1.040919</v>
      </c>
      <c r="X45" t="n">
        <v>1.053538</v>
      </c>
      <c r="Y45" t="n">
        <v>1.04229</v>
      </c>
      <c r="Z45" t="n">
        <v>1.040188</v>
      </c>
      <c r="AA45" t="n">
        <v>0.889639</v>
      </c>
      <c r="AB45" t="n">
        <v>0.970598</v>
      </c>
      <c r="AC45" t="n">
        <v>0.983785</v>
      </c>
      <c r="AD45" t="n">
        <v>1.015144</v>
      </c>
      <c r="AE45" t="n">
        <v>1.002836</v>
      </c>
      <c r="AF45" t="n">
        <v>1.005223</v>
      </c>
      <c r="AG45" t="n">
        <v>1.024276</v>
      </c>
      <c r="AH45" t="n">
        <v>1.018109</v>
      </c>
      <c r="AI45" t="n">
        <v>0.722175</v>
      </c>
      <c r="AJ45" t="n">
        <v>0.862358</v>
      </c>
      <c r="AK45" t="n">
        <v>0.907458</v>
      </c>
      <c r="AL45" t="n">
        <v>0.949781</v>
      </c>
      <c r="AM45" t="n">
        <v>0.986523</v>
      </c>
      <c r="AN45" t="n">
        <v>1.023419</v>
      </c>
      <c r="AO45" t="n">
        <v>1.016789</v>
      </c>
      <c r="AP45" t="n">
        <v>1.015698</v>
      </c>
      <c r="AQ45" t="n">
        <v>0.833367</v>
      </c>
      <c r="AR45" t="n">
        <v>0.671918</v>
      </c>
      <c r="AS45" t="n">
        <v>0.997737</v>
      </c>
      <c r="AT45" t="n">
        <v>1.009207</v>
      </c>
      <c r="AU45" t="n">
        <v>1.010479</v>
      </c>
      <c r="AV45" t="n">
        <v>1.021866</v>
      </c>
      <c r="AW45" t="n">
        <v>1.012668</v>
      </c>
      <c r="AX45" t="n">
        <v>1.011165</v>
      </c>
      <c r="AY45" t="n">
        <v>0.9006999999999999</v>
      </c>
      <c r="AZ45" t="n">
        <v>0.960221</v>
      </c>
      <c r="BA45" t="n">
        <v>1.023228</v>
      </c>
      <c r="BB45" t="n">
        <v>1.005301</v>
      </c>
      <c r="BC45" t="n">
        <v>1.017292</v>
      </c>
      <c r="BD45" t="n">
        <v>1.064781</v>
      </c>
      <c r="BE45" t="n">
        <v>1.052903</v>
      </c>
      <c r="BF45" t="n">
        <v>1.056117</v>
      </c>
      <c r="BG45" t="n">
        <v>0.705522</v>
      </c>
      <c r="BH45" t="n">
        <v>1.09707</v>
      </c>
      <c r="BI45" t="n">
        <v>1.07027</v>
      </c>
      <c r="BJ45" t="n">
        <v>1.051446</v>
      </c>
      <c r="BK45" t="n">
        <v>1.088329</v>
      </c>
      <c r="BL45" t="n">
        <v>1.109256</v>
      </c>
      <c r="BM45" t="n">
        <v>1.113532</v>
      </c>
      <c r="BN45" t="n">
        <v>1.104894</v>
      </c>
    </row>
    <row r="46" spans="1:66">
      <c r="A46" t="n">
        <v>28.204167</v>
      </c>
      <c r="B46" t="n">
        <v>1.175173611111111</v>
      </c>
      <c r="C46" t="n">
        <v>1.075674</v>
      </c>
      <c r="D46" t="n">
        <v>1.013757</v>
      </c>
      <c r="E46" t="n">
        <v>1.108069</v>
      </c>
      <c r="F46" t="n">
        <v>1.085556</v>
      </c>
      <c r="G46" t="n">
        <v>1.433145</v>
      </c>
      <c r="H46" t="n">
        <v>1.38417</v>
      </c>
      <c r="I46" t="n">
        <v>1.446119</v>
      </c>
      <c r="J46" t="n">
        <v>1.378412</v>
      </c>
      <c r="K46" t="n">
        <v>1.011504</v>
      </c>
      <c r="L46" t="n">
        <v>1.043573</v>
      </c>
      <c r="M46" t="n">
        <v>1.014055</v>
      </c>
      <c r="N46" t="n">
        <v>1.009694</v>
      </c>
      <c r="O46" t="n">
        <v>1.069434</v>
      </c>
      <c r="P46" t="n">
        <v>1.0575</v>
      </c>
      <c r="Q46" t="n">
        <v>1.066957</v>
      </c>
      <c r="R46" t="n">
        <v>1.091091</v>
      </c>
      <c r="S46" t="n">
        <v>1.046981</v>
      </c>
      <c r="T46" t="n">
        <v>1.116815</v>
      </c>
      <c r="U46" t="n">
        <v>1.035256</v>
      </c>
      <c r="V46" t="n">
        <v>1.095481</v>
      </c>
      <c r="W46" t="n">
        <v>1.079631</v>
      </c>
      <c r="X46" t="n">
        <v>1.090567</v>
      </c>
      <c r="Y46" t="n">
        <v>1.073758</v>
      </c>
      <c r="Z46" t="n">
        <v>1.08746</v>
      </c>
      <c r="AA46" t="n">
        <v>0.915686</v>
      </c>
      <c r="AB46" t="n">
        <v>1.015709</v>
      </c>
      <c r="AC46" t="n">
        <v>1.018364</v>
      </c>
      <c r="AD46" t="n">
        <v>1.031456</v>
      </c>
      <c r="AE46" t="n">
        <v>1.025479</v>
      </c>
      <c r="AF46" t="n">
        <v>1.034809</v>
      </c>
      <c r="AG46" t="n">
        <v>1.039786</v>
      </c>
      <c r="AH46" t="n">
        <v>1.032951</v>
      </c>
      <c r="AI46" t="n">
        <v>0.726171</v>
      </c>
      <c r="AJ46" t="n">
        <v>0.904775</v>
      </c>
      <c r="AK46" t="n">
        <v>0.927877</v>
      </c>
      <c r="AL46" t="n">
        <v>0.967632</v>
      </c>
      <c r="AM46" t="n">
        <v>1.003147</v>
      </c>
      <c r="AN46" t="n">
        <v>1.044756</v>
      </c>
      <c r="AO46" t="n">
        <v>1.03081</v>
      </c>
      <c r="AP46" t="n">
        <v>1.033027</v>
      </c>
      <c r="AQ46" t="n">
        <v>0.8475549999999999</v>
      </c>
      <c r="AR46" t="n">
        <v>0.707304</v>
      </c>
      <c r="AS46" t="n">
        <v>1.029382</v>
      </c>
      <c r="AT46" t="n">
        <v>1.025154</v>
      </c>
      <c r="AU46" t="n">
        <v>1.038877</v>
      </c>
      <c r="AV46" t="n">
        <v>1.037687</v>
      </c>
      <c r="AW46" t="n">
        <v>1.034597</v>
      </c>
      <c r="AX46" t="n">
        <v>1.028387</v>
      </c>
      <c r="AY46" t="n">
        <v>0.9398919999999999</v>
      </c>
      <c r="AZ46" t="n">
        <v>0.974918</v>
      </c>
      <c r="BA46" t="n">
        <v>1.050084</v>
      </c>
      <c r="BB46" t="n">
        <v>1.016174</v>
      </c>
      <c r="BC46" t="n">
        <v>1.036058</v>
      </c>
      <c r="BD46" t="n">
        <v>1.091622</v>
      </c>
      <c r="BE46" t="n">
        <v>1.076201</v>
      </c>
      <c r="BF46" t="n">
        <v>1.088829</v>
      </c>
      <c r="BG46" t="n">
        <v>0.727831</v>
      </c>
      <c r="BH46" t="n">
        <v>1.11562</v>
      </c>
      <c r="BI46" t="n">
        <v>1.105421</v>
      </c>
      <c r="BJ46" t="n">
        <v>1.091606</v>
      </c>
      <c r="BK46" t="n">
        <v>1.13194</v>
      </c>
      <c r="BL46" t="n">
        <v>1.129792</v>
      </c>
      <c r="BM46" t="n">
        <v>1.131401</v>
      </c>
      <c r="BN46" t="n">
        <v>1.124233</v>
      </c>
    </row>
    <row r="47" spans="1:66">
      <c r="A47" t="n">
        <v>28.454167</v>
      </c>
      <c r="B47" t="n">
        <v>1.185590277777778</v>
      </c>
      <c r="C47" t="n">
        <v>1.103321</v>
      </c>
      <c r="D47" t="n">
        <v>1.023558</v>
      </c>
      <c r="E47" t="n">
        <v>1.129817</v>
      </c>
      <c r="F47" t="n">
        <v>1.108881</v>
      </c>
      <c r="G47" t="n">
        <v>1.483126</v>
      </c>
      <c r="H47" t="n">
        <v>1.433799</v>
      </c>
      <c r="I47" t="n">
        <v>1.496611</v>
      </c>
      <c r="J47" t="n">
        <v>1.417367</v>
      </c>
      <c r="K47" t="n">
        <v>1.044452</v>
      </c>
      <c r="L47" t="n">
        <v>1.053804</v>
      </c>
      <c r="M47" t="n">
        <v>1.02769</v>
      </c>
      <c r="N47" t="n">
        <v>1.040123</v>
      </c>
      <c r="O47" t="n">
        <v>1.09229</v>
      </c>
      <c r="P47" t="n">
        <v>1.075021</v>
      </c>
      <c r="Q47" t="n">
        <v>1.114525</v>
      </c>
      <c r="R47" t="n">
        <v>1.111292</v>
      </c>
      <c r="S47" t="n">
        <v>1.058262</v>
      </c>
      <c r="T47" t="n">
        <v>1.135573</v>
      </c>
      <c r="U47" t="n">
        <v>1.063643</v>
      </c>
      <c r="V47" t="n">
        <v>1.125496</v>
      </c>
      <c r="W47" t="n">
        <v>1.114106</v>
      </c>
      <c r="X47" t="n">
        <v>1.103597</v>
      </c>
      <c r="Y47" t="n">
        <v>1.100329</v>
      </c>
      <c r="Z47" t="n">
        <v>1.112273</v>
      </c>
      <c r="AA47" t="n">
        <v>0.928524</v>
      </c>
      <c r="AB47" t="n">
        <v>1.042195</v>
      </c>
      <c r="AC47" t="n">
        <v>1.043587</v>
      </c>
      <c r="AD47" t="n">
        <v>1.054113</v>
      </c>
      <c r="AE47" t="n">
        <v>1.062365</v>
      </c>
      <c r="AF47" t="n">
        <v>1.079329</v>
      </c>
      <c r="AG47" t="n">
        <v>1.056346</v>
      </c>
      <c r="AH47" t="n">
        <v>1.056526</v>
      </c>
      <c r="AI47" t="n">
        <v>0.730365</v>
      </c>
      <c r="AJ47" t="n">
        <v>0.938155</v>
      </c>
      <c r="AK47" t="n">
        <v>0.94616</v>
      </c>
      <c r="AL47" t="n">
        <v>0.980245</v>
      </c>
      <c r="AM47" t="n">
        <v>1.011636</v>
      </c>
      <c r="AN47" t="n">
        <v>1.057627</v>
      </c>
      <c r="AO47" t="n">
        <v>1.049047</v>
      </c>
      <c r="AP47" t="n">
        <v>1.047178</v>
      </c>
      <c r="AQ47" t="n">
        <v>0.841645</v>
      </c>
      <c r="AR47" t="n">
        <v>0.7341220000000001</v>
      </c>
      <c r="AS47" t="n">
        <v>1.067009</v>
      </c>
      <c r="AT47" t="n">
        <v>1.036565</v>
      </c>
      <c r="AU47" t="n">
        <v>1.053332</v>
      </c>
      <c r="AV47" t="n">
        <v>1.058869</v>
      </c>
      <c r="AW47" t="n">
        <v>1.050127</v>
      </c>
      <c r="AX47" t="n">
        <v>1.050907</v>
      </c>
      <c r="AY47" t="n">
        <v>0.9453240000000001</v>
      </c>
      <c r="AZ47" t="n">
        <v>0.9917</v>
      </c>
      <c r="BA47" t="n">
        <v>1.079703</v>
      </c>
      <c r="BB47" t="n">
        <v>1.035543</v>
      </c>
      <c r="BC47" t="n">
        <v>1.056809</v>
      </c>
      <c r="BD47" t="n">
        <v>1.109719</v>
      </c>
      <c r="BE47" t="n">
        <v>1.102835</v>
      </c>
      <c r="BF47" t="n">
        <v>1.111806</v>
      </c>
      <c r="BG47" t="n">
        <v>0.7416970000000001</v>
      </c>
      <c r="BH47" t="n">
        <v>1.124205</v>
      </c>
      <c r="BI47" t="n">
        <v>1.134065</v>
      </c>
      <c r="BJ47" t="n">
        <v>1.13464</v>
      </c>
      <c r="BK47" t="n">
        <v>1.152369</v>
      </c>
      <c r="BL47" t="n">
        <v>1.148167</v>
      </c>
      <c r="BM47" t="n">
        <v>1.156601</v>
      </c>
      <c r="BN47" t="n">
        <v>1.142855</v>
      </c>
    </row>
    <row r="48" spans="1:66">
      <c r="A48" t="n">
        <v>28.703889</v>
      </c>
      <c r="B48" t="n">
        <v>1.195995370370371</v>
      </c>
      <c r="C48" t="n">
        <v>1.124377</v>
      </c>
      <c r="D48" t="n">
        <v>1.035438</v>
      </c>
      <c r="E48" t="n">
        <v>1.15494</v>
      </c>
      <c r="F48" t="n">
        <v>1.130338</v>
      </c>
      <c r="G48" t="n">
        <v>1.535971</v>
      </c>
      <c r="H48" t="n">
        <v>1.477028</v>
      </c>
      <c r="I48" t="n">
        <v>1.543207</v>
      </c>
      <c r="J48" t="n">
        <v>1.458815</v>
      </c>
      <c r="K48" t="n">
        <v>1.069166</v>
      </c>
      <c r="L48" t="n">
        <v>1.058473</v>
      </c>
      <c r="M48" t="n">
        <v>1.039076</v>
      </c>
      <c r="N48" t="n">
        <v>1.074798</v>
      </c>
      <c r="O48" t="n">
        <v>1.098355</v>
      </c>
      <c r="P48" t="n">
        <v>1.085448</v>
      </c>
      <c r="Q48" t="n">
        <v>1.165338</v>
      </c>
      <c r="R48" t="n">
        <v>1.130605</v>
      </c>
      <c r="S48" t="n">
        <v>1.078479</v>
      </c>
      <c r="T48" t="n">
        <v>1.165591</v>
      </c>
      <c r="U48" t="n">
        <v>1.100509</v>
      </c>
      <c r="V48" t="n">
        <v>1.146666</v>
      </c>
      <c r="W48" t="n">
        <v>1.135682</v>
      </c>
      <c r="X48" t="n">
        <v>1.124239</v>
      </c>
      <c r="Y48" t="n">
        <v>1.125527</v>
      </c>
      <c r="Z48" t="n">
        <v>1.140069</v>
      </c>
      <c r="AA48" t="n">
        <v>0.932003</v>
      </c>
      <c r="AB48" t="n">
        <v>1.06144</v>
      </c>
      <c r="AC48" t="n">
        <v>1.058894</v>
      </c>
      <c r="AD48" t="n">
        <v>1.08191</v>
      </c>
      <c r="AE48" t="n">
        <v>1.10087</v>
      </c>
      <c r="AF48" t="n">
        <v>1.11425</v>
      </c>
      <c r="AG48" t="n">
        <v>1.076742</v>
      </c>
      <c r="AH48" t="n">
        <v>1.079581</v>
      </c>
      <c r="AI48" t="n">
        <v>0.733273</v>
      </c>
      <c r="AJ48" t="n">
        <v>0.948394</v>
      </c>
      <c r="AK48" t="n">
        <v>0.96429</v>
      </c>
      <c r="AL48" t="n">
        <v>0.9915580000000001</v>
      </c>
      <c r="AM48" t="n">
        <v>1.02928</v>
      </c>
      <c r="AN48" t="n">
        <v>1.076849</v>
      </c>
      <c r="AO48" t="n">
        <v>1.065821</v>
      </c>
      <c r="AP48" t="n">
        <v>1.067538</v>
      </c>
      <c r="AQ48" t="n">
        <v>0.825947</v>
      </c>
      <c r="AR48" t="n">
        <v>0.754394</v>
      </c>
      <c r="AS48" t="n">
        <v>1.087787</v>
      </c>
      <c r="AT48" t="n">
        <v>1.052115</v>
      </c>
      <c r="AU48" t="n">
        <v>1.080187</v>
      </c>
      <c r="AV48" t="n">
        <v>1.076392</v>
      </c>
      <c r="AW48" t="n">
        <v>1.07076</v>
      </c>
      <c r="AX48" t="n">
        <v>1.077278</v>
      </c>
      <c r="AY48" t="n">
        <v>0.933223</v>
      </c>
      <c r="AZ48" t="n">
        <v>1.01068</v>
      </c>
      <c r="BA48" t="n">
        <v>1.102254</v>
      </c>
      <c r="BB48" t="n">
        <v>1.056718</v>
      </c>
      <c r="BC48" t="n">
        <v>1.083949</v>
      </c>
      <c r="BD48" t="n">
        <v>1.135129</v>
      </c>
      <c r="BE48" t="n">
        <v>1.127464</v>
      </c>
      <c r="BF48" t="n">
        <v>1.141086</v>
      </c>
      <c r="BG48" t="n">
        <v>0.75417</v>
      </c>
      <c r="BH48" t="n">
        <v>1.149902</v>
      </c>
      <c r="BI48" t="n">
        <v>1.145465</v>
      </c>
      <c r="BJ48" t="n">
        <v>1.14272</v>
      </c>
      <c r="BK48" t="n">
        <v>1.175492</v>
      </c>
      <c r="BL48" t="n">
        <v>1.170168</v>
      </c>
      <c r="BM48" t="n">
        <v>1.1804</v>
      </c>
      <c r="BN48" t="n">
        <v>1.166127</v>
      </c>
    </row>
    <row r="49" spans="1:66">
      <c r="A49" t="n">
        <v>28.953333</v>
      </c>
      <c r="B49" t="n">
        <v>1.206388888888889</v>
      </c>
      <c r="C49" t="n">
        <v>1.139785</v>
      </c>
      <c r="D49" t="n">
        <v>1.054025</v>
      </c>
      <c r="E49" t="n">
        <v>1.174382</v>
      </c>
      <c r="F49" t="n">
        <v>1.147974</v>
      </c>
      <c r="G49" t="n">
        <v>1.57963</v>
      </c>
      <c r="H49" t="n">
        <v>1.518656</v>
      </c>
      <c r="I49" t="n">
        <v>1.584049</v>
      </c>
      <c r="J49" t="n">
        <v>1.492721</v>
      </c>
      <c r="K49" t="n">
        <v>1.087585</v>
      </c>
      <c r="L49" t="n">
        <v>1.069354</v>
      </c>
      <c r="M49" t="n">
        <v>1.056658</v>
      </c>
      <c r="N49" t="n">
        <v>1.096727</v>
      </c>
      <c r="O49" t="n">
        <v>1.113762</v>
      </c>
      <c r="P49" t="n">
        <v>1.098469</v>
      </c>
      <c r="Q49" t="n">
        <v>1.183368</v>
      </c>
      <c r="R49" t="n">
        <v>1.150158</v>
      </c>
      <c r="S49" t="n">
        <v>1.102085</v>
      </c>
      <c r="T49" t="n">
        <v>1.18915</v>
      </c>
      <c r="U49" t="n">
        <v>1.129893</v>
      </c>
      <c r="V49" t="n">
        <v>1.166809</v>
      </c>
      <c r="W49" t="n">
        <v>1.156555</v>
      </c>
      <c r="X49" t="n">
        <v>1.138119</v>
      </c>
      <c r="Y49" t="n">
        <v>1.136549</v>
      </c>
      <c r="Z49" t="n">
        <v>1.162457</v>
      </c>
      <c r="AA49" t="n">
        <v>0.936236</v>
      </c>
      <c r="AB49" t="n">
        <v>1.072239</v>
      </c>
      <c r="AC49" t="n">
        <v>1.074595</v>
      </c>
      <c r="AD49" t="n">
        <v>1.113892</v>
      </c>
      <c r="AE49" t="n">
        <v>1.128274</v>
      </c>
      <c r="AF49" t="n">
        <v>1.143075</v>
      </c>
      <c r="AG49" t="n">
        <v>1.09911</v>
      </c>
      <c r="AH49" t="n">
        <v>1.094616</v>
      </c>
      <c r="AI49" t="n">
        <v>0.731191</v>
      </c>
      <c r="AJ49" t="n">
        <v>0.943765</v>
      </c>
      <c r="AK49" t="n">
        <v>0.978199</v>
      </c>
      <c r="AL49" t="n">
        <v>1.009504</v>
      </c>
      <c r="AM49" t="n">
        <v>1.053176</v>
      </c>
      <c r="AN49" t="n">
        <v>1.09621</v>
      </c>
      <c r="AO49" t="n">
        <v>1.080484</v>
      </c>
      <c r="AP49" t="n">
        <v>1.087452</v>
      </c>
      <c r="AQ49" t="n">
        <v>0.814605</v>
      </c>
      <c r="AR49" t="n">
        <v>0.766867</v>
      </c>
      <c r="AS49" t="n">
        <v>1.106803</v>
      </c>
      <c r="AT49" t="n">
        <v>1.064417</v>
      </c>
      <c r="AU49" t="n">
        <v>1.097949</v>
      </c>
      <c r="AV49" t="n">
        <v>1.09699</v>
      </c>
      <c r="AW49" t="n">
        <v>1.081857</v>
      </c>
      <c r="AX49" t="n">
        <v>1.101399</v>
      </c>
      <c r="AY49" t="n">
        <v>0.928247</v>
      </c>
      <c r="AZ49" t="n">
        <v>1.031059</v>
      </c>
      <c r="BA49" t="n">
        <v>1.107141</v>
      </c>
      <c r="BB49" t="n">
        <v>1.082919</v>
      </c>
      <c r="BC49" t="n">
        <v>1.126292</v>
      </c>
      <c r="BD49" t="n">
        <v>1.147537</v>
      </c>
      <c r="BE49" t="n">
        <v>1.149036</v>
      </c>
      <c r="BF49" t="n">
        <v>1.163352</v>
      </c>
      <c r="BG49" t="n">
        <v>0.766768</v>
      </c>
      <c r="BH49" t="n">
        <v>1.165013</v>
      </c>
      <c r="BI49" t="n">
        <v>1.156879</v>
      </c>
      <c r="BJ49" t="n">
        <v>1.161506</v>
      </c>
      <c r="BK49" t="n">
        <v>1.193765</v>
      </c>
      <c r="BL49" t="n">
        <v>1.189571</v>
      </c>
      <c r="BM49" t="n">
        <v>1.200902</v>
      </c>
      <c r="BN49" t="n">
        <v>1.189123</v>
      </c>
    </row>
    <row r="50" spans="1:66">
      <c r="A50" t="n">
        <v>29.203611</v>
      </c>
      <c r="B50" t="n">
        <v>1.21681712962963</v>
      </c>
      <c r="C50" t="n">
        <v>1.150574</v>
      </c>
      <c r="D50" t="n">
        <v>1.117202</v>
      </c>
      <c r="E50" t="n">
        <v>1.197583</v>
      </c>
      <c r="F50" t="n">
        <v>1.166215</v>
      </c>
      <c r="G50" t="n">
        <v>1.625635</v>
      </c>
      <c r="H50" t="n">
        <v>1.560529</v>
      </c>
      <c r="I50" t="n">
        <v>1.621131</v>
      </c>
      <c r="J50" t="n">
        <v>1.528403</v>
      </c>
      <c r="K50" t="n">
        <v>1.100081</v>
      </c>
      <c r="L50" t="n">
        <v>1.096468</v>
      </c>
      <c r="M50" t="n">
        <v>1.079033</v>
      </c>
      <c r="N50" t="n">
        <v>1.111302</v>
      </c>
      <c r="O50" t="n">
        <v>1.130046</v>
      </c>
      <c r="P50" t="n">
        <v>1.113895</v>
      </c>
      <c r="Q50" t="n">
        <v>1.195613</v>
      </c>
      <c r="R50" t="n">
        <v>1.173814</v>
      </c>
      <c r="S50" t="n">
        <v>1.132405</v>
      </c>
      <c r="T50" t="n">
        <v>1.21051</v>
      </c>
      <c r="U50" t="n">
        <v>1.155372</v>
      </c>
      <c r="V50" t="n">
        <v>1.184843</v>
      </c>
      <c r="W50" t="n">
        <v>1.173708</v>
      </c>
      <c r="X50" t="n">
        <v>1.152242</v>
      </c>
      <c r="Y50" t="n">
        <v>1.148827</v>
      </c>
      <c r="Z50" t="n">
        <v>1.17255</v>
      </c>
      <c r="AA50" t="n">
        <v>0.957147</v>
      </c>
      <c r="AB50" t="n">
        <v>1.083179</v>
      </c>
      <c r="AC50" t="n">
        <v>1.098367</v>
      </c>
      <c r="AD50" t="n">
        <v>1.145757</v>
      </c>
      <c r="AE50" t="n">
        <v>1.146046</v>
      </c>
      <c r="AF50" t="n">
        <v>1.162741</v>
      </c>
      <c r="AG50" t="n">
        <v>1.117928</v>
      </c>
      <c r="AH50" t="n">
        <v>1.12435</v>
      </c>
      <c r="AI50" t="n">
        <v>0.729125</v>
      </c>
      <c r="AJ50" t="n">
        <v>0.943983</v>
      </c>
      <c r="AK50" t="n">
        <v>0.990662</v>
      </c>
      <c r="AL50" t="n">
        <v>1.022589</v>
      </c>
      <c r="AM50" t="n">
        <v>1.068922</v>
      </c>
      <c r="AN50" t="n">
        <v>1.135064</v>
      </c>
      <c r="AO50" t="n">
        <v>1.0977</v>
      </c>
      <c r="AP50" t="n">
        <v>1.110559</v>
      </c>
      <c r="AQ50" t="n">
        <v>0.830395</v>
      </c>
      <c r="AR50" t="n">
        <v>0.772837</v>
      </c>
      <c r="AS50" t="n">
        <v>1.12484</v>
      </c>
      <c r="AT50" t="n">
        <v>1.083668</v>
      </c>
      <c r="AU50" t="n">
        <v>1.114034</v>
      </c>
      <c r="AV50" t="n">
        <v>1.10694</v>
      </c>
      <c r="AW50" t="n">
        <v>1.103121</v>
      </c>
      <c r="AX50" t="n">
        <v>1.137869</v>
      </c>
      <c r="AY50" t="n">
        <v>0.934858</v>
      </c>
      <c r="AZ50" t="n">
        <v>1.039762</v>
      </c>
      <c r="BA50" t="n">
        <v>1.126244</v>
      </c>
      <c r="BB50" t="n">
        <v>1.119501</v>
      </c>
      <c r="BC50" t="n">
        <v>1.154878</v>
      </c>
      <c r="BD50" t="n">
        <v>1.168557</v>
      </c>
      <c r="BE50" t="n">
        <v>1.162908</v>
      </c>
      <c r="BF50" t="n">
        <v>1.185948</v>
      </c>
      <c r="BG50" t="n">
        <v>0.7773060000000001</v>
      </c>
      <c r="BH50" t="n">
        <v>1.174704</v>
      </c>
      <c r="BI50" t="n">
        <v>1.177295</v>
      </c>
      <c r="BJ50" t="n">
        <v>1.185309</v>
      </c>
      <c r="BK50" t="n">
        <v>1.212932</v>
      </c>
      <c r="BL50" t="n">
        <v>1.212922</v>
      </c>
      <c r="BM50" t="n">
        <v>1.21908</v>
      </c>
      <c r="BN50" t="n">
        <v>1.205352</v>
      </c>
    </row>
    <row r="51" spans="1:66">
      <c r="A51" t="n">
        <v>29.453611</v>
      </c>
      <c r="B51" t="n">
        <v>1.227233796296296</v>
      </c>
      <c r="C51" t="n">
        <v>1.165281</v>
      </c>
      <c r="D51" t="n">
        <v>1.167912</v>
      </c>
      <c r="E51" t="n">
        <v>1.21555</v>
      </c>
      <c r="F51" t="n">
        <v>1.182225</v>
      </c>
      <c r="G51" t="n">
        <v>1.664275</v>
      </c>
      <c r="H51" t="n">
        <v>1.595345</v>
      </c>
      <c r="I51" t="n">
        <v>1.655695</v>
      </c>
      <c r="J51" t="n">
        <v>1.55732</v>
      </c>
      <c r="K51" t="n">
        <v>1.105998</v>
      </c>
      <c r="L51" t="n">
        <v>1.124481</v>
      </c>
      <c r="M51" t="n">
        <v>1.111061</v>
      </c>
      <c r="N51" t="n">
        <v>1.124141</v>
      </c>
      <c r="O51" t="n">
        <v>1.14439</v>
      </c>
      <c r="P51" t="n">
        <v>1.139988</v>
      </c>
      <c r="Q51" t="n">
        <v>1.211348</v>
      </c>
      <c r="R51" t="n">
        <v>1.185978</v>
      </c>
      <c r="S51" t="n">
        <v>1.161269</v>
      </c>
      <c r="T51" t="n">
        <v>1.225314</v>
      </c>
      <c r="U51" t="n">
        <v>1.171634</v>
      </c>
      <c r="V51" t="n">
        <v>1.198001</v>
      </c>
      <c r="W51" t="n">
        <v>1.19322</v>
      </c>
      <c r="X51" t="n">
        <v>1.168555</v>
      </c>
      <c r="Y51" t="n">
        <v>1.163916</v>
      </c>
      <c r="Z51" t="n">
        <v>1.183159</v>
      </c>
      <c r="AA51" t="n">
        <v>0.9830179999999999</v>
      </c>
      <c r="AB51" t="n">
        <v>1.099614</v>
      </c>
      <c r="AC51" t="n">
        <v>1.107265</v>
      </c>
      <c r="AD51" t="n">
        <v>1.161839</v>
      </c>
      <c r="AE51" t="n">
        <v>1.164314</v>
      </c>
      <c r="AF51" t="n">
        <v>1.181594</v>
      </c>
      <c r="AG51" t="n">
        <v>1.144828</v>
      </c>
      <c r="AH51" t="n">
        <v>1.156924</v>
      </c>
      <c r="AI51" t="n">
        <v>0.7214</v>
      </c>
      <c r="AJ51" t="n">
        <v>0.944179</v>
      </c>
      <c r="AK51" t="n">
        <v>0.998848</v>
      </c>
      <c r="AL51" t="n">
        <v>1.037168</v>
      </c>
      <c r="AM51" t="n">
        <v>1.086457</v>
      </c>
      <c r="AN51" t="n">
        <v>1.165247</v>
      </c>
      <c r="AO51" t="n">
        <v>1.11111</v>
      </c>
      <c r="AP51" t="n">
        <v>1.136861</v>
      </c>
      <c r="AQ51" t="n">
        <v>0.865896</v>
      </c>
      <c r="AR51" t="n">
        <v>0.780042</v>
      </c>
      <c r="AS51" t="n">
        <v>1.130568</v>
      </c>
      <c r="AT51" t="n">
        <v>1.102859</v>
      </c>
      <c r="AU51" t="n">
        <v>1.145203</v>
      </c>
      <c r="AV51" t="n">
        <v>1.121419</v>
      </c>
      <c r="AW51" t="n">
        <v>1.121923</v>
      </c>
      <c r="AX51" t="n">
        <v>1.165343</v>
      </c>
      <c r="AY51" t="n">
        <v>0.964459</v>
      </c>
      <c r="AZ51" t="n">
        <v>1.062035</v>
      </c>
      <c r="BA51" t="n">
        <v>1.131918</v>
      </c>
      <c r="BB51" t="n">
        <v>1.151989</v>
      </c>
      <c r="BC51" t="n">
        <v>1.183737</v>
      </c>
      <c r="BD51" t="n">
        <v>1.183008</v>
      </c>
      <c r="BE51" t="n">
        <v>1.186857</v>
      </c>
      <c r="BF51" t="n">
        <v>1.195564</v>
      </c>
      <c r="BG51" t="n">
        <v>0.788864</v>
      </c>
      <c r="BH51" t="n">
        <v>1.181572</v>
      </c>
      <c r="BI51" t="n">
        <v>1.178104</v>
      </c>
      <c r="BJ51" t="n">
        <v>1.196916</v>
      </c>
      <c r="BK51" t="n">
        <v>1.235059</v>
      </c>
      <c r="BL51" t="n">
        <v>1.232155</v>
      </c>
      <c r="BM51" t="n">
        <v>1.234655</v>
      </c>
      <c r="BN51" t="n">
        <v>1.226695</v>
      </c>
    </row>
    <row r="52" spans="1:66">
      <c r="A52" t="n">
        <v>29.703056</v>
      </c>
      <c r="B52" t="n">
        <v>1.237627314814815</v>
      </c>
      <c r="C52" t="n">
        <v>1.182979</v>
      </c>
      <c r="D52" t="n">
        <v>1.20544</v>
      </c>
      <c r="E52" t="n">
        <v>1.234477</v>
      </c>
      <c r="F52" t="n">
        <v>1.197024</v>
      </c>
      <c r="G52" t="n">
        <v>1.70535</v>
      </c>
      <c r="H52" t="n">
        <v>1.631298</v>
      </c>
      <c r="I52" t="n">
        <v>1.692477</v>
      </c>
      <c r="J52" t="n">
        <v>1.58816</v>
      </c>
      <c r="K52" t="n">
        <v>1.10601</v>
      </c>
      <c r="L52" t="n">
        <v>1.130043</v>
      </c>
      <c r="M52" t="n">
        <v>1.147502</v>
      </c>
      <c r="N52" t="n">
        <v>1.135849</v>
      </c>
      <c r="O52" t="n">
        <v>1.174788</v>
      </c>
      <c r="P52" t="n">
        <v>1.16892</v>
      </c>
      <c r="Q52" t="n">
        <v>1.238077</v>
      </c>
      <c r="R52" t="n">
        <v>1.201646</v>
      </c>
      <c r="S52" t="n">
        <v>1.179034</v>
      </c>
      <c r="T52" t="n">
        <v>1.240646</v>
      </c>
      <c r="U52" t="n">
        <v>1.181516</v>
      </c>
      <c r="V52" t="n">
        <v>1.211203</v>
      </c>
      <c r="W52" t="n">
        <v>1.21271</v>
      </c>
      <c r="X52" t="n">
        <v>1.185731</v>
      </c>
      <c r="Y52" t="n">
        <v>1.184963</v>
      </c>
      <c r="Z52" t="n">
        <v>1.193996</v>
      </c>
      <c r="AA52" t="n">
        <v>1.001948</v>
      </c>
      <c r="AB52" t="n">
        <v>1.122024</v>
      </c>
      <c r="AC52" t="n">
        <v>1.124428</v>
      </c>
      <c r="AD52" t="n">
        <v>1.174388</v>
      </c>
      <c r="AE52" t="n">
        <v>1.186928</v>
      </c>
      <c r="AF52" t="n">
        <v>1.194286</v>
      </c>
      <c r="AG52" t="n">
        <v>1.177669</v>
      </c>
      <c r="AH52" t="n">
        <v>1.197582</v>
      </c>
      <c r="AI52" t="n">
        <v>0.727283</v>
      </c>
      <c r="AJ52" t="n">
        <v>0.949166</v>
      </c>
      <c r="AK52" t="n">
        <v>1.011547</v>
      </c>
      <c r="AL52" t="n">
        <v>1.045798</v>
      </c>
      <c r="AM52" t="n">
        <v>1.09537</v>
      </c>
      <c r="AN52" t="n">
        <v>1.190229</v>
      </c>
      <c r="AO52" t="n">
        <v>1.124956</v>
      </c>
      <c r="AP52" t="n">
        <v>1.163706</v>
      </c>
      <c r="AQ52" t="n">
        <v>0.8876810000000001</v>
      </c>
      <c r="AR52" t="n">
        <v>0.79425</v>
      </c>
      <c r="AS52" t="n">
        <v>1.145697</v>
      </c>
      <c r="AT52" t="n">
        <v>1.10941</v>
      </c>
      <c r="AU52" t="n">
        <v>1.192033</v>
      </c>
      <c r="AV52" t="n">
        <v>1.130649</v>
      </c>
      <c r="AW52" t="n">
        <v>1.154343</v>
      </c>
      <c r="AX52" t="n">
        <v>1.191723</v>
      </c>
      <c r="AY52" t="n">
        <v>0.993174</v>
      </c>
      <c r="AZ52" t="n">
        <v>1.081846</v>
      </c>
      <c r="BA52" t="n">
        <v>1.14678</v>
      </c>
      <c r="BB52" t="n">
        <v>1.17423</v>
      </c>
      <c r="BC52" t="n">
        <v>1.202804</v>
      </c>
      <c r="BD52" t="n">
        <v>1.201932</v>
      </c>
      <c r="BE52" t="n">
        <v>1.209548</v>
      </c>
      <c r="BF52" t="n">
        <v>1.207621</v>
      </c>
      <c r="BG52" t="n">
        <v>0.808267</v>
      </c>
      <c r="BH52" t="n">
        <v>1.206854</v>
      </c>
      <c r="BI52" t="n">
        <v>1.187902</v>
      </c>
      <c r="BJ52" t="n">
        <v>1.208132</v>
      </c>
      <c r="BK52" t="n">
        <v>1.253383</v>
      </c>
      <c r="BL52" t="n">
        <v>1.249968</v>
      </c>
      <c r="BM52" t="n">
        <v>1.253687</v>
      </c>
      <c r="BN52" t="n">
        <v>1.242519</v>
      </c>
    </row>
    <row r="53" spans="1:66">
      <c r="A53" t="n">
        <v>29.952222</v>
      </c>
      <c r="B53" t="n">
        <v>1.248009259259259</v>
      </c>
      <c r="C53" t="n">
        <v>1.202455</v>
      </c>
      <c r="D53" t="n">
        <v>1.1999</v>
      </c>
      <c r="E53" t="n">
        <v>1.25465</v>
      </c>
      <c r="F53" t="n">
        <v>1.215131</v>
      </c>
      <c r="G53" t="n">
        <v>1.743141</v>
      </c>
      <c r="H53" t="n">
        <v>1.667885</v>
      </c>
      <c r="I53" t="n">
        <v>1.717183</v>
      </c>
      <c r="J53" t="n">
        <v>1.620788</v>
      </c>
      <c r="K53" t="n">
        <v>1.114667</v>
      </c>
      <c r="L53" t="n">
        <v>1.149635</v>
      </c>
      <c r="M53" t="n">
        <v>1.160663</v>
      </c>
      <c r="N53" t="n">
        <v>1.141362</v>
      </c>
      <c r="O53" t="n">
        <v>1.204538</v>
      </c>
      <c r="P53" t="n">
        <v>1.190598</v>
      </c>
      <c r="Q53" t="n">
        <v>1.257264</v>
      </c>
      <c r="R53" t="n">
        <v>1.21568</v>
      </c>
      <c r="S53" t="n">
        <v>1.206442</v>
      </c>
      <c r="T53" t="n">
        <v>1.251409</v>
      </c>
      <c r="U53" t="n">
        <v>1.191148</v>
      </c>
      <c r="V53" t="n">
        <v>1.218302</v>
      </c>
      <c r="W53" t="n">
        <v>1.236068</v>
      </c>
      <c r="X53" t="n">
        <v>1.19931</v>
      </c>
      <c r="Y53" t="n">
        <v>1.197903</v>
      </c>
      <c r="Z53" t="n">
        <v>1.212076</v>
      </c>
      <c r="AA53" t="n">
        <v>1.021091</v>
      </c>
      <c r="AB53" t="n">
        <v>1.129597</v>
      </c>
      <c r="AC53" t="n">
        <v>1.13007</v>
      </c>
      <c r="AD53" t="n">
        <v>1.191942</v>
      </c>
      <c r="AE53" t="n">
        <v>1.202552</v>
      </c>
      <c r="AF53" t="n">
        <v>1.212592</v>
      </c>
      <c r="AG53" t="n">
        <v>1.217181</v>
      </c>
      <c r="AH53" t="n">
        <v>1.220083</v>
      </c>
      <c r="AI53" t="n">
        <v>0.73176</v>
      </c>
      <c r="AJ53" t="n">
        <v>0.951945</v>
      </c>
      <c r="AK53" t="n">
        <v>1.020092</v>
      </c>
      <c r="AL53" t="n">
        <v>1.063272</v>
      </c>
      <c r="AM53" t="n">
        <v>1.110973</v>
      </c>
      <c r="AN53" t="n">
        <v>1.216474</v>
      </c>
      <c r="AO53" t="n">
        <v>1.141041</v>
      </c>
      <c r="AP53" t="n">
        <v>1.202784</v>
      </c>
      <c r="AQ53" t="n">
        <v>0.894292</v>
      </c>
      <c r="AR53" t="n">
        <v>0.806413</v>
      </c>
      <c r="AS53" t="n">
        <v>1.159527</v>
      </c>
      <c r="AT53" t="n">
        <v>1.120059</v>
      </c>
      <c r="AU53" t="n">
        <v>1.23681</v>
      </c>
      <c r="AV53" t="n">
        <v>1.13756</v>
      </c>
      <c r="AW53" t="n">
        <v>1.203839</v>
      </c>
      <c r="AX53" t="n">
        <v>1.206014</v>
      </c>
      <c r="AY53" t="n">
        <v>0.997551</v>
      </c>
      <c r="AZ53" t="n">
        <v>1.100639</v>
      </c>
      <c r="BA53" t="n">
        <v>1.155421</v>
      </c>
      <c r="BB53" t="n">
        <v>1.194064</v>
      </c>
      <c r="BC53" t="n">
        <v>1.219199</v>
      </c>
      <c r="BD53" t="n">
        <v>1.216212</v>
      </c>
      <c r="BE53" t="n">
        <v>1.223395</v>
      </c>
      <c r="BF53" t="n">
        <v>1.219885</v>
      </c>
      <c r="BG53" t="n">
        <v>0.812053</v>
      </c>
      <c r="BH53" t="n">
        <v>1.217007</v>
      </c>
      <c r="BI53" t="n">
        <v>1.201083</v>
      </c>
      <c r="BJ53" t="n">
        <v>1.230446</v>
      </c>
      <c r="BK53" t="n">
        <v>1.268078</v>
      </c>
      <c r="BL53" t="n">
        <v>1.269146</v>
      </c>
      <c r="BM53" t="n">
        <v>1.27545</v>
      </c>
      <c r="BN53" t="n">
        <v>1.253048</v>
      </c>
    </row>
    <row r="54" spans="1:66">
      <c r="A54" t="n">
        <v>30.953333</v>
      </c>
      <c r="B54" t="n">
        <v>1.289722222222222</v>
      </c>
      <c r="C54" t="n">
        <v>1.240891</v>
      </c>
      <c r="D54" t="n">
        <v>1.262583</v>
      </c>
      <c r="E54" t="n">
        <v>1.314291</v>
      </c>
      <c r="F54" t="n">
        <v>1.261607</v>
      </c>
      <c r="G54" t="n">
        <v>1.871725</v>
      </c>
      <c r="H54" t="n">
        <v>1.779859</v>
      </c>
      <c r="I54" t="n">
        <v>1.812319</v>
      </c>
      <c r="J54" t="n">
        <v>1.706166</v>
      </c>
      <c r="K54" t="n">
        <v>1.162479</v>
      </c>
      <c r="L54" t="n">
        <v>1.188644</v>
      </c>
      <c r="M54" t="n">
        <v>1.20203</v>
      </c>
      <c r="N54" t="n">
        <v>1.177178</v>
      </c>
      <c r="O54" t="n">
        <v>1.288016</v>
      </c>
      <c r="P54" t="n">
        <v>1.246931</v>
      </c>
      <c r="Q54" t="n">
        <v>1.296185</v>
      </c>
      <c r="R54" t="n">
        <v>1.253879</v>
      </c>
      <c r="S54" t="n">
        <v>1.266998</v>
      </c>
      <c r="T54" t="n">
        <v>1.312218</v>
      </c>
      <c r="U54" t="n">
        <v>1.256405</v>
      </c>
      <c r="V54" t="n">
        <v>1.268378</v>
      </c>
      <c r="W54" t="n">
        <v>1.266324</v>
      </c>
      <c r="X54" t="n">
        <v>1.252012</v>
      </c>
      <c r="Y54" t="n">
        <v>1.259938</v>
      </c>
      <c r="Z54" t="n">
        <v>1.292151</v>
      </c>
      <c r="AA54" t="n">
        <v>1.081746</v>
      </c>
      <c r="AB54" t="n">
        <v>1.179281</v>
      </c>
      <c r="AC54" t="n">
        <v>1.173389</v>
      </c>
      <c r="AD54" t="n">
        <v>1.2511</v>
      </c>
      <c r="AE54" t="n">
        <v>1.262758</v>
      </c>
      <c r="AF54" t="n">
        <v>1.274171</v>
      </c>
      <c r="AG54" t="n">
        <v>1.290346</v>
      </c>
      <c r="AH54" t="n">
        <v>1.279213</v>
      </c>
      <c r="AI54" t="n">
        <v>0.749326</v>
      </c>
      <c r="AJ54" t="n">
        <v>0.962129</v>
      </c>
      <c r="AK54" t="n">
        <v>1.05695</v>
      </c>
      <c r="AL54" t="n">
        <v>1.112256</v>
      </c>
      <c r="AM54" t="n">
        <v>1.171794</v>
      </c>
      <c r="AN54" t="n">
        <v>1.256637</v>
      </c>
      <c r="AO54" t="n">
        <v>1.187546</v>
      </c>
      <c r="AP54" t="n">
        <v>1.285034</v>
      </c>
      <c r="AQ54" t="n">
        <v>0.9059120000000001</v>
      </c>
      <c r="AR54" t="n">
        <v>0.833107</v>
      </c>
      <c r="AS54" t="n">
        <v>1.216925</v>
      </c>
      <c r="AT54" t="n">
        <v>1.184862</v>
      </c>
      <c r="AU54" t="n">
        <v>1.311983</v>
      </c>
      <c r="AV54" t="n">
        <v>1.198553</v>
      </c>
      <c r="AW54" t="n">
        <v>1.304877</v>
      </c>
      <c r="AX54" t="n">
        <v>1.269487</v>
      </c>
      <c r="AY54" t="n">
        <v>1.034337</v>
      </c>
      <c r="AZ54" t="n">
        <v>1.150082</v>
      </c>
      <c r="BA54" t="n">
        <v>1.188864</v>
      </c>
      <c r="BB54" t="n">
        <v>1.261105</v>
      </c>
      <c r="BC54" t="n">
        <v>1.279815</v>
      </c>
      <c r="BD54" t="n">
        <v>1.315667</v>
      </c>
      <c r="BE54" t="n">
        <v>1.309508</v>
      </c>
      <c r="BF54" t="n">
        <v>1.307232</v>
      </c>
      <c r="BG54" t="n">
        <v>0.819697</v>
      </c>
      <c r="BH54" t="n">
        <v>1.281694</v>
      </c>
      <c r="BI54" t="n">
        <v>1.325209</v>
      </c>
      <c r="BJ54" t="n">
        <v>1.28186</v>
      </c>
      <c r="BK54" t="n">
        <v>1.319397</v>
      </c>
      <c r="BL54" t="n">
        <v>1.315986</v>
      </c>
      <c r="BM54" t="n">
        <v>1.338054</v>
      </c>
      <c r="BN54" t="n">
        <v>1.319766</v>
      </c>
    </row>
    <row r="55" spans="1:66">
      <c r="A55" t="n">
        <v>31.951389</v>
      </c>
      <c r="B55" t="n">
        <v>1.33130787037037</v>
      </c>
      <c r="C55" t="n">
        <v>1.333912</v>
      </c>
      <c r="D55" t="n">
        <v>1.317287</v>
      </c>
      <c r="E55" t="n">
        <v>1.354492</v>
      </c>
      <c r="F55" t="n">
        <v>1.310225</v>
      </c>
      <c r="G55" t="n">
        <v>1.969476</v>
      </c>
      <c r="H55" t="n">
        <v>1.86779</v>
      </c>
      <c r="I55" t="n">
        <v>1.88354</v>
      </c>
      <c r="J55" t="n">
        <v>1.770415</v>
      </c>
      <c r="K55" t="n">
        <v>1.239335</v>
      </c>
      <c r="L55" t="n">
        <v>1.226367</v>
      </c>
      <c r="M55" t="n">
        <v>1.258511</v>
      </c>
      <c r="N55" t="n">
        <v>1.240265</v>
      </c>
      <c r="O55" t="n">
        <v>1.348678</v>
      </c>
      <c r="P55" t="n">
        <v>1.294305</v>
      </c>
      <c r="Q55" t="n">
        <v>1.336296</v>
      </c>
      <c r="R55" t="n">
        <v>1.296709</v>
      </c>
      <c r="S55" t="n">
        <v>1.312412</v>
      </c>
      <c r="T55" t="n">
        <v>1.348683</v>
      </c>
      <c r="U55" t="n">
        <v>1.299059</v>
      </c>
      <c r="V55" t="n">
        <v>1.327098</v>
      </c>
      <c r="W55" t="n">
        <v>1.364291</v>
      </c>
      <c r="X55" t="n">
        <v>1.297155</v>
      </c>
      <c r="Y55" t="n">
        <v>1.320197</v>
      </c>
      <c r="Z55" t="n">
        <v>1.376261</v>
      </c>
      <c r="AA55" t="n">
        <v>1.134115</v>
      </c>
      <c r="AB55" t="n">
        <v>1.226762</v>
      </c>
      <c r="AC55" t="n">
        <v>1.248047</v>
      </c>
      <c r="AD55" t="n">
        <v>1.31907</v>
      </c>
      <c r="AE55" t="n">
        <v>1.313485</v>
      </c>
      <c r="AF55" t="n">
        <v>1.320403</v>
      </c>
      <c r="AG55" t="n">
        <v>1.336381</v>
      </c>
      <c r="AH55" t="n">
        <v>1.350795</v>
      </c>
      <c r="AI55" t="n">
        <v>0.733519</v>
      </c>
      <c r="AJ55" t="n">
        <v>0.99715</v>
      </c>
      <c r="AK55" t="n">
        <v>1.116411</v>
      </c>
      <c r="AL55" t="n">
        <v>1.157064</v>
      </c>
      <c r="AM55" t="n">
        <v>1.284845</v>
      </c>
      <c r="AN55" t="n">
        <v>1.307844</v>
      </c>
      <c r="AO55" t="n">
        <v>1.243775</v>
      </c>
      <c r="AP55" t="n">
        <v>1.342369</v>
      </c>
      <c r="AQ55" t="n">
        <v>0.947877</v>
      </c>
      <c r="AR55" t="n">
        <v>0.845884</v>
      </c>
      <c r="AS55" t="n">
        <v>1.291846</v>
      </c>
      <c r="AT55" t="n">
        <v>1.266519</v>
      </c>
      <c r="AU55" t="n">
        <v>1.352451</v>
      </c>
      <c r="AV55" t="n">
        <v>1.335539</v>
      </c>
      <c r="AW55" t="n">
        <v>1.363122</v>
      </c>
      <c r="AX55" t="n">
        <v>1.338153</v>
      </c>
      <c r="AY55" t="n">
        <v>1.079592</v>
      </c>
      <c r="AZ55" t="n">
        <v>1.199687</v>
      </c>
      <c r="BA55" t="n">
        <v>1.252979</v>
      </c>
      <c r="BB55" t="n">
        <v>1.297612</v>
      </c>
      <c r="BC55" t="n">
        <v>1.372669</v>
      </c>
      <c r="BD55" t="n">
        <v>1.353477</v>
      </c>
      <c r="BE55" t="n">
        <v>1.366697</v>
      </c>
      <c r="BF55" t="n">
        <v>1.373242</v>
      </c>
      <c r="BG55" t="n">
        <v>0.822174</v>
      </c>
      <c r="BH55" t="n">
        <v>1.358306</v>
      </c>
      <c r="BI55" t="n">
        <v>1.383737</v>
      </c>
      <c r="BJ55" t="n">
        <v>1.319004</v>
      </c>
      <c r="BK55" t="n">
        <v>1.367754</v>
      </c>
      <c r="BL55" t="n">
        <v>1.366577</v>
      </c>
      <c r="BM55" t="n">
        <v>1.386077</v>
      </c>
      <c r="BN55" t="n">
        <v>1.368506</v>
      </c>
    </row>
    <row r="56" spans="1:66">
      <c r="A56" t="n">
        <v>32.9475</v>
      </c>
      <c r="B56" t="n">
        <v>1.3728125</v>
      </c>
      <c r="C56" t="n">
        <v>1.386489</v>
      </c>
      <c r="D56" t="n">
        <v>1.350613</v>
      </c>
      <c r="E56" t="n">
        <v>1.393506</v>
      </c>
      <c r="F56" t="n">
        <v>1.338464</v>
      </c>
      <c r="G56" t="n">
        <v>2.059148</v>
      </c>
      <c r="H56" t="n">
        <v>1.954694</v>
      </c>
      <c r="I56" t="n">
        <v>1.952477</v>
      </c>
      <c r="J56" t="n">
        <v>1.821864</v>
      </c>
      <c r="K56" t="n">
        <v>1.271496</v>
      </c>
      <c r="L56" t="n">
        <v>1.252211</v>
      </c>
      <c r="M56" t="n">
        <v>1.293481</v>
      </c>
      <c r="N56" t="n">
        <v>1.280148</v>
      </c>
      <c r="O56" t="n">
        <v>1.386058</v>
      </c>
      <c r="P56" t="n">
        <v>1.321024</v>
      </c>
      <c r="Q56" t="n">
        <v>1.380748</v>
      </c>
      <c r="R56" t="n">
        <v>1.32647</v>
      </c>
      <c r="S56" t="n">
        <v>1.344986</v>
      </c>
      <c r="T56" t="n">
        <v>1.387927</v>
      </c>
      <c r="U56" t="n">
        <v>1.384492</v>
      </c>
      <c r="V56" t="n">
        <v>1.380397</v>
      </c>
      <c r="W56" t="n">
        <v>1.431086</v>
      </c>
      <c r="X56" t="n">
        <v>1.326384</v>
      </c>
      <c r="Y56" t="n">
        <v>1.370082</v>
      </c>
      <c r="Z56" t="n">
        <v>1.421512</v>
      </c>
      <c r="AA56" t="n">
        <v>1.18384</v>
      </c>
      <c r="AB56" t="n">
        <v>1.264822</v>
      </c>
      <c r="AC56" t="n">
        <v>1.281636</v>
      </c>
      <c r="AD56" t="n">
        <v>1.36332</v>
      </c>
      <c r="AE56" t="n">
        <v>1.389668</v>
      </c>
      <c r="AF56" t="n">
        <v>1.341089</v>
      </c>
      <c r="AG56" t="n">
        <v>1.411806</v>
      </c>
      <c r="AH56" t="n">
        <v>1.39799</v>
      </c>
      <c r="AI56" t="n">
        <v>0.721629</v>
      </c>
      <c r="AJ56" t="n">
        <v>1.032637</v>
      </c>
      <c r="AK56" t="n">
        <v>1.141966</v>
      </c>
      <c r="AL56" t="n">
        <v>1.259476</v>
      </c>
      <c r="AM56" t="n">
        <v>1.372678</v>
      </c>
      <c r="AN56" t="n">
        <v>1.33952</v>
      </c>
      <c r="AO56" t="n">
        <v>1.371414</v>
      </c>
      <c r="AP56" t="n">
        <v>1.409779</v>
      </c>
      <c r="AQ56" t="n">
        <v>0.983708</v>
      </c>
      <c r="AR56" t="n">
        <v>0.860375</v>
      </c>
      <c r="AS56" t="n">
        <v>1.309921</v>
      </c>
      <c r="AT56" t="n">
        <v>1.383879</v>
      </c>
      <c r="AU56" t="n">
        <v>1.392093</v>
      </c>
      <c r="AV56" t="n">
        <v>1.37899</v>
      </c>
      <c r="AW56" t="n">
        <v>1.401981</v>
      </c>
      <c r="AX56" t="n">
        <v>1.377789</v>
      </c>
      <c r="AY56" t="n">
        <v>1.110054</v>
      </c>
      <c r="AZ56" t="n">
        <v>1.240368</v>
      </c>
      <c r="BA56" t="n">
        <v>1.288541</v>
      </c>
      <c r="BB56" t="n">
        <v>1.325341</v>
      </c>
      <c r="BC56" t="n">
        <v>1.404158</v>
      </c>
      <c r="BD56" t="n">
        <v>1.433981</v>
      </c>
      <c r="BE56" t="n">
        <v>1.419041</v>
      </c>
      <c r="BF56" t="n">
        <v>1.42843</v>
      </c>
      <c r="BG56" t="n">
        <v>0.826014</v>
      </c>
      <c r="BH56" t="n">
        <v>1.417031</v>
      </c>
      <c r="BI56" t="n">
        <v>1.406191</v>
      </c>
      <c r="BJ56" t="n">
        <v>1.362215</v>
      </c>
      <c r="BK56" t="n">
        <v>1.40712</v>
      </c>
      <c r="BL56" t="n">
        <v>1.415133</v>
      </c>
      <c r="BM56" t="n">
        <v>1.41807</v>
      </c>
      <c r="BN56" t="n">
        <v>1.410264</v>
      </c>
    </row>
    <row r="57" spans="1:66">
      <c r="A57" t="n">
        <v>33.945</v>
      </c>
      <c r="B57" t="n">
        <v>1.414375</v>
      </c>
      <c r="C57" t="n">
        <v>1.418977</v>
      </c>
      <c r="D57" t="n">
        <v>1.380497</v>
      </c>
      <c r="E57" t="n">
        <v>1.428351</v>
      </c>
      <c r="F57" t="n">
        <v>1.36691</v>
      </c>
      <c r="G57" t="n">
        <v>2.156817</v>
      </c>
      <c r="H57" t="n">
        <v>2.051055</v>
      </c>
      <c r="I57" t="n">
        <v>2.006955</v>
      </c>
      <c r="J57" t="n">
        <v>1.878345</v>
      </c>
      <c r="K57" t="n">
        <v>1.314371</v>
      </c>
      <c r="L57" t="n">
        <v>1.26847</v>
      </c>
      <c r="M57" t="n">
        <v>1.328769</v>
      </c>
      <c r="N57" t="n">
        <v>1.321491</v>
      </c>
      <c r="O57" t="n">
        <v>1.422941</v>
      </c>
      <c r="P57" t="n">
        <v>1.347152</v>
      </c>
      <c r="Q57" t="n">
        <v>1.400977</v>
      </c>
      <c r="R57" t="n">
        <v>1.349194</v>
      </c>
      <c r="S57" t="n">
        <v>1.372819</v>
      </c>
      <c r="T57" t="n">
        <v>1.427769</v>
      </c>
      <c r="U57" t="n">
        <v>1.41286</v>
      </c>
      <c r="V57" t="n">
        <v>1.415403</v>
      </c>
      <c r="W57" t="n">
        <v>1.470769</v>
      </c>
      <c r="X57" t="n">
        <v>1.345447</v>
      </c>
      <c r="Y57" t="n">
        <v>1.407114</v>
      </c>
      <c r="Z57" t="n">
        <v>1.463132</v>
      </c>
      <c r="AA57" t="n">
        <v>1.227899</v>
      </c>
      <c r="AB57" t="n">
        <v>1.308486</v>
      </c>
      <c r="AC57" t="n">
        <v>1.291506</v>
      </c>
      <c r="AD57" t="n">
        <v>1.400383</v>
      </c>
      <c r="AE57" t="n">
        <v>1.449747</v>
      </c>
      <c r="AF57" t="n">
        <v>1.418659</v>
      </c>
      <c r="AG57" t="n">
        <v>1.462461</v>
      </c>
      <c r="AH57" t="n">
        <v>1.452259</v>
      </c>
      <c r="AI57" t="n">
        <v>0.730282</v>
      </c>
      <c r="AJ57" t="n">
        <v>1.08648</v>
      </c>
      <c r="AK57" t="n">
        <v>1.177687</v>
      </c>
      <c r="AL57" t="n">
        <v>1.346997</v>
      </c>
      <c r="AM57" t="n">
        <v>1.392265</v>
      </c>
      <c r="AN57" t="n">
        <v>1.400902</v>
      </c>
      <c r="AO57" t="n">
        <v>1.438632</v>
      </c>
      <c r="AP57" t="n">
        <v>1.459169</v>
      </c>
      <c r="AQ57" t="n">
        <v>1.007169</v>
      </c>
      <c r="AR57" t="n">
        <v>0.865007</v>
      </c>
      <c r="AS57" t="n">
        <v>1.341228</v>
      </c>
      <c r="AT57" t="n">
        <v>1.416583</v>
      </c>
      <c r="AU57" t="n">
        <v>1.447126</v>
      </c>
      <c r="AV57" t="n">
        <v>1.420332</v>
      </c>
      <c r="AW57" t="n">
        <v>1.435604</v>
      </c>
      <c r="AX57" t="n">
        <v>1.425636</v>
      </c>
      <c r="AY57" t="n">
        <v>1.117279</v>
      </c>
      <c r="AZ57" t="n">
        <v>1.272977</v>
      </c>
      <c r="BA57" t="n">
        <v>1.312041</v>
      </c>
      <c r="BB57" t="n">
        <v>1.376302</v>
      </c>
      <c r="BC57" t="n">
        <v>1.409893</v>
      </c>
      <c r="BD57" t="n">
        <v>1.439924</v>
      </c>
      <c r="BE57" t="n">
        <v>1.474001</v>
      </c>
      <c r="BF57" t="n">
        <v>1.475195</v>
      </c>
      <c r="BG57" t="n">
        <v>0.835692</v>
      </c>
      <c r="BH57" t="n">
        <v>1.473473</v>
      </c>
      <c r="BI57" t="n">
        <v>1.465511</v>
      </c>
      <c r="BJ57" t="n">
        <v>1.394154</v>
      </c>
      <c r="BK57" t="n">
        <v>1.437434</v>
      </c>
      <c r="BL57" t="n">
        <v>1.45933</v>
      </c>
      <c r="BM57" t="n">
        <v>1.471676</v>
      </c>
      <c r="BN57" t="n">
        <v>1.443987</v>
      </c>
    </row>
    <row r="58" spans="1:66">
      <c r="A58" t="n">
        <v>34.942222</v>
      </c>
      <c r="B58" t="n">
        <v>1.455925925925926</v>
      </c>
      <c r="C58" t="n">
        <v>1.444552</v>
      </c>
      <c r="D58" t="n">
        <v>1.400748</v>
      </c>
      <c r="E58" t="n">
        <v>1.463469</v>
      </c>
      <c r="F58" t="n">
        <v>1.388518</v>
      </c>
      <c r="G58" t="n">
        <v>2.257056</v>
      </c>
      <c r="H58" t="n">
        <v>2.137713</v>
      </c>
      <c r="I58" t="n">
        <v>2.061845</v>
      </c>
      <c r="J58" t="n">
        <v>1.93699</v>
      </c>
      <c r="K58" t="n">
        <v>1.353771</v>
      </c>
      <c r="L58" t="n">
        <v>1.300249</v>
      </c>
      <c r="M58" t="n">
        <v>1.34469</v>
      </c>
      <c r="N58" t="n">
        <v>1.362674</v>
      </c>
      <c r="O58" t="n">
        <v>1.446584</v>
      </c>
      <c r="P58" t="n">
        <v>1.367545</v>
      </c>
      <c r="Q58" t="n">
        <v>1.441319</v>
      </c>
      <c r="R58" t="n">
        <v>1.372497</v>
      </c>
      <c r="S58" t="n">
        <v>1.406928</v>
      </c>
      <c r="T58" t="n">
        <v>1.461112</v>
      </c>
      <c r="U58" t="n">
        <v>1.471758</v>
      </c>
      <c r="V58" t="n">
        <v>1.451498</v>
      </c>
      <c r="W58" t="n">
        <v>1.511478</v>
      </c>
      <c r="X58" t="n">
        <v>1.388587</v>
      </c>
      <c r="Y58" t="n">
        <v>1.431111</v>
      </c>
      <c r="Z58" t="n">
        <v>1.490041</v>
      </c>
      <c r="AA58" t="n">
        <v>1.264909</v>
      </c>
      <c r="AB58" t="n">
        <v>1.35348</v>
      </c>
      <c r="AC58" t="n">
        <v>1.364191</v>
      </c>
      <c r="AD58" t="n">
        <v>1.4329</v>
      </c>
      <c r="AE58" t="n">
        <v>1.489716</v>
      </c>
      <c r="AF58" t="n">
        <v>1.467927</v>
      </c>
      <c r="AG58" t="n">
        <v>1.491035</v>
      </c>
      <c r="AH58" t="n">
        <v>1.497564</v>
      </c>
      <c r="AI58" t="n">
        <v>0.743204</v>
      </c>
      <c r="AJ58" t="n">
        <v>1.123186</v>
      </c>
      <c r="AK58" t="n">
        <v>1.245002</v>
      </c>
      <c r="AL58" t="n">
        <v>1.38686</v>
      </c>
      <c r="AM58" t="n">
        <v>1.437561</v>
      </c>
      <c r="AN58" t="n">
        <v>1.445737</v>
      </c>
      <c r="AO58" t="n">
        <v>1.469011</v>
      </c>
      <c r="AP58" t="n">
        <v>1.489774</v>
      </c>
      <c r="AQ58" t="n">
        <v>1.028191</v>
      </c>
      <c r="AR58" t="n">
        <v>0.85943</v>
      </c>
      <c r="AS58" t="n">
        <v>1.398331</v>
      </c>
      <c r="AT58" t="n">
        <v>1.446884</v>
      </c>
      <c r="AU58" t="n">
        <v>1.488426</v>
      </c>
      <c r="AV58" t="n">
        <v>1.47644</v>
      </c>
      <c r="AW58" t="n">
        <v>1.477181</v>
      </c>
      <c r="AX58" t="n">
        <v>1.465496</v>
      </c>
      <c r="AY58" t="n">
        <v>1.132745</v>
      </c>
      <c r="AZ58" t="n">
        <v>1.30499</v>
      </c>
      <c r="BA58" t="n">
        <v>1.35448</v>
      </c>
      <c r="BB58" t="n">
        <v>1.408402</v>
      </c>
      <c r="BC58" t="n">
        <v>1.479663</v>
      </c>
      <c r="BD58" t="n">
        <v>1.502344</v>
      </c>
      <c r="BE58" t="n">
        <v>1.513052</v>
      </c>
      <c r="BF58" t="n">
        <v>1.512444</v>
      </c>
      <c r="BG58" t="n">
        <v>0.842292</v>
      </c>
      <c r="BH58" t="n">
        <v>1.531599</v>
      </c>
      <c r="BI58" t="n">
        <v>1.517394</v>
      </c>
      <c r="BJ58" t="n">
        <v>1.42778</v>
      </c>
      <c r="BK58" t="n">
        <v>1.480872</v>
      </c>
      <c r="BL58" t="n">
        <v>1.500222</v>
      </c>
      <c r="BM58" t="n">
        <v>1.506011</v>
      </c>
      <c r="BN58" t="n">
        <v>1.492532</v>
      </c>
    </row>
    <row r="59" spans="1:66">
      <c r="A59" t="n">
        <v>35.938889</v>
      </c>
      <c r="B59" t="n">
        <v>1.497453703703704</v>
      </c>
      <c r="C59" t="n">
        <v>1.477244</v>
      </c>
      <c r="D59" t="n">
        <v>1.436132</v>
      </c>
      <c r="E59" t="n">
        <v>1.498543</v>
      </c>
      <c r="F59" t="n">
        <v>1.426059</v>
      </c>
      <c r="G59" t="n">
        <v>2.354554</v>
      </c>
      <c r="H59" t="n">
        <v>2.21896</v>
      </c>
      <c r="I59" t="n">
        <v>2.10231</v>
      </c>
      <c r="J59" t="n">
        <v>1.995775</v>
      </c>
      <c r="K59" t="n">
        <v>1.379914</v>
      </c>
      <c r="L59" t="n">
        <v>1.324961</v>
      </c>
      <c r="M59" t="n">
        <v>1.361224</v>
      </c>
      <c r="N59" t="n">
        <v>1.396804</v>
      </c>
      <c r="O59" t="n">
        <v>1.47938</v>
      </c>
      <c r="P59" t="n">
        <v>1.395946</v>
      </c>
      <c r="Q59" t="n">
        <v>1.474551</v>
      </c>
      <c r="R59" t="n">
        <v>1.391193</v>
      </c>
      <c r="S59" t="n">
        <v>1.42907</v>
      </c>
      <c r="T59" t="n">
        <v>1.48874</v>
      </c>
      <c r="U59" t="n">
        <v>1.524215</v>
      </c>
      <c r="V59" t="n">
        <v>1.48482</v>
      </c>
      <c r="W59" t="n">
        <v>1.522898</v>
      </c>
      <c r="X59" t="n">
        <v>1.419219</v>
      </c>
      <c r="Y59" t="n">
        <v>1.452504</v>
      </c>
      <c r="Z59" t="n">
        <v>1.521144</v>
      </c>
      <c r="AA59" t="n">
        <v>1.31269</v>
      </c>
      <c r="AB59" t="n">
        <v>1.402065</v>
      </c>
      <c r="AC59" t="n">
        <v>1.400524</v>
      </c>
      <c r="AD59" t="n">
        <v>1.465415</v>
      </c>
      <c r="AE59" t="n">
        <v>1.530717</v>
      </c>
      <c r="AF59" t="n">
        <v>1.510198</v>
      </c>
      <c r="AG59" t="n">
        <v>1.500771</v>
      </c>
      <c r="AH59" t="n">
        <v>1.52568</v>
      </c>
      <c r="AI59" t="n">
        <v>0.760497</v>
      </c>
      <c r="AJ59" t="n">
        <v>1.169761</v>
      </c>
      <c r="AK59" t="n">
        <v>1.280547</v>
      </c>
      <c r="AL59" t="n">
        <v>1.414483</v>
      </c>
      <c r="AM59" t="n">
        <v>1.480769</v>
      </c>
      <c r="AN59" t="n">
        <v>1.474981</v>
      </c>
      <c r="AO59" t="n">
        <v>1.479269</v>
      </c>
      <c r="AP59" t="n">
        <v>1.501538</v>
      </c>
      <c r="AQ59" t="n">
        <v>1.047972</v>
      </c>
      <c r="AR59" t="n">
        <v>0.853364</v>
      </c>
      <c r="AS59" t="n">
        <v>1.429122</v>
      </c>
      <c r="AT59" t="n">
        <v>1.462654</v>
      </c>
      <c r="AU59" t="n">
        <v>1.509507</v>
      </c>
      <c r="AV59" t="n">
        <v>1.495138</v>
      </c>
      <c r="AW59" t="n">
        <v>1.509906</v>
      </c>
      <c r="AX59" t="n">
        <v>1.497305</v>
      </c>
      <c r="AY59" t="n">
        <v>1.142603</v>
      </c>
      <c r="AZ59" t="n">
        <v>1.330155</v>
      </c>
      <c r="BA59" t="n">
        <v>1.409133</v>
      </c>
      <c r="BB59" t="n">
        <v>1.430751</v>
      </c>
      <c r="BC59" t="n">
        <v>1.519375</v>
      </c>
      <c r="BD59" t="n">
        <v>1.582862</v>
      </c>
      <c r="BE59" t="n">
        <v>1.545498</v>
      </c>
      <c r="BF59" t="n">
        <v>1.539853</v>
      </c>
      <c r="BG59" t="n">
        <v>0.850091</v>
      </c>
      <c r="BH59" t="n">
        <v>1.576096</v>
      </c>
      <c r="BI59" t="n">
        <v>1.541298</v>
      </c>
      <c r="BJ59" t="n">
        <v>1.454379</v>
      </c>
      <c r="BK59" t="n">
        <v>1.51389</v>
      </c>
      <c r="BL59" t="n">
        <v>1.543553</v>
      </c>
      <c r="BM59" t="n">
        <v>1.544091</v>
      </c>
      <c r="BN59" t="n">
        <v>1.516942</v>
      </c>
    </row>
    <row r="60" spans="1:66">
      <c r="A60" t="n">
        <v>36.936389</v>
      </c>
      <c r="B60" t="n">
        <v>1.539016203703704</v>
      </c>
      <c r="C60" t="n">
        <v>1.491076</v>
      </c>
      <c r="D60" t="n">
        <v>1.454894</v>
      </c>
      <c r="E60" t="n">
        <v>1.525943</v>
      </c>
      <c r="F60" t="n">
        <v>1.456871</v>
      </c>
      <c r="G60" t="n">
        <v>2.425159</v>
      </c>
      <c r="H60" t="n">
        <v>2.272459</v>
      </c>
      <c r="I60" t="n">
        <v>2.136959</v>
      </c>
      <c r="J60" t="n">
        <v>2.02159</v>
      </c>
      <c r="K60" t="n">
        <v>1.397317</v>
      </c>
      <c r="L60" t="n">
        <v>1.356573</v>
      </c>
      <c r="M60" t="n">
        <v>1.435555</v>
      </c>
      <c r="N60" t="n">
        <v>1.428296</v>
      </c>
      <c r="O60" t="n">
        <v>1.502005</v>
      </c>
      <c r="P60" t="n">
        <v>1.421087</v>
      </c>
      <c r="Q60" t="n">
        <v>1.512302</v>
      </c>
      <c r="R60" t="n">
        <v>1.405891</v>
      </c>
      <c r="S60" t="n">
        <v>1.449881</v>
      </c>
      <c r="T60" t="n">
        <v>1.517107</v>
      </c>
      <c r="U60" t="n">
        <v>1.541336</v>
      </c>
      <c r="V60" t="n">
        <v>1.513633</v>
      </c>
      <c r="W60" t="n">
        <v>1.546546</v>
      </c>
      <c r="X60" t="n">
        <v>1.453012</v>
      </c>
      <c r="Y60" t="n">
        <v>1.482799</v>
      </c>
      <c r="Z60" t="n">
        <v>1.551352</v>
      </c>
      <c r="AA60" t="n">
        <v>1.348378</v>
      </c>
      <c r="AB60" t="n">
        <v>1.440532</v>
      </c>
      <c r="AC60" t="n">
        <v>1.428474</v>
      </c>
      <c r="AD60" t="n">
        <v>1.491787</v>
      </c>
      <c r="AE60" t="n">
        <v>1.553746</v>
      </c>
      <c r="AF60" t="n">
        <v>1.535433</v>
      </c>
      <c r="AG60" t="n">
        <v>1.54106</v>
      </c>
      <c r="AH60" t="n">
        <v>1.545359</v>
      </c>
      <c r="AI60" t="n">
        <v>0.778849</v>
      </c>
      <c r="AJ60" t="n">
        <v>1.203959</v>
      </c>
      <c r="AK60" t="n">
        <v>1.320861</v>
      </c>
      <c r="AL60" t="n">
        <v>1.464623</v>
      </c>
      <c r="AM60" t="n">
        <v>1.53522</v>
      </c>
      <c r="AN60" t="n">
        <v>1.492598</v>
      </c>
      <c r="AO60" t="n">
        <v>1.502497</v>
      </c>
      <c r="AP60" t="n">
        <v>1.533003</v>
      </c>
      <c r="AQ60" t="n">
        <v>1.069525</v>
      </c>
      <c r="AR60" t="n">
        <v>0.8464660000000001</v>
      </c>
      <c r="AS60" t="n">
        <v>1.453221</v>
      </c>
      <c r="AT60" t="n">
        <v>1.496262</v>
      </c>
      <c r="AU60" t="n">
        <v>1.532932</v>
      </c>
      <c r="AV60" t="n">
        <v>1.497897</v>
      </c>
      <c r="AW60" t="n">
        <v>1.550971</v>
      </c>
      <c r="AX60" t="n">
        <v>1.520445</v>
      </c>
      <c r="AY60" t="n">
        <v>1.167551</v>
      </c>
      <c r="AZ60" t="n">
        <v>1.366363</v>
      </c>
      <c r="BA60" t="n">
        <v>1.466562</v>
      </c>
      <c r="BB60" t="n">
        <v>1.476576</v>
      </c>
      <c r="BC60" t="n">
        <v>1.552753</v>
      </c>
      <c r="BD60" t="n">
        <v>1.627099</v>
      </c>
      <c r="BE60" t="n">
        <v>1.578376</v>
      </c>
      <c r="BF60" t="n">
        <v>1.565859</v>
      </c>
      <c r="BG60" t="n">
        <v>0.860992</v>
      </c>
      <c r="BH60" t="n">
        <v>1.632394</v>
      </c>
      <c r="BI60" t="n">
        <v>1.569415</v>
      </c>
      <c r="BJ60" t="n">
        <v>1.481465</v>
      </c>
      <c r="BK60" t="n">
        <v>1.558509</v>
      </c>
      <c r="BL60" t="n">
        <v>1.583531</v>
      </c>
      <c r="BM60" t="n">
        <v>1.580791</v>
      </c>
      <c r="BN60" t="n">
        <v>1.543612</v>
      </c>
    </row>
    <row r="61" spans="1:66">
      <c r="A61" t="n">
        <v>37.934167</v>
      </c>
      <c r="B61" t="n">
        <v>1.580590277777778</v>
      </c>
      <c r="C61" t="n">
        <v>1.5284</v>
      </c>
      <c r="D61" t="n">
        <v>1.473427</v>
      </c>
      <c r="E61" t="n">
        <v>1.546263</v>
      </c>
      <c r="F61" t="n">
        <v>1.486953</v>
      </c>
      <c r="G61" t="n">
        <v>2.467858</v>
      </c>
      <c r="H61" t="n">
        <v>2.304618</v>
      </c>
      <c r="I61" t="n">
        <v>2.155803</v>
      </c>
      <c r="J61" t="n">
        <v>2.04692</v>
      </c>
      <c r="K61" t="n">
        <v>1.437098</v>
      </c>
      <c r="L61" t="n">
        <v>1.401449</v>
      </c>
      <c r="M61" t="n">
        <v>1.481339</v>
      </c>
      <c r="N61" t="n">
        <v>1.461981</v>
      </c>
      <c r="O61" t="n">
        <v>1.523529</v>
      </c>
      <c r="P61" t="n">
        <v>1.447477</v>
      </c>
      <c r="Q61" t="n">
        <v>1.532287</v>
      </c>
      <c r="R61" t="n">
        <v>1.432401</v>
      </c>
      <c r="S61" t="n">
        <v>1.482342</v>
      </c>
      <c r="T61" t="n">
        <v>1.550092</v>
      </c>
      <c r="U61" t="n">
        <v>1.573078</v>
      </c>
      <c r="V61" t="n">
        <v>1.540837</v>
      </c>
      <c r="W61" t="n">
        <v>1.574405</v>
      </c>
      <c r="X61" t="n">
        <v>1.482077</v>
      </c>
      <c r="Y61" t="n">
        <v>1.512268</v>
      </c>
      <c r="Z61" t="n">
        <v>1.573815</v>
      </c>
      <c r="AA61" t="n">
        <v>1.38342</v>
      </c>
      <c r="AB61" t="n">
        <v>1.470782</v>
      </c>
      <c r="AC61" t="n">
        <v>1.448879</v>
      </c>
      <c r="AD61" t="n">
        <v>1.551867</v>
      </c>
      <c r="AE61" t="n">
        <v>1.577639</v>
      </c>
      <c r="AF61" t="n">
        <v>1.560537</v>
      </c>
      <c r="AG61" t="n">
        <v>1.598039</v>
      </c>
      <c r="AH61" t="n">
        <v>1.566181</v>
      </c>
      <c r="AI61" t="n">
        <v>0.792884</v>
      </c>
      <c r="AJ61" t="n">
        <v>1.240166</v>
      </c>
      <c r="AK61" t="n">
        <v>1.367279</v>
      </c>
      <c r="AL61" t="n">
        <v>1.510323</v>
      </c>
      <c r="AM61" t="n">
        <v>1.559327</v>
      </c>
      <c r="AN61" t="n">
        <v>1.550716</v>
      </c>
      <c r="AO61" t="n">
        <v>1.556316</v>
      </c>
      <c r="AP61" t="n">
        <v>1.583536</v>
      </c>
      <c r="AQ61" t="n">
        <v>1.091628</v>
      </c>
      <c r="AR61" t="n">
        <v>0.849255</v>
      </c>
      <c r="AS61" t="n">
        <v>1.491391</v>
      </c>
      <c r="AT61" t="n">
        <v>1.529428</v>
      </c>
      <c r="AU61" t="n">
        <v>1.569276</v>
      </c>
      <c r="AV61" t="n">
        <v>1.568895</v>
      </c>
      <c r="AW61" t="n">
        <v>1.587267</v>
      </c>
      <c r="AX61" t="n">
        <v>1.595745</v>
      </c>
      <c r="AY61" t="n">
        <v>1.197175</v>
      </c>
      <c r="AZ61" t="n">
        <v>1.408412</v>
      </c>
      <c r="BA61" t="n">
        <v>1.513164</v>
      </c>
      <c r="BB61" t="n">
        <v>1.530522</v>
      </c>
      <c r="BC61" t="n">
        <v>1.613384</v>
      </c>
      <c r="BD61" t="n">
        <v>1.669425</v>
      </c>
      <c r="BE61" t="n">
        <v>1.603604</v>
      </c>
      <c r="BF61" t="n">
        <v>1.597828</v>
      </c>
      <c r="BG61" t="n">
        <v>0.878275</v>
      </c>
      <c r="BH61" t="n">
        <v>1.686097</v>
      </c>
      <c r="BI61" t="n">
        <v>1.605854</v>
      </c>
      <c r="BJ61" t="n">
        <v>1.503337</v>
      </c>
      <c r="BK61" t="n">
        <v>1.59531</v>
      </c>
      <c r="BL61" t="n">
        <v>1.613011</v>
      </c>
      <c r="BM61" t="n">
        <v>1.615786</v>
      </c>
      <c r="BN61" t="n">
        <v>1.583201</v>
      </c>
    </row>
    <row r="62" spans="1:66">
      <c r="A62" t="n">
        <v>38.931667</v>
      </c>
      <c r="B62" t="n">
        <v>1.622152777777778</v>
      </c>
      <c r="C62" t="n">
        <v>1.564904</v>
      </c>
      <c r="D62" t="n">
        <v>1.499473</v>
      </c>
      <c r="E62" t="n">
        <v>1.568748</v>
      </c>
      <c r="F62" t="n">
        <v>1.522029</v>
      </c>
      <c r="G62" t="n">
        <v>2.513871</v>
      </c>
      <c r="H62" t="n">
        <v>2.332821</v>
      </c>
      <c r="I62" t="n">
        <v>2.162882</v>
      </c>
      <c r="J62" t="n">
        <v>2.051683</v>
      </c>
      <c r="K62" t="n">
        <v>1.491636</v>
      </c>
      <c r="L62" t="n">
        <v>1.434143</v>
      </c>
      <c r="M62" t="n">
        <v>1.541219</v>
      </c>
      <c r="N62" t="n">
        <v>1.488505</v>
      </c>
      <c r="O62" t="n">
        <v>1.544691</v>
      </c>
      <c r="P62" t="n">
        <v>1.47291</v>
      </c>
      <c r="Q62" t="n">
        <v>1.572619</v>
      </c>
      <c r="R62" t="n">
        <v>1.462502</v>
      </c>
      <c r="S62" t="n">
        <v>1.51124</v>
      </c>
      <c r="T62" t="n">
        <v>1.568001</v>
      </c>
      <c r="U62" t="n">
        <v>1.601617</v>
      </c>
      <c r="V62" t="n">
        <v>1.561216</v>
      </c>
      <c r="W62" t="n">
        <v>1.601239</v>
      </c>
      <c r="X62" t="n">
        <v>1.50153</v>
      </c>
      <c r="Y62" t="n">
        <v>1.548734</v>
      </c>
      <c r="Z62" t="n">
        <v>1.592323</v>
      </c>
      <c r="AA62" t="n">
        <v>1.425482</v>
      </c>
      <c r="AB62" t="n">
        <v>1.507454</v>
      </c>
      <c r="AC62" t="n">
        <v>1.511053</v>
      </c>
      <c r="AD62" t="n">
        <v>1.595939</v>
      </c>
      <c r="AE62" t="n">
        <v>1.60241</v>
      </c>
      <c r="AF62" t="n">
        <v>1.583527</v>
      </c>
      <c r="AG62" t="n">
        <v>1.632004</v>
      </c>
      <c r="AH62" t="n">
        <v>1.594635</v>
      </c>
      <c r="AI62" t="n">
        <v>0.812605</v>
      </c>
      <c r="AJ62" t="n">
        <v>1.266645</v>
      </c>
      <c r="AK62" t="n">
        <v>1.423064</v>
      </c>
      <c r="AL62" t="n">
        <v>1.553227</v>
      </c>
      <c r="AM62" t="n">
        <v>1.569767</v>
      </c>
      <c r="AN62" t="n">
        <v>1.601095</v>
      </c>
      <c r="AO62" t="n">
        <v>1.583574</v>
      </c>
      <c r="AP62" t="n">
        <v>1.623884</v>
      </c>
      <c r="AQ62" t="n">
        <v>1.109977</v>
      </c>
      <c r="AR62" t="n">
        <v>0.836036</v>
      </c>
      <c r="AS62" t="n">
        <v>1.536172</v>
      </c>
      <c r="AT62" t="n">
        <v>1.545393</v>
      </c>
      <c r="AU62" t="n">
        <v>1.603867</v>
      </c>
      <c r="AV62" t="n">
        <v>1.602381</v>
      </c>
      <c r="AW62" t="n">
        <v>1.608116</v>
      </c>
      <c r="AX62" t="n">
        <v>1.631788</v>
      </c>
      <c r="AY62" t="n">
        <v>1.214961</v>
      </c>
      <c r="AZ62" t="n">
        <v>1.455211</v>
      </c>
      <c r="BA62" t="n">
        <v>1.55637</v>
      </c>
      <c r="BB62" t="n">
        <v>1.575936</v>
      </c>
      <c r="BC62" t="n">
        <v>1.645794</v>
      </c>
      <c r="BD62" t="n">
        <v>1.694546</v>
      </c>
      <c r="BE62" t="n">
        <v>1.632147</v>
      </c>
      <c r="BF62" t="n">
        <v>1.632584</v>
      </c>
      <c r="BG62" t="n">
        <v>0.8857429999999999</v>
      </c>
      <c r="BH62" t="n">
        <v>1.716911</v>
      </c>
      <c r="BI62" t="n">
        <v>1.631312</v>
      </c>
      <c r="BJ62" t="n">
        <v>1.528671</v>
      </c>
      <c r="BK62" t="n">
        <v>1.629451</v>
      </c>
      <c r="BL62" t="n">
        <v>1.652461</v>
      </c>
      <c r="BM62" t="n">
        <v>1.630918</v>
      </c>
      <c r="BN62" t="n">
        <v>1.608562</v>
      </c>
    </row>
    <row r="63" spans="1:66">
      <c r="A63" t="n">
        <v>39.931389</v>
      </c>
      <c r="B63" t="n">
        <v>1.66380787037037</v>
      </c>
      <c r="C63" t="n">
        <v>1.588196</v>
      </c>
      <c r="D63" t="n">
        <v>1.533296</v>
      </c>
      <c r="E63" t="n">
        <v>1.601512</v>
      </c>
      <c r="F63" t="n">
        <v>1.550363</v>
      </c>
      <c r="G63" t="n">
        <v>2.544034</v>
      </c>
      <c r="H63" t="n">
        <v>2.362618</v>
      </c>
      <c r="I63" t="n">
        <v>2.167955</v>
      </c>
      <c r="J63" t="n">
        <v>2.060975</v>
      </c>
      <c r="K63" t="n">
        <v>1.534311</v>
      </c>
      <c r="L63" t="n">
        <v>1.467798</v>
      </c>
      <c r="M63" t="n">
        <v>1.597013</v>
      </c>
      <c r="N63" t="n">
        <v>1.531127</v>
      </c>
      <c r="O63" t="n">
        <v>1.574378</v>
      </c>
      <c r="P63" t="n">
        <v>1.497373</v>
      </c>
      <c r="Q63" t="n">
        <v>1.596213</v>
      </c>
      <c r="R63" t="n">
        <v>1.491757</v>
      </c>
      <c r="S63" t="n">
        <v>1.531759</v>
      </c>
      <c r="T63" t="n">
        <v>1.593981</v>
      </c>
      <c r="U63" t="n">
        <v>1.624136</v>
      </c>
      <c r="V63" t="n">
        <v>1.588126</v>
      </c>
      <c r="W63" t="n">
        <v>1.634934</v>
      </c>
      <c r="X63" t="n">
        <v>1.531293</v>
      </c>
      <c r="Y63" t="n">
        <v>1.575448</v>
      </c>
      <c r="Z63" t="n">
        <v>1.62125</v>
      </c>
      <c r="AA63" t="n">
        <v>1.46627</v>
      </c>
      <c r="AB63" t="n">
        <v>1.556069</v>
      </c>
      <c r="AC63" t="n">
        <v>1.5425</v>
      </c>
      <c r="AD63" t="n">
        <v>1.631794</v>
      </c>
      <c r="AE63" t="n">
        <v>1.610676</v>
      </c>
      <c r="AF63" t="n">
        <v>1.617103</v>
      </c>
      <c r="AG63" t="n">
        <v>1.668088</v>
      </c>
      <c r="AH63" t="n">
        <v>1.624548</v>
      </c>
      <c r="AI63" t="n">
        <v>0.8286520000000001</v>
      </c>
      <c r="AJ63" t="n">
        <v>1.298787</v>
      </c>
      <c r="AK63" t="n">
        <v>1.450228</v>
      </c>
      <c r="AL63" t="n">
        <v>1.57934</v>
      </c>
      <c r="AM63" t="n">
        <v>1.590985</v>
      </c>
      <c r="AN63" t="n">
        <v>1.642713</v>
      </c>
      <c r="AO63" t="n">
        <v>1.598276</v>
      </c>
      <c r="AP63" t="n">
        <v>1.667466</v>
      </c>
      <c r="AQ63" t="n">
        <v>1.139958</v>
      </c>
      <c r="AR63" t="n">
        <v>0.842819</v>
      </c>
      <c r="AS63" t="n">
        <v>1.553951</v>
      </c>
      <c r="AT63" t="n">
        <v>1.577885</v>
      </c>
      <c r="AU63" t="n">
        <v>1.654593</v>
      </c>
      <c r="AV63" t="n">
        <v>1.648739</v>
      </c>
      <c r="AW63" t="n">
        <v>1.641904</v>
      </c>
      <c r="AX63" t="n">
        <v>1.647731</v>
      </c>
      <c r="AY63" t="n">
        <v>1.243082</v>
      </c>
      <c r="AZ63" t="n">
        <v>1.503468</v>
      </c>
      <c r="BA63" t="n">
        <v>1.599739</v>
      </c>
      <c r="BB63" t="n">
        <v>1.616878</v>
      </c>
      <c r="BC63" t="n">
        <v>1.693755</v>
      </c>
      <c r="BD63" t="n">
        <v>1.716898</v>
      </c>
      <c r="BE63" t="n">
        <v>1.657738</v>
      </c>
      <c r="BF63" t="n">
        <v>1.661516</v>
      </c>
      <c r="BG63" t="n">
        <v>0.894578</v>
      </c>
      <c r="BH63" t="n">
        <v>1.749387</v>
      </c>
      <c r="BI63" t="n">
        <v>1.6604</v>
      </c>
      <c r="BJ63" t="n">
        <v>1.551947</v>
      </c>
      <c r="BK63" t="n">
        <v>1.665383</v>
      </c>
      <c r="BL63" t="n">
        <v>1.682702</v>
      </c>
      <c r="BM63" t="n">
        <v>1.643851</v>
      </c>
      <c r="BN63" t="n">
        <v>1.640261</v>
      </c>
    </row>
    <row r="64" spans="1:66">
      <c r="A64" t="n">
        <v>40.927778</v>
      </c>
      <c r="B64" t="n">
        <v>1.705324074074074</v>
      </c>
      <c r="C64" t="n">
        <v>1.61695</v>
      </c>
      <c r="D64" t="n">
        <v>1.563619</v>
      </c>
      <c r="E64" t="n">
        <v>1.63318</v>
      </c>
      <c r="F64" t="n">
        <v>1.572191</v>
      </c>
      <c r="G64" t="n">
        <v>2.569461</v>
      </c>
      <c r="H64" t="n">
        <v>2.391677</v>
      </c>
      <c r="I64" t="n">
        <v>2.165036</v>
      </c>
      <c r="J64" t="n">
        <v>2.067118</v>
      </c>
      <c r="K64" t="n">
        <v>1.578515</v>
      </c>
      <c r="L64" t="n">
        <v>1.512711</v>
      </c>
      <c r="M64" t="n">
        <v>1.638909</v>
      </c>
      <c r="N64" t="n">
        <v>1.561532</v>
      </c>
      <c r="O64" t="n">
        <v>1.60796</v>
      </c>
      <c r="P64" t="n">
        <v>1.524824</v>
      </c>
      <c r="Q64" t="n">
        <v>1.613577</v>
      </c>
      <c r="R64" t="n">
        <v>1.502258</v>
      </c>
      <c r="S64" t="n">
        <v>1.553882</v>
      </c>
      <c r="T64" t="n">
        <v>1.621131</v>
      </c>
      <c r="U64" t="n">
        <v>1.652943</v>
      </c>
      <c r="V64" t="n">
        <v>1.615337</v>
      </c>
      <c r="W64" t="n">
        <v>1.653744</v>
      </c>
      <c r="X64" t="n">
        <v>1.561064</v>
      </c>
      <c r="Y64" t="n">
        <v>1.610925</v>
      </c>
      <c r="Z64" t="n">
        <v>1.640039</v>
      </c>
      <c r="AA64" t="n">
        <v>1.508932</v>
      </c>
      <c r="AB64" t="n">
        <v>1.585305</v>
      </c>
      <c r="AC64" t="n">
        <v>1.582276</v>
      </c>
      <c r="AD64" t="n">
        <v>1.664586</v>
      </c>
      <c r="AE64" t="n">
        <v>1.634783</v>
      </c>
      <c r="AF64" t="n">
        <v>1.635864</v>
      </c>
      <c r="AG64" t="n">
        <v>1.692782</v>
      </c>
      <c r="AH64" t="n">
        <v>1.661693</v>
      </c>
      <c r="AI64" t="n">
        <v>0.842013</v>
      </c>
      <c r="AJ64" t="n">
        <v>1.319832</v>
      </c>
      <c r="AK64" t="n">
        <v>1.483402</v>
      </c>
      <c r="AL64" t="n">
        <v>1.604891</v>
      </c>
      <c r="AM64" t="n">
        <v>1.632014</v>
      </c>
      <c r="AN64" t="n">
        <v>1.673902</v>
      </c>
      <c r="AO64" t="n">
        <v>1.621087</v>
      </c>
      <c r="AP64" t="n">
        <v>1.689866</v>
      </c>
      <c r="AQ64" t="n">
        <v>1.158432</v>
      </c>
      <c r="AR64" t="n">
        <v>0.8395590000000001</v>
      </c>
      <c r="AS64" t="n">
        <v>1.562479</v>
      </c>
      <c r="AT64" t="n">
        <v>1.621006</v>
      </c>
      <c r="AU64" t="n">
        <v>1.708413</v>
      </c>
      <c r="AV64" t="n">
        <v>1.666101</v>
      </c>
      <c r="AW64" t="n">
        <v>1.703524</v>
      </c>
      <c r="AX64" t="n">
        <v>1.680732</v>
      </c>
      <c r="AY64" t="n">
        <v>1.278393</v>
      </c>
      <c r="AZ64" t="n">
        <v>1.547716</v>
      </c>
      <c r="BA64" t="n">
        <v>1.635035</v>
      </c>
      <c r="BB64" t="n">
        <v>1.642485</v>
      </c>
      <c r="BC64" t="n">
        <v>1.720096</v>
      </c>
      <c r="BD64" t="n">
        <v>1.740104</v>
      </c>
      <c r="BE64" t="n">
        <v>1.693199</v>
      </c>
      <c r="BF64" t="n">
        <v>1.700645</v>
      </c>
      <c r="BG64" t="n">
        <v>0.901037</v>
      </c>
      <c r="BH64" t="n">
        <v>1.765735</v>
      </c>
      <c r="BI64" t="n">
        <v>1.676406</v>
      </c>
      <c r="BJ64" t="n">
        <v>1.582014</v>
      </c>
      <c r="BK64" t="n">
        <v>1.691128</v>
      </c>
      <c r="BL64" t="n">
        <v>1.72474</v>
      </c>
      <c r="BM64" t="n">
        <v>1.674957</v>
      </c>
      <c r="BN64" t="n">
        <v>1.665396</v>
      </c>
    </row>
    <row r="65" spans="1:66">
      <c r="A65" t="n">
        <v>41.924167</v>
      </c>
      <c r="B65" t="n">
        <v>1.746840277777778</v>
      </c>
      <c r="C65" t="n">
        <v>1.644393</v>
      </c>
      <c r="D65" t="n">
        <v>1.587778</v>
      </c>
      <c r="E65" t="n">
        <v>1.667148</v>
      </c>
      <c r="F65" t="n">
        <v>1.605998</v>
      </c>
      <c r="G65" t="n">
        <v>2.583679</v>
      </c>
      <c r="H65" t="n">
        <v>2.420506</v>
      </c>
      <c r="I65" t="n">
        <v>2.161304</v>
      </c>
      <c r="J65" t="n">
        <v>2.06545</v>
      </c>
      <c r="K65" t="n">
        <v>1.613571</v>
      </c>
      <c r="L65" t="n">
        <v>1.546153</v>
      </c>
      <c r="M65" t="n">
        <v>1.676166</v>
      </c>
      <c r="N65" t="n">
        <v>1.595101</v>
      </c>
      <c r="O65" t="n">
        <v>1.625841</v>
      </c>
      <c r="P65" t="n">
        <v>1.542113</v>
      </c>
      <c r="Q65" t="n">
        <v>1.652823</v>
      </c>
      <c r="R65" t="n">
        <v>1.528913</v>
      </c>
      <c r="S65" t="n">
        <v>1.576142</v>
      </c>
      <c r="T65" t="n">
        <v>1.654986</v>
      </c>
      <c r="U65" t="n">
        <v>1.669589</v>
      </c>
      <c r="V65" t="n">
        <v>1.631568</v>
      </c>
      <c r="W65" t="n">
        <v>1.675463</v>
      </c>
      <c r="X65" t="n">
        <v>1.587354</v>
      </c>
      <c r="Y65" t="n">
        <v>1.630442</v>
      </c>
      <c r="Z65" t="n">
        <v>1.6679</v>
      </c>
      <c r="AA65" t="n">
        <v>1.543238</v>
      </c>
      <c r="AB65" t="n">
        <v>1.625464</v>
      </c>
      <c r="AC65" t="n">
        <v>1.619726</v>
      </c>
      <c r="AD65" t="n">
        <v>1.689105</v>
      </c>
      <c r="AE65" t="n">
        <v>1.669584</v>
      </c>
      <c r="AF65" t="n">
        <v>1.662616</v>
      </c>
      <c r="AG65" t="n">
        <v>1.708172</v>
      </c>
      <c r="AH65" t="n">
        <v>1.702303</v>
      </c>
      <c r="AI65" t="n">
        <v>0.848712</v>
      </c>
      <c r="AJ65" t="n">
        <v>1.351181</v>
      </c>
      <c r="AK65" t="n">
        <v>1.526158</v>
      </c>
      <c r="AL65" t="n">
        <v>1.631555</v>
      </c>
      <c r="AM65" t="n">
        <v>1.677232</v>
      </c>
      <c r="AN65" t="n">
        <v>1.711325</v>
      </c>
      <c r="AO65" t="n">
        <v>1.68114</v>
      </c>
      <c r="AP65" t="n">
        <v>1.73042</v>
      </c>
      <c r="AQ65" t="n">
        <v>1.187087</v>
      </c>
      <c r="AR65" t="n">
        <v>0.826916</v>
      </c>
      <c r="AS65" t="n">
        <v>1.612137</v>
      </c>
      <c r="AT65" t="n">
        <v>1.633471</v>
      </c>
      <c r="AU65" t="n">
        <v>1.743068</v>
      </c>
      <c r="AV65" t="n">
        <v>1.672031</v>
      </c>
      <c r="AW65" t="n">
        <v>1.743205</v>
      </c>
      <c r="AX65" t="n">
        <v>1.699284</v>
      </c>
      <c r="AY65" t="n">
        <v>1.309941</v>
      </c>
      <c r="AZ65" t="n">
        <v>1.588678</v>
      </c>
      <c r="BA65" t="n">
        <v>1.667591</v>
      </c>
      <c r="BB65" t="n">
        <v>1.66114</v>
      </c>
      <c r="BC65" t="n">
        <v>1.747839</v>
      </c>
      <c r="BD65" t="n">
        <v>1.768615</v>
      </c>
      <c r="BE65" t="n">
        <v>1.714497</v>
      </c>
      <c r="BF65" t="n">
        <v>1.734191</v>
      </c>
      <c r="BG65" t="n">
        <v>0.903599</v>
      </c>
      <c r="BH65" t="n">
        <v>1.81393</v>
      </c>
      <c r="BI65" t="n">
        <v>1.708247</v>
      </c>
      <c r="BJ65" t="n">
        <v>1.608857</v>
      </c>
      <c r="BK65" t="n">
        <v>1.705727</v>
      </c>
      <c r="BL65" t="n">
        <v>1.751442</v>
      </c>
      <c r="BM65" t="n">
        <v>1.703236</v>
      </c>
      <c r="BN65" t="n">
        <v>1.696159</v>
      </c>
    </row>
    <row r="66" spans="1:66">
      <c r="A66" t="n">
        <v>42.9225</v>
      </c>
      <c r="B66" t="n">
        <v>1.7884375</v>
      </c>
      <c r="C66" t="n">
        <v>1.672662</v>
      </c>
      <c r="D66" t="n">
        <v>1.607934</v>
      </c>
      <c r="E66" t="n">
        <v>1.690511</v>
      </c>
      <c r="F66" t="n">
        <v>1.631593</v>
      </c>
      <c r="G66" t="n">
        <v>2.605678</v>
      </c>
      <c r="H66" t="n">
        <v>2.441471</v>
      </c>
      <c r="I66" t="n">
        <v>2.142813</v>
      </c>
      <c r="J66" t="n">
        <v>2.063911</v>
      </c>
      <c r="K66" t="n">
        <v>1.656689</v>
      </c>
      <c r="L66" t="n">
        <v>1.583845</v>
      </c>
      <c r="M66" t="n">
        <v>1.718041</v>
      </c>
      <c r="N66" t="n">
        <v>1.641455</v>
      </c>
      <c r="O66" t="n">
        <v>1.642509</v>
      </c>
      <c r="P66" t="n">
        <v>1.550534</v>
      </c>
      <c r="Q66" t="n">
        <v>1.675077</v>
      </c>
      <c r="R66" t="n">
        <v>1.551856</v>
      </c>
      <c r="S66" t="n">
        <v>1.597116</v>
      </c>
      <c r="T66" t="n">
        <v>1.692923</v>
      </c>
      <c r="U66" t="n">
        <v>1.703496</v>
      </c>
      <c r="V66" t="n">
        <v>1.655064</v>
      </c>
      <c r="W66" t="n">
        <v>1.714436</v>
      </c>
      <c r="X66" t="n">
        <v>1.610345</v>
      </c>
      <c r="Y66" t="n">
        <v>1.648809</v>
      </c>
      <c r="Z66" t="n">
        <v>1.689166</v>
      </c>
      <c r="AA66" t="n">
        <v>1.583642</v>
      </c>
      <c r="AB66" t="n">
        <v>1.654413</v>
      </c>
      <c r="AC66" t="n">
        <v>1.666558</v>
      </c>
      <c r="AD66" t="n">
        <v>1.698879</v>
      </c>
      <c r="AE66" t="n">
        <v>1.690523</v>
      </c>
      <c r="AF66" t="n">
        <v>1.695661</v>
      </c>
      <c r="AG66" t="n">
        <v>1.728828</v>
      </c>
      <c r="AH66" t="n">
        <v>1.72696</v>
      </c>
      <c r="AI66" t="n">
        <v>0.854341</v>
      </c>
      <c r="AJ66" t="n">
        <v>1.375821</v>
      </c>
      <c r="AK66" t="n">
        <v>1.56701</v>
      </c>
      <c r="AL66" t="n">
        <v>1.665352</v>
      </c>
      <c r="AM66" t="n">
        <v>1.70556</v>
      </c>
      <c r="AN66" t="n">
        <v>1.748985</v>
      </c>
      <c r="AO66" t="n">
        <v>1.715444</v>
      </c>
      <c r="AP66" t="n">
        <v>1.746331</v>
      </c>
      <c r="AQ66" t="n">
        <v>1.200571</v>
      </c>
      <c r="AR66" t="n">
        <v>0.826861</v>
      </c>
      <c r="AS66" t="n">
        <v>1.66776</v>
      </c>
      <c r="AT66" t="n">
        <v>1.642726</v>
      </c>
      <c r="AU66" t="n">
        <v>1.781084</v>
      </c>
      <c r="AV66" t="n">
        <v>1.694481</v>
      </c>
      <c r="AW66" t="n">
        <v>1.775063</v>
      </c>
      <c r="AX66" t="n">
        <v>1.736684</v>
      </c>
      <c r="AY66" t="n">
        <v>1.337211</v>
      </c>
      <c r="AZ66" t="n">
        <v>1.620269</v>
      </c>
      <c r="BA66" t="n">
        <v>1.706743</v>
      </c>
      <c r="BB66" t="n">
        <v>1.694008</v>
      </c>
      <c r="BC66" t="n">
        <v>1.775529</v>
      </c>
      <c r="BD66" t="n">
        <v>1.805314</v>
      </c>
      <c r="BE66" t="n">
        <v>1.747386</v>
      </c>
      <c r="BF66" t="n">
        <v>1.772611</v>
      </c>
      <c r="BG66" t="n">
        <v>0.904554</v>
      </c>
      <c r="BH66" t="n">
        <v>1.824713</v>
      </c>
      <c r="BI66" t="n">
        <v>1.72431</v>
      </c>
      <c r="BJ66" t="n">
        <v>1.628245</v>
      </c>
      <c r="BK66" t="n">
        <v>1.742444</v>
      </c>
      <c r="BL66" t="n">
        <v>1.764194</v>
      </c>
      <c r="BM66" t="n">
        <v>1.733555</v>
      </c>
      <c r="BN66" t="n">
        <v>1.733071</v>
      </c>
    </row>
    <row r="67" spans="1:66">
      <c r="A67" t="n">
        <v>43.920833</v>
      </c>
      <c r="B67" t="n">
        <v>1.830034722222222</v>
      </c>
      <c r="C67" t="n">
        <v>1.69844</v>
      </c>
      <c r="D67" t="n">
        <v>1.632492</v>
      </c>
      <c r="E67" t="n">
        <v>1.722131</v>
      </c>
      <c r="F67" t="n">
        <v>1.646205</v>
      </c>
      <c r="G67" t="n">
        <v>2.612744</v>
      </c>
      <c r="H67" t="n">
        <v>2.435497</v>
      </c>
      <c r="I67" t="n">
        <v>2.113107</v>
      </c>
      <c r="J67" t="n">
        <v>2.036662</v>
      </c>
      <c r="K67" t="n">
        <v>1.700894</v>
      </c>
      <c r="L67" t="n">
        <v>1.616766</v>
      </c>
      <c r="M67" t="n">
        <v>1.766122</v>
      </c>
      <c r="N67" t="n">
        <v>1.684899</v>
      </c>
      <c r="O67" t="n">
        <v>1.649344</v>
      </c>
      <c r="P67" t="n">
        <v>1.570863</v>
      </c>
      <c r="Q67" t="n">
        <v>1.700943</v>
      </c>
      <c r="R67" t="n">
        <v>1.583035</v>
      </c>
      <c r="S67" t="n">
        <v>1.607882</v>
      </c>
      <c r="T67" t="n">
        <v>1.715637</v>
      </c>
      <c r="U67" t="n">
        <v>1.72716</v>
      </c>
      <c r="V67" t="n">
        <v>1.678987</v>
      </c>
      <c r="W67" t="n">
        <v>1.749482</v>
      </c>
      <c r="X67" t="n">
        <v>1.614926</v>
      </c>
      <c r="Y67" t="n">
        <v>1.671281</v>
      </c>
      <c r="Z67" t="n">
        <v>1.705775</v>
      </c>
      <c r="AA67" t="n">
        <v>1.624566</v>
      </c>
      <c r="AB67" t="n">
        <v>1.691484</v>
      </c>
      <c r="AC67" t="n">
        <v>1.684371</v>
      </c>
      <c r="AD67" t="n">
        <v>1.717986</v>
      </c>
      <c r="AE67" t="n">
        <v>1.718772</v>
      </c>
      <c r="AF67" t="n">
        <v>1.719324</v>
      </c>
      <c r="AG67" t="n">
        <v>1.747005</v>
      </c>
      <c r="AH67" t="n">
        <v>1.751137</v>
      </c>
      <c r="AI67" t="n">
        <v>0.858965</v>
      </c>
      <c r="AJ67" t="n">
        <v>1.412311</v>
      </c>
      <c r="AK67" t="n">
        <v>1.608119</v>
      </c>
      <c r="AL67" t="n">
        <v>1.709553</v>
      </c>
      <c r="AM67" t="n">
        <v>1.747556</v>
      </c>
      <c r="AN67" t="n">
        <v>1.775432</v>
      </c>
      <c r="AO67" t="n">
        <v>1.761028</v>
      </c>
      <c r="AP67" t="n">
        <v>1.777911</v>
      </c>
      <c r="AQ67" t="n">
        <v>1.217933</v>
      </c>
      <c r="AR67" t="n">
        <v>0.821751</v>
      </c>
      <c r="AS67" t="n">
        <v>1.683623</v>
      </c>
      <c r="AT67" t="n">
        <v>1.670383</v>
      </c>
      <c r="AU67" t="n">
        <v>1.810134</v>
      </c>
      <c r="AV67" t="n">
        <v>1.731019</v>
      </c>
      <c r="AW67" t="n">
        <v>1.818133</v>
      </c>
      <c r="AX67" t="n">
        <v>1.762621</v>
      </c>
      <c r="AY67" t="n">
        <v>1.360541</v>
      </c>
      <c r="AZ67" t="n">
        <v>1.651499</v>
      </c>
      <c r="BA67" t="n">
        <v>1.744388</v>
      </c>
      <c r="BB67" t="n">
        <v>1.728385</v>
      </c>
      <c r="BC67" t="n">
        <v>1.803073</v>
      </c>
      <c r="BD67" t="n">
        <v>1.828142</v>
      </c>
      <c r="BE67" t="n">
        <v>1.791565</v>
      </c>
      <c r="BF67" t="n">
        <v>1.794111</v>
      </c>
      <c r="BG67" t="n">
        <v>0.9184330000000001</v>
      </c>
      <c r="BH67" t="n">
        <v>1.844794</v>
      </c>
      <c r="BI67" t="n">
        <v>1.749644</v>
      </c>
      <c r="BJ67" t="n">
        <v>1.639147</v>
      </c>
      <c r="BK67" t="n">
        <v>1.769652</v>
      </c>
      <c r="BL67" t="n">
        <v>1.806083</v>
      </c>
      <c r="BM67" t="n">
        <v>1.767041</v>
      </c>
      <c r="BN67" t="n">
        <v>1.752345</v>
      </c>
    </row>
    <row r="68" spans="1:66">
      <c r="A68" t="n">
        <v>44.918889</v>
      </c>
      <c r="B68" t="n">
        <v>1.87162037037037</v>
      </c>
      <c r="C68" t="n">
        <v>1.718631</v>
      </c>
      <c r="D68" t="n">
        <v>1.650874</v>
      </c>
      <c r="E68" t="n">
        <v>1.762135</v>
      </c>
      <c r="F68" t="n">
        <v>1.686515</v>
      </c>
      <c r="G68" t="n">
        <v>2.60322</v>
      </c>
      <c r="H68" t="n">
        <v>2.430298</v>
      </c>
      <c r="I68" t="n">
        <v>2.06359</v>
      </c>
      <c r="J68" t="n">
        <v>2.018889</v>
      </c>
      <c r="K68" t="n">
        <v>1.74061</v>
      </c>
      <c r="L68" t="n">
        <v>1.666499</v>
      </c>
      <c r="M68" t="n">
        <v>1.808704</v>
      </c>
      <c r="N68" t="n">
        <v>1.727365</v>
      </c>
      <c r="O68" t="n">
        <v>1.673471</v>
      </c>
      <c r="P68" t="n">
        <v>1.59286</v>
      </c>
      <c r="Q68" t="n">
        <v>1.708404</v>
      </c>
      <c r="R68" t="n">
        <v>1.601909</v>
      </c>
      <c r="S68" t="n">
        <v>1.616429</v>
      </c>
      <c r="T68" t="n">
        <v>1.737752</v>
      </c>
      <c r="U68" t="n">
        <v>1.745872</v>
      </c>
      <c r="V68" t="n">
        <v>1.713524</v>
      </c>
      <c r="W68" t="n">
        <v>1.768319</v>
      </c>
      <c r="X68" t="n">
        <v>1.642172</v>
      </c>
      <c r="Y68" t="n">
        <v>1.699674</v>
      </c>
      <c r="Z68" t="n">
        <v>1.737886</v>
      </c>
      <c r="AA68" t="n">
        <v>1.655693</v>
      </c>
      <c r="AB68" t="n">
        <v>1.723087</v>
      </c>
      <c r="AC68" t="n">
        <v>1.70348</v>
      </c>
      <c r="AD68" t="n">
        <v>1.760941</v>
      </c>
      <c r="AE68" t="n">
        <v>1.753188</v>
      </c>
      <c r="AF68" t="n">
        <v>1.748648</v>
      </c>
      <c r="AG68" t="n">
        <v>1.768715</v>
      </c>
      <c r="AH68" t="n">
        <v>1.76669</v>
      </c>
      <c r="AI68" t="n">
        <v>0.864608</v>
      </c>
      <c r="AJ68" t="n">
        <v>1.4371</v>
      </c>
      <c r="AK68" t="n">
        <v>1.651616</v>
      </c>
      <c r="AL68" t="n">
        <v>1.761579</v>
      </c>
      <c r="AM68" t="n">
        <v>1.784577</v>
      </c>
      <c r="AN68" t="n">
        <v>1.805351</v>
      </c>
      <c r="AO68" t="n">
        <v>1.792157</v>
      </c>
      <c r="AP68" t="n">
        <v>1.809198</v>
      </c>
      <c r="AQ68" t="n">
        <v>1.245837</v>
      </c>
      <c r="AR68" t="n">
        <v>0.824991</v>
      </c>
      <c r="AS68" t="n">
        <v>1.710316</v>
      </c>
      <c r="AT68" t="n">
        <v>1.707634</v>
      </c>
      <c r="AU68" t="n">
        <v>1.82778</v>
      </c>
      <c r="AV68" t="n">
        <v>1.776705</v>
      </c>
      <c r="AW68" t="n">
        <v>1.839776</v>
      </c>
      <c r="AX68" t="n">
        <v>1.797509</v>
      </c>
      <c r="AY68" t="n">
        <v>1.389091</v>
      </c>
      <c r="AZ68" t="n">
        <v>1.683543</v>
      </c>
      <c r="BA68" t="n">
        <v>1.788763</v>
      </c>
      <c r="BB68" t="n">
        <v>1.770647</v>
      </c>
      <c r="BC68" t="n">
        <v>1.83833</v>
      </c>
      <c r="BD68" t="n">
        <v>1.870135</v>
      </c>
      <c r="BE68" t="n">
        <v>1.806567</v>
      </c>
      <c r="BF68" t="n">
        <v>1.815111</v>
      </c>
      <c r="BG68" t="n">
        <v>0.916181</v>
      </c>
      <c r="BH68" t="n">
        <v>1.873114</v>
      </c>
      <c r="BI68" t="n">
        <v>1.769866</v>
      </c>
      <c r="BJ68" t="n">
        <v>1.672593</v>
      </c>
      <c r="BK68" t="n">
        <v>1.797396</v>
      </c>
      <c r="BL68" t="n">
        <v>1.833923</v>
      </c>
      <c r="BM68" t="n">
        <v>1.777796</v>
      </c>
      <c r="BN68" t="n">
        <v>1.783246</v>
      </c>
    </row>
    <row r="69" spans="1:66">
      <c r="A69" t="n">
        <v>45.916667</v>
      </c>
      <c r="B69" t="n">
        <v>1.913194444444444</v>
      </c>
      <c r="C69" t="n">
        <v>1.745323</v>
      </c>
      <c r="D69" t="n">
        <v>1.678698</v>
      </c>
      <c r="E69" t="n">
        <v>1.781357</v>
      </c>
      <c r="F69" t="n">
        <v>1.704316</v>
      </c>
      <c r="G69" t="n">
        <v>2.588757</v>
      </c>
      <c r="H69" t="n">
        <v>2.409913</v>
      </c>
      <c r="I69" t="n">
        <v>2.013799</v>
      </c>
      <c r="J69" t="n">
        <v>2.002647</v>
      </c>
      <c r="K69" t="n">
        <v>1.767565</v>
      </c>
      <c r="L69" t="n">
        <v>1.70361</v>
      </c>
      <c r="M69" t="n">
        <v>1.85878</v>
      </c>
      <c r="N69" t="n">
        <v>1.770595</v>
      </c>
      <c r="O69" t="n">
        <v>1.696257</v>
      </c>
      <c r="P69" t="n">
        <v>1.612234</v>
      </c>
      <c r="Q69" t="n">
        <v>1.740436</v>
      </c>
      <c r="R69" t="n">
        <v>1.618969</v>
      </c>
      <c r="S69" t="n">
        <v>1.638634</v>
      </c>
      <c r="T69" t="n">
        <v>1.761889</v>
      </c>
      <c r="U69" t="n">
        <v>1.764121</v>
      </c>
      <c r="V69" t="n">
        <v>1.744248</v>
      </c>
      <c r="W69" t="n">
        <v>1.798261</v>
      </c>
      <c r="X69" t="n">
        <v>1.668425</v>
      </c>
      <c r="Y69" t="n">
        <v>1.731602</v>
      </c>
      <c r="Z69" t="n">
        <v>1.771277</v>
      </c>
      <c r="AA69" t="n">
        <v>1.700935</v>
      </c>
      <c r="AB69" t="n">
        <v>1.750395</v>
      </c>
      <c r="AC69" t="n">
        <v>1.7258</v>
      </c>
      <c r="AD69" t="n">
        <v>1.789658</v>
      </c>
      <c r="AE69" t="n">
        <v>1.783522</v>
      </c>
      <c r="AF69" t="n">
        <v>1.790776</v>
      </c>
      <c r="AG69" t="n">
        <v>1.802759</v>
      </c>
      <c r="AH69" t="n">
        <v>1.797986</v>
      </c>
      <c r="AI69" t="n">
        <v>0.868084</v>
      </c>
      <c r="AJ69" t="n">
        <v>1.465903</v>
      </c>
      <c r="AK69" t="n">
        <v>1.710897</v>
      </c>
      <c r="AL69" t="n">
        <v>1.801967</v>
      </c>
      <c r="AM69" t="n">
        <v>1.813747</v>
      </c>
      <c r="AN69" t="n">
        <v>1.838244</v>
      </c>
      <c r="AO69" t="n">
        <v>1.836769</v>
      </c>
      <c r="AP69" t="n">
        <v>1.820802</v>
      </c>
      <c r="AQ69" t="n">
        <v>1.253263</v>
      </c>
      <c r="AR69" t="n">
        <v>0.8253740000000001</v>
      </c>
      <c r="AS69" t="n">
        <v>1.732039</v>
      </c>
      <c r="AT69" t="n">
        <v>1.740344</v>
      </c>
      <c r="AU69" t="n">
        <v>1.859908</v>
      </c>
      <c r="AV69" t="n">
        <v>1.832742</v>
      </c>
      <c r="AW69" t="n">
        <v>1.865165</v>
      </c>
      <c r="AX69" t="n">
        <v>1.822156</v>
      </c>
      <c r="AY69" t="n">
        <v>1.41003</v>
      </c>
      <c r="AZ69" t="n">
        <v>1.721965</v>
      </c>
      <c r="BA69" t="n">
        <v>1.836956</v>
      </c>
      <c r="BB69" t="n">
        <v>1.807568</v>
      </c>
      <c r="BC69" t="n">
        <v>1.856097</v>
      </c>
      <c r="BD69" t="n">
        <v>1.90193</v>
      </c>
      <c r="BE69" t="n">
        <v>1.839965</v>
      </c>
      <c r="BF69" t="n">
        <v>1.854754</v>
      </c>
      <c r="BG69" t="n">
        <v>0.920808</v>
      </c>
      <c r="BH69" t="n">
        <v>1.911677</v>
      </c>
      <c r="BI69" t="n">
        <v>1.79601</v>
      </c>
      <c r="BJ69" t="n">
        <v>1.701257</v>
      </c>
      <c r="BK69" t="n">
        <v>1.821551</v>
      </c>
      <c r="BL69" t="n">
        <v>1.871059</v>
      </c>
      <c r="BM69" t="n">
        <v>1.815422</v>
      </c>
      <c r="BN69" t="n">
        <v>1.820542</v>
      </c>
    </row>
    <row r="70" spans="1:66">
      <c r="A70" t="n">
        <v>46.915556</v>
      </c>
      <c r="B70" t="n">
        <v>1.954814814814815</v>
      </c>
      <c r="C70" t="n">
        <v>1.770614</v>
      </c>
      <c r="D70" t="n">
        <v>1.714054</v>
      </c>
      <c r="E70" t="n">
        <v>1.814565</v>
      </c>
      <c r="F70" t="n">
        <v>1.738038</v>
      </c>
      <c r="G70" t="n">
        <v>2.55243</v>
      </c>
      <c r="H70" t="n">
        <v>2.357262</v>
      </c>
      <c r="I70" t="n">
        <v>1.957646</v>
      </c>
      <c r="J70" t="n">
        <v>1.966085</v>
      </c>
      <c r="K70" t="n">
        <v>1.824792</v>
      </c>
      <c r="L70" t="n">
        <v>1.746011</v>
      </c>
      <c r="M70" t="n">
        <v>1.911166</v>
      </c>
      <c r="N70" t="n">
        <v>1.815847</v>
      </c>
      <c r="O70" t="n">
        <v>1.715914</v>
      </c>
      <c r="P70" t="n">
        <v>1.627281</v>
      </c>
      <c r="Q70" t="n">
        <v>1.779056</v>
      </c>
      <c r="R70" t="n">
        <v>1.640524</v>
      </c>
      <c r="S70" t="n">
        <v>1.661134</v>
      </c>
      <c r="T70" t="n">
        <v>1.7778</v>
      </c>
      <c r="U70" t="n">
        <v>1.78239</v>
      </c>
      <c r="V70" t="n">
        <v>1.766998</v>
      </c>
      <c r="W70" t="n">
        <v>1.822503</v>
      </c>
      <c r="X70" t="n">
        <v>1.690049</v>
      </c>
      <c r="Y70" t="n">
        <v>1.751574</v>
      </c>
      <c r="Z70" t="n">
        <v>1.796722</v>
      </c>
      <c r="AA70" t="n">
        <v>1.745755</v>
      </c>
      <c r="AB70" t="n">
        <v>1.788773</v>
      </c>
      <c r="AC70" t="n">
        <v>1.748738</v>
      </c>
      <c r="AD70" t="n">
        <v>1.814816</v>
      </c>
      <c r="AE70" t="n">
        <v>1.820985</v>
      </c>
      <c r="AF70" t="n">
        <v>1.809862</v>
      </c>
      <c r="AG70" t="n">
        <v>1.832346</v>
      </c>
      <c r="AH70" t="n">
        <v>1.821732</v>
      </c>
      <c r="AI70" t="n">
        <v>0.8731139999999999</v>
      </c>
      <c r="AJ70" t="n">
        <v>1.497634</v>
      </c>
      <c r="AK70" t="n">
        <v>1.739909</v>
      </c>
      <c r="AL70" t="n">
        <v>1.844012</v>
      </c>
      <c r="AM70" t="n">
        <v>1.832383</v>
      </c>
      <c r="AN70" t="n">
        <v>1.86047</v>
      </c>
      <c r="AO70" t="n">
        <v>1.857135</v>
      </c>
      <c r="AP70" t="n">
        <v>1.850149</v>
      </c>
      <c r="AQ70" t="n">
        <v>1.280507</v>
      </c>
      <c r="AR70" t="n">
        <v>0.8179650000000001</v>
      </c>
      <c r="AS70" t="n">
        <v>1.785631</v>
      </c>
      <c r="AT70" t="n">
        <v>1.771797</v>
      </c>
      <c r="AU70" t="n">
        <v>1.88578</v>
      </c>
      <c r="AV70" t="n">
        <v>1.869174</v>
      </c>
      <c r="AW70" t="n">
        <v>1.887663</v>
      </c>
      <c r="AX70" t="n">
        <v>1.843388</v>
      </c>
      <c r="AY70" t="n">
        <v>1.435448</v>
      </c>
      <c r="AZ70" t="n">
        <v>1.762234</v>
      </c>
      <c r="BA70" t="n">
        <v>1.870911</v>
      </c>
      <c r="BB70" t="n">
        <v>1.832219</v>
      </c>
      <c r="BC70" t="n">
        <v>1.903277</v>
      </c>
      <c r="BD70" t="n">
        <v>1.934882</v>
      </c>
      <c r="BE70" t="n">
        <v>1.868305</v>
      </c>
      <c r="BF70" t="n">
        <v>1.886061</v>
      </c>
      <c r="BG70" t="n">
        <v>0.928334</v>
      </c>
      <c r="BH70" t="n">
        <v>1.93659</v>
      </c>
      <c r="BI70" t="n">
        <v>1.829044</v>
      </c>
      <c r="BJ70" t="n">
        <v>1.720675</v>
      </c>
      <c r="BK70" t="n">
        <v>1.856819</v>
      </c>
      <c r="BL70" t="n">
        <v>1.90515</v>
      </c>
      <c r="BM70" t="n">
        <v>1.847765</v>
      </c>
      <c r="BN70" t="n">
        <v>1.854526</v>
      </c>
    </row>
    <row r="71" spans="1:66">
      <c r="A71" t="n">
        <v>47.913056</v>
      </c>
      <c r="B71" t="n">
        <v>1.996377314814815</v>
      </c>
      <c r="C71" t="n">
        <v>1.806116</v>
      </c>
      <c r="D71" t="n">
        <v>1.731575</v>
      </c>
      <c r="E71" t="n">
        <v>1.854658</v>
      </c>
      <c r="F71" t="n">
        <v>1.759826</v>
      </c>
      <c r="G71" t="n">
        <v>2.486526</v>
      </c>
      <c r="H71" t="n">
        <v>2.297649</v>
      </c>
      <c r="I71" t="n">
        <v>1.898348</v>
      </c>
      <c r="J71" t="n">
        <v>1.909545</v>
      </c>
      <c r="K71" t="n">
        <v>1.880144</v>
      </c>
      <c r="L71" t="n">
        <v>1.775421</v>
      </c>
      <c r="M71" t="n">
        <v>1.957281</v>
      </c>
      <c r="N71" t="n">
        <v>1.852982</v>
      </c>
      <c r="O71" t="n">
        <v>1.731359</v>
      </c>
      <c r="P71" t="n">
        <v>1.654743</v>
      </c>
      <c r="Q71" t="n">
        <v>1.806853</v>
      </c>
      <c r="R71" t="n">
        <v>1.656796</v>
      </c>
      <c r="S71" t="n">
        <v>1.689981</v>
      </c>
      <c r="T71" t="n">
        <v>1.806869</v>
      </c>
      <c r="U71" t="n">
        <v>1.822105</v>
      </c>
      <c r="V71" t="n">
        <v>1.799534</v>
      </c>
      <c r="W71" t="n">
        <v>1.869603</v>
      </c>
      <c r="X71" t="n">
        <v>1.723741</v>
      </c>
      <c r="Y71" t="n">
        <v>1.771208</v>
      </c>
      <c r="Z71" t="n">
        <v>1.819693</v>
      </c>
      <c r="AA71" t="n">
        <v>1.788539</v>
      </c>
      <c r="AB71" t="n">
        <v>1.822461</v>
      </c>
      <c r="AC71" t="n">
        <v>1.783499</v>
      </c>
      <c r="AD71" t="n">
        <v>1.847026</v>
      </c>
      <c r="AE71" t="n">
        <v>1.859179</v>
      </c>
      <c r="AF71" t="n">
        <v>1.840999</v>
      </c>
      <c r="AG71" t="n">
        <v>1.849667</v>
      </c>
      <c r="AH71" t="n">
        <v>1.857269</v>
      </c>
      <c r="AI71" t="n">
        <v>0.875196</v>
      </c>
      <c r="AJ71" t="n">
        <v>1.531547</v>
      </c>
      <c r="AK71" t="n">
        <v>1.789371</v>
      </c>
      <c r="AL71" t="n">
        <v>1.889351</v>
      </c>
      <c r="AM71" t="n">
        <v>1.876121</v>
      </c>
      <c r="AN71" t="n">
        <v>1.887636</v>
      </c>
      <c r="AO71" t="n">
        <v>1.872741</v>
      </c>
      <c r="AP71" t="n">
        <v>1.877466</v>
      </c>
      <c r="AQ71" t="n">
        <v>1.301308</v>
      </c>
      <c r="AR71" t="n">
        <v>0.8264049999999999</v>
      </c>
      <c r="AS71" t="n">
        <v>1.811189</v>
      </c>
      <c r="AT71" t="n">
        <v>1.807703</v>
      </c>
      <c r="AU71" t="n">
        <v>1.919845</v>
      </c>
      <c r="AV71" t="n">
        <v>1.88649</v>
      </c>
      <c r="AW71" t="n">
        <v>1.923229</v>
      </c>
      <c r="AX71" t="n">
        <v>1.87188</v>
      </c>
      <c r="AY71" t="n">
        <v>1.463792</v>
      </c>
      <c r="AZ71" t="n">
        <v>1.792678</v>
      </c>
      <c r="BA71" t="n">
        <v>1.918518</v>
      </c>
      <c r="BB71" t="n">
        <v>1.876718</v>
      </c>
      <c r="BC71" t="n">
        <v>1.924493</v>
      </c>
      <c r="BD71" t="n">
        <v>1.965858</v>
      </c>
      <c r="BE71" t="n">
        <v>1.885322</v>
      </c>
      <c r="BF71" t="n">
        <v>1.90733</v>
      </c>
      <c r="BG71" t="n">
        <v>0.935585</v>
      </c>
      <c r="BH71" t="n">
        <v>1.947553</v>
      </c>
      <c r="BI71" t="n">
        <v>1.852654</v>
      </c>
      <c r="BJ71" t="n">
        <v>1.758537</v>
      </c>
      <c r="BK71" t="n">
        <v>1.891188</v>
      </c>
      <c r="BL71" t="n">
        <v>1.936993</v>
      </c>
      <c r="BM71" t="n">
        <v>1.87704</v>
      </c>
      <c r="BN71" t="n">
        <v>1.889749</v>
      </c>
    </row>
    <row r="72" spans="1:66">
      <c r="A72" t="n">
        <v>48.908056</v>
      </c>
      <c r="B72" t="n">
        <v>2.037835648148148</v>
      </c>
      <c r="C72" t="n">
        <v>1.836683</v>
      </c>
      <c r="D72" t="n">
        <v>1.761273</v>
      </c>
      <c r="E72" t="n">
        <v>1.875767</v>
      </c>
      <c r="F72" t="n">
        <v>1.791546</v>
      </c>
      <c r="G72" t="n">
        <v>2.40472</v>
      </c>
      <c r="H72" t="n">
        <v>2.229372</v>
      </c>
      <c r="I72" t="n">
        <v>1.819924</v>
      </c>
      <c r="J72" t="n">
        <v>1.848899</v>
      </c>
      <c r="K72" t="n">
        <v>1.930526</v>
      </c>
      <c r="L72" t="n">
        <v>1.816764</v>
      </c>
      <c r="M72" t="n">
        <v>1.999895</v>
      </c>
      <c r="N72" t="n">
        <v>1.883728</v>
      </c>
      <c r="O72" t="n">
        <v>1.770516</v>
      </c>
      <c r="P72" t="n">
        <v>1.675209</v>
      </c>
      <c r="Q72" t="n">
        <v>1.823615</v>
      </c>
      <c r="R72" t="n">
        <v>1.690969</v>
      </c>
      <c r="S72" t="n">
        <v>1.707671</v>
      </c>
      <c r="T72" t="n">
        <v>1.818531</v>
      </c>
      <c r="U72" t="n">
        <v>1.844396</v>
      </c>
      <c r="V72" t="n">
        <v>1.832081</v>
      </c>
      <c r="W72" t="n">
        <v>1.889477</v>
      </c>
      <c r="X72" t="n">
        <v>1.750579</v>
      </c>
      <c r="Y72" t="n">
        <v>1.803126</v>
      </c>
      <c r="Z72" t="n">
        <v>1.856441</v>
      </c>
      <c r="AA72" t="n">
        <v>1.817912</v>
      </c>
      <c r="AB72" t="n">
        <v>1.862768</v>
      </c>
      <c r="AC72" t="n">
        <v>1.807465</v>
      </c>
      <c r="AD72" t="n">
        <v>1.892326</v>
      </c>
      <c r="AE72" t="n">
        <v>1.88662</v>
      </c>
      <c r="AF72" t="n">
        <v>1.872323</v>
      </c>
      <c r="AG72" t="n">
        <v>1.872816</v>
      </c>
      <c r="AH72" t="n">
        <v>1.88644</v>
      </c>
      <c r="AI72" t="n">
        <v>0.8776969999999999</v>
      </c>
      <c r="AJ72" t="n">
        <v>1.571276</v>
      </c>
      <c r="AK72" t="n">
        <v>1.820479</v>
      </c>
      <c r="AL72" t="n">
        <v>1.929159</v>
      </c>
      <c r="AM72" t="n">
        <v>1.907821</v>
      </c>
      <c r="AN72" t="n">
        <v>1.91073</v>
      </c>
      <c r="AO72" t="n">
        <v>1.906233</v>
      </c>
      <c r="AP72" t="n">
        <v>1.9113</v>
      </c>
      <c r="AQ72" t="n">
        <v>1.322765</v>
      </c>
      <c r="AR72" t="n">
        <v>0.824105</v>
      </c>
      <c r="AS72" t="n">
        <v>1.847067</v>
      </c>
      <c r="AT72" t="n">
        <v>1.836275</v>
      </c>
      <c r="AU72" t="n">
        <v>1.940869</v>
      </c>
      <c r="AV72" t="n">
        <v>1.921187</v>
      </c>
      <c r="AW72" t="n">
        <v>1.945899</v>
      </c>
      <c r="AX72" t="n">
        <v>1.911353</v>
      </c>
      <c r="AY72" t="n">
        <v>1.478502</v>
      </c>
      <c r="AZ72" t="n">
        <v>1.833959</v>
      </c>
      <c r="BA72" t="n">
        <v>1.954097</v>
      </c>
      <c r="BB72" t="n">
        <v>1.910909</v>
      </c>
      <c r="BC72" t="n">
        <v>1.969684</v>
      </c>
      <c r="BD72" t="n">
        <v>1.980094</v>
      </c>
      <c r="BE72" t="n">
        <v>1.916298</v>
      </c>
      <c r="BF72" t="n">
        <v>1.94361</v>
      </c>
      <c r="BG72" t="n">
        <v>0.947252</v>
      </c>
      <c r="BH72" t="n">
        <v>1.963781</v>
      </c>
      <c r="BI72" t="n">
        <v>1.880589</v>
      </c>
      <c r="BJ72" t="n">
        <v>1.7835</v>
      </c>
      <c r="BK72" t="n">
        <v>1.925877</v>
      </c>
      <c r="BL72" t="n">
        <v>1.960811</v>
      </c>
      <c r="BM72" t="n">
        <v>1.91286</v>
      </c>
      <c r="BN72" t="n">
        <v>1.915492</v>
      </c>
    </row>
    <row r="73" spans="1:66">
      <c r="A73" t="n">
        <v>49.906111</v>
      </c>
      <c r="B73" t="n">
        <v>2.079421296296296</v>
      </c>
      <c r="C73" t="n">
        <v>1.857647</v>
      </c>
      <c r="D73" t="n">
        <v>1.799421</v>
      </c>
      <c r="E73" t="n">
        <v>1.901186</v>
      </c>
      <c r="F73" t="n">
        <v>1.813101</v>
      </c>
      <c r="G73" t="n">
        <v>2.313345</v>
      </c>
      <c r="H73" t="n">
        <v>2.14471</v>
      </c>
      <c r="I73" t="n">
        <v>1.734914</v>
      </c>
      <c r="J73" t="n">
        <v>1.775206</v>
      </c>
      <c r="K73" t="n">
        <v>1.985181</v>
      </c>
      <c r="L73" t="n">
        <v>1.866364</v>
      </c>
      <c r="M73" t="n">
        <v>2.042872</v>
      </c>
      <c r="N73" t="n">
        <v>1.930037</v>
      </c>
      <c r="O73" t="n">
        <v>1.799844</v>
      </c>
      <c r="P73" t="n">
        <v>1.714435</v>
      </c>
      <c r="Q73" t="n">
        <v>1.844512</v>
      </c>
      <c r="R73" t="n">
        <v>1.714397</v>
      </c>
      <c r="S73" t="n">
        <v>1.732063</v>
      </c>
      <c r="T73" t="n">
        <v>1.842812</v>
      </c>
      <c r="U73" t="n">
        <v>1.873175</v>
      </c>
      <c r="V73" t="n">
        <v>1.869326</v>
      </c>
      <c r="W73" t="n">
        <v>1.9112</v>
      </c>
      <c r="X73" t="n">
        <v>1.771071</v>
      </c>
      <c r="Y73" t="n">
        <v>1.825367</v>
      </c>
      <c r="Z73" t="n">
        <v>1.890013</v>
      </c>
      <c r="AA73" t="n">
        <v>1.871363</v>
      </c>
      <c r="AB73" t="n">
        <v>1.900959</v>
      </c>
      <c r="AC73" t="n">
        <v>1.834821</v>
      </c>
      <c r="AD73" t="n">
        <v>1.920737</v>
      </c>
      <c r="AE73" t="n">
        <v>1.91946</v>
      </c>
      <c r="AF73" t="n">
        <v>1.900068</v>
      </c>
      <c r="AG73" t="n">
        <v>1.899149</v>
      </c>
      <c r="AH73" t="n">
        <v>1.913128</v>
      </c>
      <c r="AI73" t="n">
        <v>0.88193</v>
      </c>
      <c r="AJ73" t="n">
        <v>1.610674</v>
      </c>
      <c r="AK73" t="n">
        <v>1.861633</v>
      </c>
      <c r="AL73" t="n">
        <v>1.960735</v>
      </c>
      <c r="AM73" t="n">
        <v>1.943443</v>
      </c>
      <c r="AN73" t="n">
        <v>1.935737</v>
      </c>
      <c r="AO73" t="n">
        <v>1.933139</v>
      </c>
      <c r="AP73" t="n">
        <v>1.93498</v>
      </c>
      <c r="AQ73" t="n">
        <v>1.344947</v>
      </c>
      <c r="AR73" t="n">
        <v>0.820989</v>
      </c>
      <c r="AS73" t="n">
        <v>1.881717</v>
      </c>
      <c r="AT73" t="n">
        <v>1.864498</v>
      </c>
      <c r="AU73" t="n">
        <v>1.983667</v>
      </c>
      <c r="AV73" t="n">
        <v>1.953122</v>
      </c>
      <c r="AW73" t="n">
        <v>1.984379</v>
      </c>
      <c r="AX73" t="n">
        <v>1.944537</v>
      </c>
      <c r="AY73" t="n">
        <v>1.500772</v>
      </c>
      <c r="AZ73" t="n">
        <v>1.872201</v>
      </c>
      <c r="BA73" t="n">
        <v>1.987002</v>
      </c>
      <c r="BB73" t="n">
        <v>1.943316</v>
      </c>
      <c r="BC73" t="n">
        <v>2.013098</v>
      </c>
      <c r="BD73" t="n">
        <v>2.025694</v>
      </c>
      <c r="BE73" t="n">
        <v>1.951908</v>
      </c>
      <c r="BF73" t="n">
        <v>1.98295</v>
      </c>
      <c r="BG73" t="n">
        <v>0.952488</v>
      </c>
      <c r="BH73" t="n">
        <v>1.996904</v>
      </c>
      <c r="BI73" t="n">
        <v>1.907723</v>
      </c>
      <c r="BJ73" t="n">
        <v>1.806445</v>
      </c>
      <c r="BK73" t="n">
        <v>1.948936</v>
      </c>
      <c r="BL73" t="n">
        <v>1.990363</v>
      </c>
      <c r="BM73" t="n">
        <v>1.943469</v>
      </c>
      <c r="BN73" t="n">
        <v>1.951747</v>
      </c>
    </row>
    <row r="74" spans="1:66">
      <c r="A74" t="n">
        <v>50.903889</v>
      </c>
      <c r="B74" t="n">
        <v>2.12099537037037</v>
      </c>
      <c r="C74" t="n">
        <v>1.881568</v>
      </c>
      <c r="D74" t="n">
        <v>1.81145</v>
      </c>
      <c r="E74" t="n">
        <v>1.92697</v>
      </c>
      <c r="F74" t="n">
        <v>1.849366</v>
      </c>
      <c r="G74" t="n">
        <v>2.195779</v>
      </c>
      <c r="H74" t="n">
        <v>2.059911</v>
      </c>
      <c r="I74" t="n">
        <v>1.637609</v>
      </c>
      <c r="J74" t="n">
        <v>1.691306</v>
      </c>
      <c r="K74" t="n">
        <v>2.023826</v>
      </c>
      <c r="L74" t="n">
        <v>1.905564</v>
      </c>
      <c r="M74" t="n">
        <v>2.091489</v>
      </c>
      <c r="N74" t="n">
        <v>1.972759</v>
      </c>
      <c r="O74" t="n">
        <v>1.835093</v>
      </c>
      <c r="P74" t="n">
        <v>1.746753</v>
      </c>
      <c r="Q74" t="n">
        <v>1.875957</v>
      </c>
      <c r="R74" t="n">
        <v>1.736642</v>
      </c>
      <c r="S74" t="n">
        <v>1.754201</v>
      </c>
      <c r="T74" t="n">
        <v>1.870784</v>
      </c>
      <c r="U74" t="n">
        <v>1.892764</v>
      </c>
      <c r="V74" t="n">
        <v>1.881041</v>
      </c>
      <c r="W74" t="n">
        <v>1.936149</v>
      </c>
      <c r="X74" t="n">
        <v>1.79378</v>
      </c>
      <c r="Y74" t="n">
        <v>1.849044</v>
      </c>
      <c r="Z74" t="n">
        <v>1.914555</v>
      </c>
      <c r="AA74" t="n">
        <v>1.913852</v>
      </c>
      <c r="AB74" t="n">
        <v>1.932553</v>
      </c>
      <c r="AC74" t="n">
        <v>1.856882</v>
      </c>
      <c r="AD74" t="n">
        <v>1.939616</v>
      </c>
      <c r="AE74" t="n">
        <v>1.944522</v>
      </c>
      <c r="AF74" t="n">
        <v>1.947199</v>
      </c>
      <c r="AG74" t="n">
        <v>1.923695</v>
      </c>
      <c r="AH74" t="n">
        <v>1.934622</v>
      </c>
      <c r="AI74" t="n">
        <v>0.885789</v>
      </c>
      <c r="AJ74" t="n">
        <v>1.648912</v>
      </c>
      <c r="AK74" t="n">
        <v>1.890615</v>
      </c>
      <c r="AL74" t="n">
        <v>1.99857</v>
      </c>
      <c r="AM74" t="n">
        <v>1.98628</v>
      </c>
      <c r="AN74" t="n">
        <v>1.965567</v>
      </c>
      <c r="AO74" t="n">
        <v>1.959762</v>
      </c>
      <c r="AP74" t="n">
        <v>1.975883</v>
      </c>
      <c r="AQ74" t="n">
        <v>1.363668</v>
      </c>
      <c r="AR74" t="n">
        <v>0.828772</v>
      </c>
      <c r="AS74" t="n">
        <v>1.915485</v>
      </c>
      <c r="AT74" t="n">
        <v>1.89235</v>
      </c>
      <c r="AU74" t="n">
        <v>2.015483</v>
      </c>
      <c r="AV74" t="n">
        <v>1.97875</v>
      </c>
      <c r="AW74" t="n">
        <v>2.022791</v>
      </c>
      <c r="AX74" t="n">
        <v>1.967126</v>
      </c>
      <c r="AY74" t="n">
        <v>1.526217</v>
      </c>
      <c r="AZ74" t="n">
        <v>1.908993</v>
      </c>
      <c r="BA74" t="n">
        <v>2.0253</v>
      </c>
      <c r="BB74" t="n">
        <v>1.995765</v>
      </c>
      <c r="BC74" t="n">
        <v>2.04857</v>
      </c>
      <c r="BD74" t="n">
        <v>2.047878</v>
      </c>
      <c r="BE74" t="n">
        <v>1.995607</v>
      </c>
      <c r="BF74" t="n">
        <v>2.010676</v>
      </c>
      <c r="BG74" t="n">
        <v>0.956361</v>
      </c>
      <c r="BH74" t="n">
        <v>2.024208</v>
      </c>
      <c r="BI74" t="n">
        <v>1.933467</v>
      </c>
      <c r="BJ74" t="n">
        <v>1.828788</v>
      </c>
      <c r="BK74" t="n">
        <v>1.979433</v>
      </c>
      <c r="BL74" t="n">
        <v>2.032903</v>
      </c>
      <c r="BM74" t="n">
        <v>1.978024</v>
      </c>
      <c r="BN74" t="n">
        <v>1.99779</v>
      </c>
    </row>
    <row r="75" spans="1:66">
      <c r="A75" t="n">
        <v>51.903333</v>
      </c>
      <c r="B75" t="n">
        <v>2.162638888888889</v>
      </c>
      <c r="C75" t="n">
        <v>1.920698</v>
      </c>
      <c r="D75" t="n">
        <v>1.847183</v>
      </c>
      <c r="E75" t="n">
        <v>1.956469</v>
      </c>
      <c r="F75" t="n">
        <v>1.870448</v>
      </c>
      <c r="G75" t="n">
        <v>2.094806</v>
      </c>
      <c r="H75" t="n">
        <v>1.955497</v>
      </c>
      <c r="I75" t="n">
        <v>1.536365</v>
      </c>
      <c r="J75" t="n">
        <v>1.615249</v>
      </c>
      <c r="K75" t="n">
        <v>2.070748</v>
      </c>
      <c r="L75" t="n">
        <v>1.956842</v>
      </c>
      <c r="M75" t="n">
        <v>2.157234</v>
      </c>
      <c r="N75" t="n">
        <v>2.024841</v>
      </c>
      <c r="O75" t="n">
        <v>1.853531</v>
      </c>
      <c r="P75" t="n">
        <v>1.760675</v>
      </c>
      <c r="Q75" t="n">
        <v>1.902426</v>
      </c>
      <c r="R75" t="n">
        <v>1.763157</v>
      </c>
      <c r="S75" t="n">
        <v>1.769654</v>
      </c>
      <c r="T75" t="n">
        <v>1.888878</v>
      </c>
      <c r="U75" t="n">
        <v>1.923488</v>
      </c>
      <c r="V75" t="n">
        <v>1.932561</v>
      </c>
      <c r="W75" t="n">
        <v>1.972379</v>
      </c>
      <c r="X75" t="n">
        <v>1.822465</v>
      </c>
      <c r="Y75" t="n">
        <v>1.878025</v>
      </c>
      <c r="Z75" t="n">
        <v>1.940484</v>
      </c>
      <c r="AA75" t="n">
        <v>1.95982</v>
      </c>
      <c r="AB75" t="n">
        <v>1.95172</v>
      </c>
      <c r="AC75" t="n">
        <v>1.888014</v>
      </c>
      <c r="AD75" t="n">
        <v>1.962382</v>
      </c>
      <c r="AE75" t="n">
        <v>1.980515</v>
      </c>
      <c r="AF75" t="n">
        <v>1.984931</v>
      </c>
      <c r="AG75" t="n">
        <v>1.956534</v>
      </c>
      <c r="AH75" t="n">
        <v>1.974934</v>
      </c>
      <c r="AI75" t="n">
        <v>0.893445</v>
      </c>
      <c r="AJ75" t="n">
        <v>1.689812</v>
      </c>
      <c r="AK75" t="n">
        <v>1.92719</v>
      </c>
      <c r="AL75" t="n">
        <v>2.035147</v>
      </c>
      <c r="AM75" t="n">
        <v>2.026837</v>
      </c>
      <c r="AN75" t="n">
        <v>2.004435</v>
      </c>
      <c r="AO75" t="n">
        <v>2.004026</v>
      </c>
      <c r="AP75" t="n">
        <v>2.011528</v>
      </c>
      <c r="AQ75" t="n">
        <v>1.383331</v>
      </c>
      <c r="AR75" t="n">
        <v>0.824177</v>
      </c>
      <c r="AS75" t="n">
        <v>1.954662</v>
      </c>
      <c r="AT75" t="n">
        <v>1.904442</v>
      </c>
      <c r="AU75" t="n">
        <v>2.039386</v>
      </c>
      <c r="AV75" t="n">
        <v>2.010772</v>
      </c>
      <c r="AW75" t="n">
        <v>2.037336</v>
      </c>
      <c r="AX75" t="n">
        <v>2.003171</v>
      </c>
      <c r="AY75" t="n">
        <v>1.556899</v>
      </c>
      <c r="AZ75" t="n">
        <v>1.949154</v>
      </c>
      <c r="BA75" t="n">
        <v>2.058121</v>
      </c>
      <c r="BB75" t="n">
        <v>2.017404</v>
      </c>
      <c r="BC75" t="n">
        <v>2.089059</v>
      </c>
      <c r="BD75" t="n">
        <v>2.072526</v>
      </c>
      <c r="BE75" t="n">
        <v>2.01408</v>
      </c>
      <c r="BF75" t="n">
        <v>2.03773</v>
      </c>
      <c r="BG75" t="n">
        <v>0.955539</v>
      </c>
      <c r="BH75" t="n">
        <v>2.031772</v>
      </c>
      <c r="BI75" t="n">
        <v>1.958336</v>
      </c>
      <c r="BJ75" t="n">
        <v>1.85401</v>
      </c>
      <c r="BK75" t="n">
        <v>2.024293</v>
      </c>
      <c r="BL75" t="n">
        <v>2.0498</v>
      </c>
      <c r="BM75" t="n">
        <v>2.027412</v>
      </c>
      <c r="BN75" t="n">
        <v>2.035731</v>
      </c>
    </row>
    <row r="76" spans="1:66">
      <c r="A76" t="n">
        <v>52.901944</v>
      </c>
      <c r="B76" t="n">
        <v>2.204247685185185</v>
      </c>
      <c r="C76" t="n">
        <v>1.937855</v>
      </c>
      <c r="D76" t="n">
        <v>1.863931</v>
      </c>
      <c r="E76" t="n">
        <v>1.982477</v>
      </c>
      <c r="F76" t="n">
        <v>1.904841</v>
      </c>
      <c r="G76" t="n">
        <v>1.967832</v>
      </c>
      <c r="H76" t="n">
        <v>1.838601</v>
      </c>
      <c r="I76" t="n">
        <v>1.434891</v>
      </c>
      <c r="J76" t="n">
        <v>1.518415</v>
      </c>
      <c r="K76" t="n">
        <v>2.125184</v>
      </c>
      <c r="L76" t="n">
        <v>2.000725</v>
      </c>
      <c r="M76" t="n">
        <v>2.211688</v>
      </c>
      <c r="N76" t="n">
        <v>2.052199</v>
      </c>
      <c r="O76" t="n">
        <v>1.890066</v>
      </c>
      <c r="P76" t="n">
        <v>1.79719</v>
      </c>
      <c r="Q76" t="n">
        <v>1.928846</v>
      </c>
      <c r="R76" t="n">
        <v>1.779162</v>
      </c>
      <c r="S76" t="n">
        <v>1.795953</v>
      </c>
      <c r="T76" t="n">
        <v>1.91484</v>
      </c>
      <c r="U76" t="n">
        <v>1.958876</v>
      </c>
      <c r="V76" t="n">
        <v>1.963115</v>
      </c>
      <c r="W76" t="n">
        <v>2.013755</v>
      </c>
      <c r="X76" t="n">
        <v>1.857985</v>
      </c>
      <c r="Y76" t="n">
        <v>1.90856</v>
      </c>
      <c r="Z76" t="n">
        <v>1.971722</v>
      </c>
      <c r="AA76" t="n">
        <v>2.001757</v>
      </c>
      <c r="AB76" t="n">
        <v>1.999284</v>
      </c>
      <c r="AC76" t="n">
        <v>1.90888</v>
      </c>
      <c r="AD76" t="n">
        <v>1.99751</v>
      </c>
      <c r="AE76" t="n">
        <v>2.005238</v>
      </c>
      <c r="AF76" t="n">
        <v>2.00682</v>
      </c>
      <c r="AG76" t="n">
        <v>1.995975</v>
      </c>
      <c r="AH76" t="n">
        <v>2.00473</v>
      </c>
      <c r="AI76" t="n">
        <v>0.900901</v>
      </c>
      <c r="AJ76" t="n">
        <v>1.739276</v>
      </c>
      <c r="AK76" t="n">
        <v>1.971782</v>
      </c>
      <c r="AL76" t="n">
        <v>2.081443</v>
      </c>
      <c r="AM76" t="n">
        <v>2.067808</v>
      </c>
      <c r="AN76" t="n">
        <v>2.031345</v>
      </c>
      <c r="AO76" t="n">
        <v>2.039959</v>
      </c>
      <c r="AP76" t="n">
        <v>2.033212</v>
      </c>
      <c r="AQ76" t="n">
        <v>1.403488</v>
      </c>
      <c r="AR76" t="n">
        <v>0.82613</v>
      </c>
      <c r="AS76" t="n">
        <v>1.974919</v>
      </c>
      <c r="AT76" t="n">
        <v>1.949787</v>
      </c>
      <c r="AU76" t="n">
        <v>2.081605</v>
      </c>
      <c r="AV76" t="n">
        <v>2.035655</v>
      </c>
      <c r="AW76" t="n">
        <v>2.083817</v>
      </c>
      <c r="AX76" t="n">
        <v>2.035644</v>
      </c>
      <c r="AY76" t="n">
        <v>1.582377</v>
      </c>
      <c r="AZ76" t="n">
        <v>1.986326</v>
      </c>
      <c r="BA76" t="n">
        <v>2.076066</v>
      </c>
      <c r="BB76" t="n">
        <v>2.053916</v>
      </c>
      <c r="BC76" t="n">
        <v>2.112191</v>
      </c>
      <c r="BD76" t="n">
        <v>2.11561</v>
      </c>
      <c r="BE76" t="n">
        <v>2.060818</v>
      </c>
      <c r="BF76" t="n">
        <v>2.06316</v>
      </c>
      <c r="BG76" t="n">
        <v>0.959429</v>
      </c>
      <c r="BH76" t="n">
        <v>2.051254</v>
      </c>
      <c r="BI76" t="n">
        <v>1.975542</v>
      </c>
      <c r="BJ76" t="n">
        <v>1.885206</v>
      </c>
      <c r="BK76" t="n">
        <v>2.0432</v>
      </c>
      <c r="BL76" t="n">
        <v>2.095348</v>
      </c>
      <c r="BM76" t="n">
        <v>2.056429</v>
      </c>
      <c r="BN76" t="n">
        <v>2.055078</v>
      </c>
    </row>
    <row r="77" spans="1:66">
      <c r="A77" t="n">
        <v>53.898056</v>
      </c>
      <c r="B77" t="n">
        <v>2.245752314814815</v>
      </c>
      <c r="C77" t="n">
        <v>1.965659</v>
      </c>
      <c r="D77" t="n">
        <v>1.894543</v>
      </c>
      <c r="E77" t="n">
        <v>1.99496</v>
      </c>
      <c r="F77" t="n">
        <v>1.92158</v>
      </c>
      <c r="G77" t="n">
        <v>1.836391</v>
      </c>
      <c r="H77" t="n">
        <v>1.714335</v>
      </c>
      <c r="I77" t="n">
        <v>1.327198</v>
      </c>
      <c r="J77" t="n">
        <v>1.418865</v>
      </c>
      <c r="K77" t="n">
        <v>2.170939</v>
      </c>
      <c r="L77" t="n">
        <v>2.046635</v>
      </c>
      <c r="M77" t="n">
        <v>2.251773</v>
      </c>
      <c r="N77" t="n">
        <v>2.105682</v>
      </c>
      <c r="O77" t="n">
        <v>1.913982</v>
      </c>
      <c r="P77" t="n">
        <v>1.836809</v>
      </c>
      <c r="Q77" t="n">
        <v>1.966294</v>
      </c>
      <c r="R77" t="n">
        <v>1.801344</v>
      </c>
      <c r="S77" t="n">
        <v>1.818176</v>
      </c>
      <c r="T77" t="n">
        <v>1.939312</v>
      </c>
      <c r="U77" t="n">
        <v>1.976291</v>
      </c>
      <c r="V77" t="n">
        <v>1.996609</v>
      </c>
      <c r="W77" t="n">
        <v>2.031675</v>
      </c>
      <c r="X77" t="n">
        <v>1.878253</v>
      </c>
      <c r="Y77" t="n">
        <v>1.940127</v>
      </c>
      <c r="Z77" t="n">
        <v>2.005159</v>
      </c>
      <c r="AA77" t="n">
        <v>2.05034</v>
      </c>
      <c r="AB77" t="n">
        <v>2.024493</v>
      </c>
      <c r="AC77" t="n">
        <v>1.927</v>
      </c>
      <c r="AD77" t="n">
        <v>2.01423</v>
      </c>
      <c r="AE77" t="n">
        <v>2.046771</v>
      </c>
      <c r="AF77" t="n">
        <v>2.032638</v>
      </c>
      <c r="AG77" t="n">
        <v>2.022224</v>
      </c>
      <c r="AH77" t="n">
        <v>2.035785</v>
      </c>
      <c r="AI77" t="n">
        <v>0.908461</v>
      </c>
      <c r="AJ77" t="n">
        <v>1.768603</v>
      </c>
      <c r="AK77" t="n">
        <v>2.021109</v>
      </c>
      <c r="AL77" t="n">
        <v>2.113608</v>
      </c>
      <c r="AM77" t="n">
        <v>2.09412</v>
      </c>
      <c r="AN77" t="n">
        <v>2.050396</v>
      </c>
      <c r="AO77" t="n">
        <v>2.04814</v>
      </c>
      <c r="AP77" t="n">
        <v>2.059207</v>
      </c>
      <c r="AQ77" t="n">
        <v>1.424361</v>
      </c>
      <c r="AR77" t="n">
        <v>0.832682</v>
      </c>
      <c r="AS77" t="n">
        <v>1.996959</v>
      </c>
      <c r="AT77" t="n">
        <v>1.990987</v>
      </c>
      <c r="AU77" t="n">
        <v>2.115752</v>
      </c>
      <c r="AV77" t="n">
        <v>2.072286</v>
      </c>
      <c r="AW77" t="n">
        <v>2.109188</v>
      </c>
      <c r="AX77" t="n">
        <v>2.061019</v>
      </c>
      <c r="AY77" t="n">
        <v>1.605096</v>
      </c>
      <c r="AZ77" t="n">
        <v>2.029328</v>
      </c>
      <c r="BA77" t="n">
        <v>2.102987</v>
      </c>
      <c r="BB77" t="n">
        <v>2.086919</v>
      </c>
      <c r="BC77" t="n">
        <v>2.145235</v>
      </c>
      <c r="BD77" t="n">
        <v>2.14674</v>
      </c>
      <c r="BE77" t="n">
        <v>2.088451</v>
      </c>
      <c r="BF77" t="n">
        <v>2.083309</v>
      </c>
      <c r="BG77" t="n">
        <v>0.958786</v>
      </c>
      <c r="BH77" t="n">
        <v>2.061769</v>
      </c>
      <c r="BI77" t="n">
        <v>1.999099</v>
      </c>
      <c r="BJ77" t="n">
        <v>1.903618</v>
      </c>
      <c r="BK77" t="n">
        <v>2.068059</v>
      </c>
      <c r="BL77" t="n">
        <v>2.119567</v>
      </c>
      <c r="BM77" t="n">
        <v>2.074475</v>
      </c>
      <c r="BN77" t="n">
        <v>2.076049</v>
      </c>
    </row>
    <row r="78" spans="1:66">
      <c r="A78" t="n">
        <v>54.895556</v>
      </c>
      <c r="B78" t="n">
        <v>2.287314814814815</v>
      </c>
      <c r="C78" t="n">
        <v>1.98699</v>
      </c>
      <c r="D78" t="n">
        <v>1.916523</v>
      </c>
      <c r="E78" t="n">
        <v>2.029382</v>
      </c>
      <c r="F78" t="n">
        <v>1.956678</v>
      </c>
      <c r="G78" t="n">
        <v>1.704198</v>
      </c>
      <c r="H78" t="n">
        <v>1.589421</v>
      </c>
      <c r="I78" t="n">
        <v>1.205172</v>
      </c>
      <c r="J78" t="n">
        <v>1.32251</v>
      </c>
      <c r="K78" t="n">
        <v>2.232197</v>
      </c>
      <c r="L78" t="n">
        <v>2.088363</v>
      </c>
      <c r="M78" t="n">
        <v>2.300126</v>
      </c>
      <c r="N78" t="n">
        <v>2.140302</v>
      </c>
      <c r="O78" t="n">
        <v>1.951046</v>
      </c>
      <c r="P78" t="n">
        <v>1.862495</v>
      </c>
      <c r="Q78" t="n">
        <v>1.992203</v>
      </c>
      <c r="R78" t="n">
        <v>1.838761</v>
      </c>
      <c r="S78" t="n">
        <v>1.84549</v>
      </c>
      <c r="T78" t="n">
        <v>1.968081</v>
      </c>
      <c r="U78" t="n">
        <v>1.998231</v>
      </c>
      <c r="V78" t="n">
        <v>2.009561</v>
      </c>
      <c r="W78" t="n">
        <v>2.049484</v>
      </c>
      <c r="X78" t="n">
        <v>1.906394</v>
      </c>
      <c r="Y78" t="n">
        <v>1.963181</v>
      </c>
      <c r="Z78" t="n">
        <v>2.038735</v>
      </c>
      <c r="AA78" t="n">
        <v>2.095128</v>
      </c>
      <c r="AB78" t="n">
        <v>2.064438</v>
      </c>
      <c r="AC78" t="n">
        <v>1.946876</v>
      </c>
      <c r="AD78" t="n">
        <v>2.020824</v>
      </c>
      <c r="AE78" t="n">
        <v>2.07095</v>
      </c>
      <c r="AF78" t="n">
        <v>2.066431</v>
      </c>
      <c r="AG78" t="n">
        <v>2.054326</v>
      </c>
      <c r="AH78" t="n">
        <v>2.073009</v>
      </c>
      <c r="AI78" t="n">
        <v>0.921324</v>
      </c>
      <c r="AJ78" t="n">
        <v>1.800037</v>
      </c>
      <c r="AK78" t="n">
        <v>2.070141</v>
      </c>
      <c r="AL78" t="n">
        <v>2.140361</v>
      </c>
      <c r="AM78" t="n">
        <v>2.127329</v>
      </c>
      <c r="AN78" t="n">
        <v>2.075828</v>
      </c>
      <c r="AO78" t="n">
        <v>2.082839</v>
      </c>
      <c r="AP78" t="n">
        <v>2.097332</v>
      </c>
      <c r="AQ78" t="n">
        <v>1.445307</v>
      </c>
      <c r="AR78" t="n">
        <v>0.839207</v>
      </c>
      <c r="AS78" t="n">
        <v>2.022975</v>
      </c>
      <c r="AT78" t="n">
        <v>2.01715</v>
      </c>
      <c r="AU78" t="n">
        <v>2.151735</v>
      </c>
      <c r="AV78" t="n">
        <v>2.101645</v>
      </c>
      <c r="AW78" t="n">
        <v>2.144684</v>
      </c>
      <c r="AX78" t="n">
        <v>2.107972</v>
      </c>
      <c r="AY78" t="n">
        <v>1.635851</v>
      </c>
      <c r="AZ78" t="n">
        <v>2.07666</v>
      </c>
      <c r="BA78" t="n">
        <v>2.153402</v>
      </c>
      <c r="BB78" t="n">
        <v>2.115078</v>
      </c>
      <c r="BC78" t="n">
        <v>2.174289</v>
      </c>
      <c r="BD78" t="n">
        <v>2.187376</v>
      </c>
      <c r="BE78" t="n">
        <v>2.123721</v>
      </c>
      <c r="BF78" t="n">
        <v>2.10965</v>
      </c>
      <c r="BG78" t="n">
        <v>0.968159</v>
      </c>
      <c r="BH78" t="n">
        <v>2.089628</v>
      </c>
      <c r="BI78" t="n">
        <v>2.03861</v>
      </c>
      <c r="BJ78" t="n">
        <v>1.937929</v>
      </c>
      <c r="BK78" t="n">
        <v>2.110307</v>
      </c>
      <c r="BL78" t="n">
        <v>2.1473</v>
      </c>
      <c r="BM78" t="n">
        <v>2.114413</v>
      </c>
      <c r="BN78" t="n">
        <v>2.085733</v>
      </c>
    </row>
    <row r="79" spans="1:66">
      <c r="A79" t="n">
        <v>55.894444</v>
      </c>
      <c r="B79" t="n">
        <v>2.328935185185185</v>
      </c>
      <c r="C79" t="n">
        <v>2.029468</v>
      </c>
      <c r="D79" t="n">
        <v>1.94652</v>
      </c>
      <c r="E79" t="n">
        <v>2.050542</v>
      </c>
      <c r="F79" t="n">
        <v>1.967975</v>
      </c>
      <c r="G79" t="n">
        <v>1.573213</v>
      </c>
      <c r="H79" t="n">
        <v>1.467307</v>
      </c>
      <c r="I79" t="n">
        <v>1.089496</v>
      </c>
      <c r="J79" t="n">
        <v>1.225433</v>
      </c>
      <c r="K79" t="n">
        <v>2.271562</v>
      </c>
      <c r="L79" t="n">
        <v>2.129775</v>
      </c>
      <c r="M79" t="n">
        <v>2.350536</v>
      </c>
      <c r="N79" t="n">
        <v>2.178877</v>
      </c>
      <c r="O79" t="n">
        <v>1.975351</v>
      </c>
      <c r="P79" t="n">
        <v>1.880837</v>
      </c>
      <c r="Q79" t="n">
        <v>2.015223</v>
      </c>
      <c r="R79" t="n">
        <v>1.838936</v>
      </c>
      <c r="S79" t="n">
        <v>1.87605</v>
      </c>
      <c r="T79" t="n">
        <v>1.996418</v>
      </c>
      <c r="U79" t="n">
        <v>2.032176</v>
      </c>
      <c r="V79" t="n">
        <v>2.036451</v>
      </c>
      <c r="W79" t="n">
        <v>2.071948</v>
      </c>
      <c r="X79" t="n">
        <v>1.934695</v>
      </c>
      <c r="Y79" t="n">
        <v>1.988438</v>
      </c>
      <c r="Z79" t="n">
        <v>2.052433</v>
      </c>
      <c r="AA79" t="n">
        <v>2.135081</v>
      </c>
      <c r="AB79" t="n">
        <v>2.095937</v>
      </c>
      <c r="AC79" t="n">
        <v>1.976088</v>
      </c>
      <c r="AD79" t="n">
        <v>2.055005</v>
      </c>
      <c r="AE79" t="n">
        <v>2.107359</v>
      </c>
      <c r="AF79" t="n">
        <v>2.085309</v>
      </c>
      <c r="AG79" t="n">
        <v>2.076791</v>
      </c>
      <c r="AH79" t="n">
        <v>2.104061</v>
      </c>
      <c r="AI79" t="n">
        <v>0.9332279999999999</v>
      </c>
      <c r="AJ79" t="n">
        <v>1.837401</v>
      </c>
      <c r="AK79" t="n">
        <v>2.111668</v>
      </c>
      <c r="AL79" t="n">
        <v>2.181489</v>
      </c>
      <c r="AM79" t="n">
        <v>2.137608</v>
      </c>
      <c r="AN79" t="n">
        <v>2.096902</v>
      </c>
      <c r="AO79" t="n">
        <v>2.109167</v>
      </c>
      <c r="AP79" t="n">
        <v>2.140036</v>
      </c>
      <c r="AQ79" t="n">
        <v>1.462263</v>
      </c>
      <c r="AR79" t="n">
        <v>0.846437</v>
      </c>
      <c r="AS79" t="n">
        <v>2.058309</v>
      </c>
      <c r="AT79" t="n">
        <v>2.053042</v>
      </c>
      <c r="AU79" t="n">
        <v>2.180033</v>
      </c>
      <c r="AV79" t="n">
        <v>2.132696</v>
      </c>
      <c r="AW79" t="n">
        <v>2.168745</v>
      </c>
      <c r="AX79" t="n">
        <v>2.121544</v>
      </c>
      <c r="AY79" t="n">
        <v>1.663849</v>
      </c>
      <c r="AZ79" t="n">
        <v>2.117071</v>
      </c>
      <c r="BA79" t="n">
        <v>2.190837</v>
      </c>
      <c r="BB79" t="n">
        <v>2.13665</v>
      </c>
      <c r="BC79" t="n">
        <v>2.190845</v>
      </c>
      <c r="BD79" t="n">
        <v>2.213019</v>
      </c>
      <c r="BE79" t="n">
        <v>2.16499</v>
      </c>
      <c r="BF79" t="n">
        <v>2.132613</v>
      </c>
      <c r="BG79" t="n">
        <v>0.965863</v>
      </c>
      <c r="BH79" t="n">
        <v>2.110504</v>
      </c>
      <c r="BI79" t="n">
        <v>2.059173</v>
      </c>
      <c r="BJ79" t="n">
        <v>1.970467</v>
      </c>
      <c r="BK79" t="n">
        <v>2.121969</v>
      </c>
      <c r="BL79" t="n">
        <v>2.181931</v>
      </c>
      <c r="BM79" t="n">
        <v>2.152582</v>
      </c>
      <c r="BN79" t="n">
        <v>2.114264</v>
      </c>
    </row>
    <row r="80" spans="1:66">
      <c r="A80" t="n">
        <v>56.892222</v>
      </c>
      <c r="B80" t="n">
        <v>2.370509259259259</v>
      </c>
      <c r="C80" t="n">
        <v>2.055878</v>
      </c>
      <c r="D80" t="n">
        <v>1.975166</v>
      </c>
      <c r="E80" t="n">
        <v>2.0818</v>
      </c>
      <c r="F80" t="n">
        <v>1.996509</v>
      </c>
      <c r="G80" t="n">
        <v>1.456937</v>
      </c>
      <c r="H80" t="n">
        <v>1.363519</v>
      </c>
      <c r="I80" t="n">
        <v>0.974351</v>
      </c>
      <c r="J80" t="n">
        <v>1.133534</v>
      </c>
      <c r="K80" t="n">
        <v>2.326862</v>
      </c>
      <c r="L80" t="n">
        <v>2.179794</v>
      </c>
      <c r="M80" t="n">
        <v>2.395912</v>
      </c>
      <c r="N80" t="n">
        <v>2.217438</v>
      </c>
      <c r="O80" t="n">
        <v>2.011698</v>
      </c>
      <c r="P80" t="n">
        <v>1.899343</v>
      </c>
      <c r="Q80" t="n">
        <v>2.031731</v>
      </c>
      <c r="R80" t="n">
        <v>1.86847</v>
      </c>
      <c r="S80" t="n">
        <v>1.905668</v>
      </c>
      <c r="T80" t="n">
        <v>2.024456</v>
      </c>
      <c r="U80" t="n">
        <v>2.050312</v>
      </c>
      <c r="V80" t="n">
        <v>2.065551</v>
      </c>
      <c r="W80" t="n">
        <v>2.119093</v>
      </c>
      <c r="X80" t="n">
        <v>1.955202</v>
      </c>
      <c r="Y80" t="n">
        <v>2.019772</v>
      </c>
      <c r="Z80" t="n">
        <v>2.078239</v>
      </c>
      <c r="AA80" t="n">
        <v>2.173156</v>
      </c>
      <c r="AB80" t="n">
        <v>2.113498</v>
      </c>
      <c r="AC80" t="n">
        <v>2.020765</v>
      </c>
      <c r="AD80" t="n">
        <v>2.075958</v>
      </c>
      <c r="AE80" t="n">
        <v>2.131481</v>
      </c>
      <c r="AF80" t="n">
        <v>2.120591</v>
      </c>
      <c r="AG80" t="n">
        <v>2.104871</v>
      </c>
      <c r="AH80" t="n">
        <v>2.122071</v>
      </c>
      <c r="AI80" t="n">
        <v>0.935909</v>
      </c>
      <c r="AJ80" t="n">
        <v>1.871738</v>
      </c>
      <c r="AK80" t="n">
        <v>2.148811</v>
      </c>
      <c r="AL80" t="n">
        <v>2.211315</v>
      </c>
      <c r="AM80" t="n">
        <v>2.182297</v>
      </c>
      <c r="AN80" t="n">
        <v>2.138602</v>
      </c>
      <c r="AO80" t="n">
        <v>2.135189</v>
      </c>
      <c r="AP80" t="n">
        <v>2.164015</v>
      </c>
      <c r="AQ80" t="n">
        <v>1.482178</v>
      </c>
      <c r="AR80" t="n">
        <v>0.842226</v>
      </c>
      <c r="AS80" t="n">
        <v>2.084557</v>
      </c>
      <c r="AT80" t="n">
        <v>2.083942</v>
      </c>
      <c r="AU80" t="n">
        <v>2.18751</v>
      </c>
      <c r="AV80" t="n">
        <v>2.158412</v>
      </c>
      <c r="AW80" t="n">
        <v>2.202963</v>
      </c>
      <c r="AX80" t="n">
        <v>2.1514</v>
      </c>
      <c r="AY80" t="n">
        <v>1.682517</v>
      </c>
      <c r="AZ80" t="n">
        <v>2.140404</v>
      </c>
      <c r="BA80" t="n">
        <v>2.226276</v>
      </c>
      <c r="BB80" t="n">
        <v>2.172059</v>
      </c>
      <c r="BC80" t="n">
        <v>2.233502</v>
      </c>
      <c r="BD80" t="n">
        <v>2.244185</v>
      </c>
      <c r="BE80" t="n">
        <v>2.200226</v>
      </c>
      <c r="BF80" t="n">
        <v>2.164876</v>
      </c>
      <c r="BG80" t="n">
        <v>0.966087</v>
      </c>
      <c r="BH80" t="n">
        <v>2.118471</v>
      </c>
      <c r="BI80" t="n">
        <v>2.08298</v>
      </c>
      <c r="BJ80" t="n">
        <v>1.983339</v>
      </c>
      <c r="BK80" t="n">
        <v>2.144764</v>
      </c>
      <c r="BL80" t="n">
        <v>2.2234</v>
      </c>
      <c r="BM80" t="n">
        <v>2.168317</v>
      </c>
      <c r="BN80" t="n">
        <v>2.144124</v>
      </c>
    </row>
    <row r="81" spans="1:66">
      <c r="A81" t="n">
        <v>57.890278</v>
      </c>
      <c r="B81" t="n">
        <v>2.412094907407407</v>
      </c>
      <c r="C81" t="n">
        <v>2.080525</v>
      </c>
      <c r="D81" t="n">
        <v>1.999475</v>
      </c>
      <c r="E81" t="n">
        <v>2.092622</v>
      </c>
      <c r="F81" t="n">
        <v>2.023188</v>
      </c>
      <c r="G81" t="n">
        <v>1.337923</v>
      </c>
      <c r="H81" t="n">
        <v>1.262882</v>
      </c>
      <c r="I81" t="n">
        <v>0.858622</v>
      </c>
      <c r="J81" t="n">
        <v>1.047171</v>
      </c>
      <c r="K81" t="n">
        <v>2.387595</v>
      </c>
      <c r="L81" t="n">
        <v>2.214801</v>
      </c>
      <c r="M81" t="n">
        <v>2.446188</v>
      </c>
      <c r="N81" t="n">
        <v>2.260676</v>
      </c>
      <c r="O81" t="n">
        <v>2.036534</v>
      </c>
      <c r="P81" t="n">
        <v>1.916103</v>
      </c>
      <c r="Q81" t="n">
        <v>2.060376</v>
      </c>
      <c r="R81" t="n">
        <v>1.881205</v>
      </c>
      <c r="S81" t="n">
        <v>1.918626</v>
      </c>
      <c r="T81" t="n">
        <v>2.042258</v>
      </c>
      <c r="U81" t="n">
        <v>2.084238</v>
      </c>
      <c r="V81" t="n">
        <v>2.086503</v>
      </c>
      <c r="W81" t="n">
        <v>2.137002</v>
      </c>
      <c r="X81" t="n">
        <v>1.977388</v>
      </c>
      <c r="Y81" t="n">
        <v>2.039129</v>
      </c>
      <c r="Z81" t="n">
        <v>2.120636</v>
      </c>
      <c r="AA81" t="n">
        <v>2.208843</v>
      </c>
      <c r="AB81" t="n">
        <v>2.140228</v>
      </c>
      <c r="AC81" t="n">
        <v>2.04668</v>
      </c>
      <c r="AD81" t="n">
        <v>2.111332</v>
      </c>
      <c r="AE81" t="n">
        <v>2.164206</v>
      </c>
      <c r="AF81" t="n">
        <v>2.15781</v>
      </c>
      <c r="AG81" t="n">
        <v>2.137637</v>
      </c>
      <c r="AH81" t="n">
        <v>2.155523</v>
      </c>
      <c r="AI81" t="n">
        <v>0.95803</v>
      </c>
      <c r="AJ81" t="n">
        <v>1.92616</v>
      </c>
      <c r="AK81" t="n">
        <v>2.178624</v>
      </c>
      <c r="AL81" t="n">
        <v>2.245065</v>
      </c>
      <c r="AM81" t="n">
        <v>2.215908</v>
      </c>
      <c r="AN81" t="n">
        <v>2.172902</v>
      </c>
      <c r="AO81" t="n">
        <v>2.1752</v>
      </c>
      <c r="AP81" t="n">
        <v>2.192308</v>
      </c>
      <c r="AQ81" t="n">
        <v>1.498213</v>
      </c>
      <c r="AR81" t="n">
        <v>0.842228</v>
      </c>
      <c r="AS81" t="n">
        <v>2.104935</v>
      </c>
      <c r="AT81" t="n">
        <v>2.107434</v>
      </c>
      <c r="AU81" t="n">
        <v>2.227326</v>
      </c>
      <c r="AV81" t="n">
        <v>2.199711</v>
      </c>
      <c r="AW81" t="n">
        <v>2.227969</v>
      </c>
      <c r="AX81" t="n">
        <v>2.176716</v>
      </c>
      <c r="AY81" t="n">
        <v>1.713579</v>
      </c>
      <c r="AZ81" t="n">
        <v>2.175196</v>
      </c>
      <c r="BA81" t="n">
        <v>2.254026</v>
      </c>
      <c r="BB81" t="n">
        <v>2.204071</v>
      </c>
      <c r="BC81" t="n">
        <v>2.251347</v>
      </c>
      <c r="BD81" t="n">
        <v>2.275362</v>
      </c>
      <c r="BE81" t="n">
        <v>2.233686</v>
      </c>
      <c r="BF81" t="n">
        <v>2.18427</v>
      </c>
      <c r="BG81" t="n">
        <v>0.964494</v>
      </c>
      <c r="BH81" t="n">
        <v>2.144415</v>
      </c>
      <c r="BI81" t="n">
        <v>2.114066</v>
      </c>
      <c r="BJ81" t="n">
        <v>2.005209</v>
      </c>
      <c r="BK81" t="n">
        <v>2.169413</v>
      </c>
      <c r="BL81" t="n">
        <v>2.250644</v>
      </c>
      <c r="BM81" t="n">
        <v>2.198501</v>
      </c>
      <c r="BN81" t="n">
        <v>2.169293</v>
      </c>
    </row>
    <row r="82" spans="1:66">
      <c r="A82" t="n">
        <v>58.888611</v>
      </c>
      <c r="B82" t="n">
        <v>2.453692129629629</v>
      </c>
      <c r="C82" t="n">
        <v>2.10158</v>
      </c>
      <c r="D82" t="n">
        <v>2.013246</v>
      </c>
      <c r="E82" t="n">
        <v>2.123751</v>
      </c>
      <c r="F82" t="n">
        <v>2.031986</v>
      </c>
      <c r="G82" t="n">
        <v>1.22996</v>
      </c>
      <c r="H82" t="n">
        <v>1.167945</v>
      </c>
      <c r="I82" t="n">
        <v>0.755475</v>
      </c>
      <c r="J82" t="n">
        <v>0.961385</v>
      </c>
      <c r="K82" t="n">
        <v>2.441052</v>
      </c>
      <c r="L82" t="n">
        <v>2.258303</v>
      </c>
      <c r="M82" t="n">
        <v>2.4996</v>
      </c>
      <c r="N82" t="n">
        <v>2.302294</v>
      </c>
      <c r="O82" t="n">
        <v>2.064438</v>
      </c>
      <c r="P82" t="n">
        <v>1.944597</v>
      </c>
      <c r="Q82" t="n">
        <v>2.097704</v>
      </c>
      <c r="R82" t="n">
        <v>1.916112</v>
      </c>
      <c r="S82" t="n">
        <v>1.946511</v>
      </c>
      <c r="T82" t="n">
        <v>2.073987</v>
      </c>
      <c r="U82" t="n">
        <v>2.092334</v>
      </c>
      <c r="V82" t="n">
        <v>2.120048</v>
      </c>
      <c r="W82" t="n">
        <v>2.17116</v>
      </c>
      <c r="X82" t="n">
        <v>1.996367</v>
      </c>
      <c r="Y82" t="n">
        <v>2.064145</v>
      </c>
      <c r="Z82" t="n">
        <v>2.132729</v>
      </c>
      <c r="AA82" t="n">
        <v>2.259057</v>
      </c>
      <c r="AB82" t="n">
        <v>2.168772</v>
      </c>
      <c r="AC82" t="n">
        <v>2.056201</v>
      </c>
      <c r="AD82" t="n">
        <v>2.124758</v>
      </c>
      <c r="AE82" t="n">
        <v>2.183756</v>
      </c>
      <c r="AF82" t="n">
        <v>2.165158</v>
      </c>
      <c r="AG82" t="n">
        <v>2.148875</v>
      </c>
      <c r="AH82" t="n">
        <v>2.178958</v>
      </c>
      <c r="AI82" t="n">
        <v>0.970035</v>
      </c>
      <c r="AJ82" t="n">
        <v>1.941999</v>
      </c>
      <c r="AK82" t="n">
        <v>2.211522</v>
      </c>
      <c r="AL82" t="n">
        <v>2.281755</v>
      </c>
      <c r="AM82" t="n">
        <v>2.258374</v>
      </c>
      <c r="AN82" t="n">
        <v>2.200023</v>
      </c>
      <c r="AO82" t="n">
        <v>2.201059</v>
      </c>
      <c r="AP82" t="n">
        <v>2.225715</v>
      </c>
      <c r="AQ82" t="n">
        <v>1.504646</v>
      </c>
      <c r="AR82" t="n">
        <v>0.837246</v>
      </c>
      <c r="AS82" t="n">
        <v>2.127206</v>
      </c>
      <c r="AT82" t="n">
        <v>2.122198</v>
      </c>
      <c r="AU82" t="n">
        <v>2.247984</v>
      </c>
      <c r="AV82" t="n">
        <v>2.235592</v>
      </c>
      <c r="AW82" t="n">
        <v>2.240971</v>
      </c>
      <c r="AX82" t="n">
        <v>2.202729</v>
      </c>
      <c r="AY82" t="n">
        <v>1.75537</v>
      </c>
      <c r="AZ82" t="n">
        <v>2.209601</v>
      </c>
      <c r="BA82" t="n">
        <v>2.286075</v>
      </c>
      <c r="BB82" t="n">
        <v>2.236667</v>
      </c>
      <c r="BC82" t="n">
        <v>2.281393</v>
      </c>
      <c r="BD82" t="n">
        <v>2.298661</v>
      </c>
      <c r="BE82" t="n">
        <v>2.258779</v>
      </c>
      <c r="BF82" t="n">
        <v>2.217876</v>
      </c>
      <c r="BG82" t="n">
        <v>0.956981</v>
      </c>
      <c r="BH82" t="n">
        <v>2.164669</v>
      </c>
      <c r="BI82" t="n">
        <v>2.134491</v>
      </c>
      <c r="BJ82" t="n">
        <v>2.042291</v>
      </c>
      <c r="BK82" t="n">
        <v>2.201248</v>
      </c>
      <c r="BL82" t="n">
        <v>2.270152</v>
      </c>
      <c r="BM82" t="n">
        <v>2.238563</v>
      </c>
      <c r="BN82" t="n">
        <v>2.194225</v>
      </c>
    </row>
    <row r="83" spans="1:66">
      <c r="A83" t="n">
        <v>59.8875</v>
      </c>
      <c r="B83" t="n">
        <v>2.4953125</v>
      </c>
      <c r="C83" t="n">
        <v>2.129167</v>
      </c>
      <c r="D83" t="n">
        <v>2.024715</v>
      </c>
      <c r="E83" t="n">
        <v>2.14989</v>
      </c>
      <c r="F83" t="n">
        <v>2.065968</v>
      </c>
      <c r="G83" t="n">
        <v>1.130328</v>
      </c>
      <c r="H83" t="n">
        <v>1.084694</v>
      </c>
      <c r="I83" t="n">
        <v>0.65799</v>
      </c>
      <c r="J83" t="n">
        <v>0.887402</v>
      </c>
      <c r="K83" t="n">
        <v>2.48298</v>
      </c>
      <c r="L83" t="n">
        <v>2.303674</v>
      </c>
      <c r="M83" t="n">
        <v>2.552809</v>
      </c>
      <c r="N83" t="n">
        <v>2.364894</v>
      </c>
      <c r="O83" t="n">
        <v>2.085078</v>
      </c>
      <c r="P83" t="n">
        <v>1.956813</v>
      </c>
      <c r="Q83" t="n">
        <v>2.12067</v>
      </c>
      <c r="R83" t="n">
        <v>1.941685</v>
      </c>
      <c r="S83" t="n">
        <v>1.968327</v>
      </c>
      <c r="T83" t="n">
        <v>2.093629</v>
      </c>
      <c r="U83" t="n">
        <v>2.112306</v>
      </c>
      <c r="V83" t="n">
        <v>2.138421</v>
      </c>
      <c r="W83" t="n">
        <v>2.185213</v>
      </c>
      <c r="X83" t="n">
        <v>2.019953</v>
      </c>
      <c r="Y83" t="n">
        <v>2.082363</v>
      </c>
      <c r="Z83" t="n">
        <v>2.148697</v>
      </c>
      <c r="AA83" t="n">
        <v>2.290656</v>
      </c>
      <c r="AB83" t="n">
        <v>2.192587</v>
      </c>
      <c r="AC83" t="n">
        <v>2.07714</v>
      </c>
      <c r="AD83" t="n">
        <v>2.142257</v>
      </c>
      <c r="AE83" t="n">
        <v>2.216809</v>
      </c>
      <c r="AF83" t="n">
        <v>2.193273</v>
      </c>
      <c r="AG83" t="n">
        <v>2.182154</v>
      </c>
      <c r="AH83" t="n">
        <v>2.193734</v>
      </c>
      <c r="AI83" t="n">
        <v>0.981744</v>
      </c>
      <c r="AJ83" t="n">
        <v>1.980555</v>
      </c>
      <c r="AK83" t="n">
        <v>2.237763</v>
      </c>
      <c r="AL83" t="n">
        <v>2.309541</v>
      </c>
      <c r="AM83" t="n">
        <v>2.275485</v>
      </c>
      <c r="AN83" t="n">
        <v>2.224852</v>
      </c>
      <c r="AO83" t="n">
        <v>2.222578</v>
      </c>
      <c r="AP83" t="n">
        <v>2.235889</v>
      </c>
      <c r="AQ83" t="n">
        <v>1.513177</v>
      </c>
      <c r="AR83" t="n">
        <v>0.834939</v>
      </c>
      <c r="AS83" t="n">
        <v>2.129264</v>
      </c>
      <c r="AT83" t="n">
        <v>2.143245</v>
      </c>
      <c r="AU83" t="n">
        <v>2.27748</v>
      </c>
      <c r="AV83" t="n">
        <v>2.252486</v>
      </c>
      <c r="AW83" t="n">
        <v>2.257403</v>
      </c>
      <c r="AX83" t="n">
        <v>2.231912</v>
      </c>
      <c r="AY83" t="n">
        <v>1.784908</v>
      </c>
      <c r="AZ83" t="n">
        <v>2.250799</v>
      </c>
      <c r="BA83" t="n">
        <v>2.314344</v>
      </c>
      <c r="BB83" t="n">
        <v>2.259404</v>
      </c>
      <c r="BC83" t="n">
        <v>2.307123</v>
      </c>
      <c r="BD83" t="n">
        <v>2.34348</v>
      </c>
      <c r="BE83" t="n">
        <v>2.28319</v>
      </c>
      <c r="BF83" t="n">
        <v>2.242446</v>
      </c>
      <c r="BG83" t="n">
        <v>0.955086</v>
      </c>
      <c r="BH83" t="n">
        <v>2.174416</v>
      </c>
      <c r="BI83" t="n">
        <v>2.165069</v>
      </c>
      <c r="BJ83" t="n">
        <v>2.053758</v>
      </c>
      <c r="BK83" t="n">
        <v>2.230347</v>
      </c>
      <c r="BL83" t="n">
        <v>2.308789</v>
      </c>
      <c r="BM83" t="n">
        <v>2.254966</v>
      </c>
      <c r="BN83" t="n">
        <v>2.222038</v>
      </c>
    </row>
    <row r="84" spans="1:66">
      <c r="A84" t="n">
        <v>60.885</v>
      </c>
      <c r="B84" t="n">
        <v>2.536875</v>
      </c>
      <c r="C84" t="n">
        <v>2.152544</v>
      </c>
      <c r="D84" t="n">
        <v>2.036562</v>
      </c>
      <c r="E84" t="n">
        <v>2.170557</v>
      </c>
      <c r="F84" t="n">
        <v>2.080951</v>
      </c>
      <c r="G84" t="n">
        <v>1.031895</v>
      </c>
      <c r="H84" t="n">
        <v>0.99182</v>
      </c>
      <c r="I84" t="n">
        <v>0.57508</v>
      </c>
      <c r="J84" t="n">
        <v>0.81025</v>
      </c>
      <c r="K84" t="n">
        <v>2.533747</v>
      </c>
      <c r="L84" t="n">
        <v>2.358167</v>
      </c>
      <c r="M84" t="n">
        <v>2.610067</v>
      </c>
      <c r="N84" t="n">
        <v>2.414145</v>
      </c>
      <c r="O84" t="n">
        <v>2.104406</v>
      </c>
      <c r="P84" t="n">
        <v>1.98053</v>
      </c>
      <c r="Q84" t="n">
        <v>2.130831</v>
      </c>
      <c r="R84" t="n">
        <v>1.952343</v>
      </c>
      <c r="S84" t="n">
        <v>1.991529</v>
      </c>
      <c r="T84" t="n">
        <v>2.122777</v>
      </c>
      <c r="U84" t="n">
        <v>2.131166</v>
      </c>
      <c r="V84" t="n">
        <v>2.16816</v>
      </c>
      <c r="W84" t="n">
        <v>2.211193</v>
      </c>
      <c r="X84" t="n">
        <v>2.038548</v>
      </c>
      <c r="Y84" t="n">
        <v>2.104448</v>
      </c>
      <c r="Z84" t="n">
        <v>2.176061</v>
      </c>
      <c r="AA84" t="n">
        <v>2.327104</v>
      </c>
      <c r="AB84" t="n">
        <v>2.224403</v>
      </c>
      <c r="AC84" t="n">
        <v>2.095117</v>
      </c>
      <c r="AD84" t="n">
        <v>2.170292</v>
      </c>
      <c r="AE84" t="n">
        <v>2.244618</v>
      </c>
      <c r="AF84" t="n">
        <v>2.21921</v>
      </c>
      <c r="AG84" t="n">
        <v>2.197285</v>
      </c>
      <c r="AH84" t="n">
        <v>2.219845</v>
      </c>
      <c r="AI84" t="n">
        <v>0.989946</v>
      </c>
      <c r="AJ84" t="n">
        <v>2.015649</v>
      </c>
      <c r="AK84" t="n">
        <v>2.274031</v>
      </c>
      <c r="AL84" t="n">
        <v>2.34069</v>
      </c>
      <c r="AM84" t="n">
        <v>2.307791</v>
      </c>
      <c r="AN84" t="n">
        <v>2.245844</v>
      </c>
      <c r="AO84" t="n">
        <v>2.258694</v>
      </c>
      <c r="AP84" t="n">
        <v>2.267297</v>
      </c>
      <c r="AQ84" t="n">
        <v>1.531466</v>
      </c>
      <c r="AR84" t="n">
        <v>0.834442</v>
      </c>
      <c r="AS84" t="n">
        <v>2.174363</v>
      </c>
      <c r="AT84" t="n">
        <v>2.155308</v>
      </c>
      <c r="AU84" t="n">
        <v>2.301272</v>
      </c>
      <c r="AV84" t="n">
        <v>2.261391</v>
      </c>
      <c r="AW84" t="n">
        <v>2.290645</v>
      </c>
      <c r="AX84" t="n">
        <v>2.242512</v>
      </c>
      <c r="AY84" t="n">
        <v>1.804589</v>
      </c>
      <c r="AZ84" t="n">
        <v>2.285527</v>
      </c>
      <c r="BA84" t="n">
        <v>2.340655</v>
      </c>
      <c r="BB84" t="n">
        <v>2.277811</v>
      </c>
      <c r="BC84" t="n">
        <v>2.328754</v>
      </c>
      <c r="BD84" t="n">
        <v>2.378073</v>
      </c>
      <c r="BE84" t="n">
        <v>2.297582</v>
      </c>
      <c r="BF84" t="n">
        <v>2.266942</v>
      </c>
      <c r="BG84" t="n">
        <v>0.9490730000000001</v>
      </c>
      <c r="BH84" t="n">
        <v>2.182369</v>
      </c>
      <c r="BI84" t="n">
        <v>2.186457</v>
      </c>
      <c r="BJ84" t="n">
        <v>2.066715</v>
      </c>
      <c r="BK84" t="n">
        <v>2.254084</v>
      </c>
      <c r="BL84" t="n">
        <v>2.330681</v>
      </c>
      <c r="BM84" t="n">
        <v>2.291885</v>
      </c>
      <c r="BN84" t="n">
        <v>2.246982</v>
      </c>
    </row>
    <row r="85" spans="1:66">
      <c r="A85" t="n">
        <v>61.883333</v>
      </c>
      <c r="B85" t="n">
        <v>2.578472222222222</v>
      </c>
      <c r="C85" t="n">
        <v>2.164068</v>
      </c>
      <c r="D85" t="n">
        <v>2.052927</v>
      </c>
      <c r="E85" t="n">
        <v>2.182941</v>
      </c>
      <c r="F85" t="n">
        <v>2.114412</v>
      </c>
      <c r="G85" t="n">
        <v>0.943982</v>
      </c>
      <c r="H85" t="n">
        <v>0.917916</v>
      </c>
      <c r="I85" t="n">
        <v>0.493525</v>
      </c>
      <c r="J85" t="n">
        <v>0.7446660000000001</v>
      </c>
      <c r="K85" t="n">
        <v>2.593324</v>
      </c>
      <c r="L85" t="n">
        <v>2.404432</v>
      </c>
      <c r="M85" t="n">
        <v>2.667782</v>
      </c>
      <c r="N85" t="n">
        <v>2.461146</v>
      </c>
      <c r="O85" t="n">
        <v>2.124893</v>
      </c>
      <c r="P85" t="n">
        <v>1.999582</v>
      </c>
      <c r="Q85" t="n">
        <v>2.160278</v>
      </c>
      <c r="R85" t="n">
        <v>1.982964</v>
      </c>
      <c r="S85" t="n">
        <v>2.000477</v>
      </c>
      <c r="T85" t="n">
        <v>2.143482</v>
      </c>
      <c r="U85" t="n">
        <v>2.161339</v>
      </c>
      <c r="V85" t="n">
        <v>2.182157</v>
      </c>
      <c r="W85" t="n">
        <v>2.223536</v>
      </c>
      <c r="X85" t="n">
        <v>2.054712</v>
      </c>
      <c r="Y85" t="n">
        <v>2.138257</v>
      </c>
      <c r="Z85" t="n">
        <v>2.200737</v>
      </c>
      <c r="AA85" t="n">
        <v>2.362983</v>
      </c>
      <c r="AB85" t="n">
        <v>2.24953</v>
      </c>
      <c r="AC85" t="n">
        <v>2.127332</v>
      </c>
      <c r="AD85" t="n">
        <v>2.206106</v>
      </c>
      <c r="AE85" t="n">
        <v>2.275548</v>
      </c>
      <c r="AF85" t="n">
        <v>2.225813</v>
      </c>
      <c r="AG85" t="n">
        <v>2.222947</v>
      </c>
      <c r="AH85" t="n">
        <v>2.245078</v>
      </c>
      <c r="AI85" t="n">
        <v>1.003783</v>
      </c>
      <c r="AJ85" t="n">
        <v>2.050186</v>
      </c>
      <c r="AK85" t="n">
        <v>2.310667</v>
      </c>
      <c r="AL85" t="n">
        <v>2.373946</v>
      </c>
      <c r="AM85" t="n">
        <v>2.328128</v>
      </c>
      <c r="AN85" t="n">
        <v>2.275813</v>
      </c>
      <c r="AO85" t="n">
        <v>2.28144</v>
      </c>
      <c r="AP85" t="n">
        <v>2.280977</v>
      </c>
      <c r="AQ85" t="n">
        <v>1.538712</v>
      </c>
      <c r="AR85" t="n">
        <v>0.832863</v>
      </c>
      <c r="AS85" t="n">
        <v>2.187246</v>
      </c>
      <c r="AT85" t="n">
        <v>2.181842</v>
      </c>
      <c r="AU85" t="n">
        <v>2.340653</v>
      </c>
      <c r="AV85" t="n">
        <v>2.281853</v>
      </c>
      <c r="AW85" t="n">
        <v>2.315837</v>
      </c>
      <c r="AX85" t="n">
        <v>2.266609</v>
      </c>
      <c r="AY85" t="n">
        <v>1.830308</v>
      </c>
      <c r="AZ85" t="n">
        <v>2.319569</v>
      </c>
      <c r="BA85" t="n">
        <v>2.38048</v>
      </c>
      <c r="BB85" t="n">
        <v>2.315659</v>
      </c>
      <c r="BC85" t="n">
        <v>2.346289</v>
      </c>
      <c r="BD85" t="n">
        <v>2.373048</v>
      </c>
      <c r="BE85" t="n">
        <v>2.351825</v>
      </c>
      <c r="BF85" t="n">
        <v>2.284456</v>
      </c>
      <c r="BG85" t="n">
        <v>0.951187</v>
      </c>
      <c r="BH85" t="n">
        <v>2.196604</v>
      </c>
      <c r="BI85" t="n">
        <v>2.224659</v>
      </c>
      <c r="BJ85" t="n">
        <v>2.100549</v>
      </c>
      <c r="BK85" t="n">
        <v>2.285939</v>
      </c>
      <c r="BL85" t="n">
        <v>2.373239</v>
      </c>
      <c r="BM85" t="n">
        <v>2.312271</v>
      </c>
      <c r="BN85" t="n">
        <v>2.281555</v>
      </c>
    </row>
    <row r="86" spans="1:66">
      <c r="A86" t="n">
        <v>62.879167</v>
      </c>
      <c r="B86" t="n">
        <v>2.619965277777778</v>
      </c>
      <c r="C86" t="n">
        <v>2.185931</v>
      </c>
      <c r="D86" t="n">
        <v>2.062486</v>
      </c>
      <c r="E86" t="n">
        <v>2.209503</v>
      </c>
      <c r="F86" t="n">
        <v>2.127423</v>
      </c>
      <c r="G86" t="n">
        <v>0.85168</v>
      </c>
      <c r="H86" t="n">
        <v>0.844703</v>
      </c>
      <c r="I86" t="n">
        <v>0.418314</v>
      </c>
      <c r="J86" t="n">
        <v>0.6750119999999999</v>
      </c>
      <c r="K86" t="n">
        <v>2.658075</v>
      </c>
      <c r="L86" t="n">
        <v>2.456477</v>
      </c>
      <c r="M86" t="n">
        <v>2.72867</v>
      </c>
      <c r="N86" t="n">
        <v>2.50475</v>
      </c>
      <c r="O86" t="n">
        <v>2.151916</v>
      </c>
      <c r="P86" t="n">
        <v>2.010241</v>
      </c>
      <c r="Q86" t="n">
        <v>2.176914</v>
      </c>
      <c r="R86" t="n">
        <v>2.006664</v>
      </c>
      <c r="S86" t="n">
        <v>2.025826</v>
      </c>
      <c r="T86" t="n">
        <v>2.169206</v>
      </c>
      <c r="U86" t="n">
        <v>2.175476</v>
      </c>
      <c r="V86" t="n">
        <v>2.192668</v>
      </c>
      <c r="W86" t="n">
        <v>2.256184</v>
      </c>
      <c r="X86" t="n">
        <v>2.065888</v>
      </c>
      <c r="Y86" t="n">
        <v>2.153165</v>
      </c>
      <c r="Z86" t="n">
        <v>2.225175</v>
      </c>
      <c r="AA86" t="n">
        <v>2.396702</v>
      </c>
      <c r="AB86" t="n">
        <v>2.277793</v>
      </c>
      <c r="AC86" t="n">
        <v>2.15839</v>
      </c>
      <c r="AD86" t="n">
        <v>2.228077</v>
      </c>
      <c r="AE86" t="n">
        <v>2.282312</v>
      </c>
      <c r="AF86" t="n">
        <v>2.246824</v>
      </c>
      <c r="AG86" t="n">
        <v>2.24264</v>
      </c>
      <c r="AH86" t="n">
        <v>2.26518</v>
      </c>
      <c r="AI86" t="n">
        <v>1.014282</v>
      </c>
      <c r="AJ86" t="n">
        <v>2.081674</v>
      </c>
      <c r="AK86" t="n">
        <v>2.353589</v>
      </c>
      <c r="AL86" t="n">
        <v>2.407603</v>
      </c>
      <c r="AM86" t="n">
        <v>2.351053</v>
      </c>
      <c r="AN86" t="n">
        <v>2.312236</v>
      </c>
      <c r="AO86" t="n">
        <v>2.292086</v>
      </c>
      <c r="AP86" t="n">
        <v>2.298966</v>
      </c>
      <c r="AQ86" t="n">
        <v>1.549669</v>
      </c>
      <c r="AR86" t="n">
        <v>0.835881</v>
      </c>
      <c r="AS86" t="n">
        <v>2.198266</v>
      </c>
      <c r="AT86" t="n">
        <v>2.205093</v>
      </c>
      <c r="AU86" t="n">
        <v>2.347224</v>
      </c>
      <c r="AV86" t="n">
        <v>2.310821</v>
      </c>
      <c r="AW86" t="n">
        <v>2.325876</v>
      </c>
      <c r="AX86" t="n">
        <v>2.281681</v>
      </c>
      <c r="AY86" t="n">
        <v>1.861437</v>
      </c>
      <c r="AZ86" t="n">
        <v>2.349841</v>
      </c>
      <c r="BA86" t="n">
        <v>2.409638</v>
      </c>
      <c r="BB86" t="n">
        <v>2.348027</v>
      </c>
      <c r="BC86" t="n">
        <v>2.392288</v>
      </c>
      <c r="BD86" t="n">
        <v>2.40392</v>
      </c>
      <c r="BE86" t="n">
        <v>2.370984</v>
      </c>
      <c r="BF86" t="n">
        <v>2.307271</v>
      </c>
      <c r="BG86" t="n">
        <v>0.954555</v>
      </c>
      <c r="BH86" t="n">
        <v>2.207228</v>
      </c>
      <c r="BI86" t="n">
        <v>2.25623</v>
      </c>
      <c r="BJ86" t="n">
        <v>2.127086</v>
      </c>
      <c r="BK86" t="n">
        <v>2.299921</v>
      </c>
      <c r="BL86" t="n">
        <v>2.382258</v>
      </c>
      <c r="BM86" t="n">
        <v>2.325106</v>
      </c>
      <c r="BN86" t="n">
        <v>2.298438</v>
      </c>
    </row>
    <row r="87" spans="1:66">
      <c r="A87" t="n">
        <v>63.876944</v>
      </c>
      <c r="B87" t="n">
        <v>2.661539351851852</v>
      </c>
      <c r="C87" t="n">
        <v>2.201122</v>
      </c>
      <c r="D87" t="n">
        <v>2.088203</v>
      </c>
      <c r="E87" t="n">
        <v>2.239367</v>
      </c>
      <c r="F87" t="n">
        <v>2.150244</v>
      </c>
      <c r="G87" t="n">
        <v>0.77454</v>
      </c>
      <c r="H87" t="n">
        <v>0.775483</v>
      </c>
      <c r="I87" t="n">
        <v>0.351308</v>
      </c>
      <c r="J87" t="n">
        <v>0.607671</v>
      </c>
      <c r="K87" t="n">
        <v>2.712966</v>
      </c>
      <c r="L87" t="n">
        <v>2.509163</v>
      </c>
      <c r="M87" t="n">
        <v>2.781483</v>
      </c>
      <c r="N87" t="n">
        <v>2.543487</v>
      </c>
      <c r="O87" t="n">
        <v>2.160888</v>
      </c>
      <c r="P87" t="n">
        <v>2.03025</v>
      </c>
      <c r="Q87" t="n">
        <v>2.194606</v>
      </c>
      <c r="R87" t="n">
        <v>2.013753</v>
      </c>
      <c r="S87" t="n">
        <v>2.039452</v>
      </c>
      <c r="T87" t="n">
        <v>2.188645</v>
      </c>
      <c r="U87" t="n">
        <v>2.208976</v>
      </c>
      <c r="V87" t="n">
        <v>2.221701</v>
      </c>
      <c r="W87" t="n">
        <v>2.289888</v>
      </c>
      <c r="X87" t="n">
        <v>2.086391</v>
      </c>
      <c r="Y87" t="n">
        <v>2.161913</v>
      </c>
      <c r="Z87" t="n">
        <v>2.258214</v>
      </c>
      <c r="AA87" t="n">
        <v>2.425928</v>
      </c>
      <c r="AB87" t="n">
        <v>2.307759</v>
      </c>
      <c r="AC87" t="n">
        <v>2.178493</v>
      </c>
      <c r="AD87" t="n">
        <v>2.246575</v>
      </c>
      <c r="AE87" t="n">
        <v>2.307487</v>
      </c>
      <c r="AF87" t="n">
        <v>2.292415</v>
      </c>
      <c r="AG87" t="n">
        <v>2.26659</v>
      </c>
      <c r="AH87" t="n">
        <v>2.279331</v>
      </c>
      <c r="AI87" t="n">
        <v>1.029164</v>
      </c>
      <c r="AJ87" t="n">
        <v>2.112958</v>
      </c>
      <c r="AK87" t="n">
        <v>2.381259</v>
      </c>
      <c r="AL87" t="n">
        <v>2.443978</v>
      </c>
      <c r="AM87" t="n">
        <v>2.377512</v>
      </c>
      <c r="AN87" t="n">
        <v>2.333564</v>
      </c>
      <c r="AO87" t="n">
        <v>2.312219</v>
      </c>
      <c r="AP87" t="n">
        <v>2.308786</v>
      </c>
      <c r="AQ87" t="n">
        <v>1.558015</v>
      </c>
      <c r="AR87" t="n">
        <v>0.831489</v>
      </c>
      <c r="AS87" t="n">
        <v>2.2264</v>
      </c>
      <c r="AT87" t="n">
        <v>2.223556</v>
      </c>
      <c r="AU87" t="n">
        <v>2.379859</v>
      </c>
      <c r="AV87" t="n">
        <v>2.344875</v>
      </c>
      <c r="AW87" t="n">
        <v>2.363144</v>
      </c>
      <c r="AX87" t="n">
        <v>2.318152</v>
      </c>
      <c r="AY87" t="n">
        <v>1.892674</v>
      </c>
      <c r="AZ87" t="n">
        <v>2.397033</v>
      </c>
      <c r="BA87" t="n">
        <v>2.45576</v>
      </c>
      <c r="BB87" t="n">
        <v>2.365458</v>
      </c>
      <c r="BC87" t="n">
        <v>2.426308</v>
      </c>
      <c r="BD87" t="n">
        <v>2.417969</v>
      </c>
      <c r="BE87" t="n">
        <v>2.390828</v>
      </c>
      <c r="BF87" t="n">
        <v>2.333906</v>
      </c>
      <c r="BG87" t="n">
        <v>0.949221</v>
      </c>
      <c r="BH87" t="n">
        <v>2.236198</v>
      </c>
      <c r="BI87" t="n">
        <v>2.276617</v>
      </c>
      <c r="BJ87" t="n">
        <v>2.157411</v>
      </c>
      <c r="BK87" t="n">
        <v>2.316503</v>
      </c>
      <c r="BL87" t="n">
        <v>2.40693</v>
      </c>
      <c r="BM87" t="n">
        <v>2.342909</v>
      </c>
      <c r="BN87" t="n">
        <v>2.31713</v>
      </c>
    </row>
    <row r="88" spans="1:66">
      <c r="A88" t="n">
        <v>64.87472200000001</v>
      </c>
      <c r="B88" t="n">
        <v>2.703113425925926</v>
      </c>
      <c r="C88" t="n">
        <v>2.233413</v>
      </c>
      <c r="D88" t="n">
        <v>2.106975</v>
      </c>
      <c r="E88" t="n">
        <v>2.24113</v>
      </c>
      <c r="F88" t="n">
        <v>2.166961</v>
      </c>
      <c r="G88" t="n">
        <v>0.698888</v>
      </c>
      <c r="H88" t="n">
        <v>0.70731</v>
      </c>
      <c r="I88" t="n">
        <v>0.291694</v>
      </c>
      <c r="J88" t="n">
        <v>0.54661</v>
      </c>
      <c r="K88" t="n">
        <v>2.769873</v>
      </c>
      <c r="L88" t="n">
        <v>2.568922</v>
      </c>
      <c r="M88" t="n">
        <v>2.858828</v>
      </c>
      <c r="N88" t="n">
        <v>2.598963</v>
      </c>
      <c r="O88" t="n">
        <v>2.179628</v>
      </c>
      <c r="P88" t="n">
        <v>2.037798</v>
      </c>
      <c r="Q88" t="n">
        <v>2.198309</v>
      </c>
      <c r="R88" t="n">
        <v>2.04113</v>
      </c>
      <c r="S88" t="n">
        <v>2.049633</v>
      </c>
      <c r="T88" t="n">
        <v>2.216294</v>
      </c>
      <c r="U88" t="n">
        <v>2.225162</v>
      </c>
      <c r="V88" t="n">
        <v>2.238813</v>
      </c>
      <c r="W88" t="n">
        <v>2.291101</v>
      </c>
      <c r="X88" t="n">
        <v>2.10808</v>
      </c>
      <c r="Y88" t="n">
        <v>2.182407</v>
      </c>
      <c r="Z88" t="n">
        <v>2.270779</v>
      </c>
      <c r="AA88" t="n">
        <v>2.453479</v>
      </c>
      <c r="AB88" t="n">
        <v>2.331057</v>
      </c>
      <c r="AC88" t="n">
        <v>2.211619</v>
      </c>
      <c r="AD88" t="n">
        <v>2.263326</v>
      </c>
      <c r="AE88" t="n">
        <v>2.327388</v>
      </c>
      <c r="AF88" t="n">
        <v>2.310087</v>
      </c>
      <c r="AG88" t="n">
        <v>2.292686</v>
      </c>
      <c r="AH88" t="n">
        <v>2.306992</v>
      </c>
      <c r="AI88" t="n">
        <v>1.040889</v>
      </c>
      <c r="AJ88" t="n">
        <v>2.138959</v>
      </c>
      <c r="AK88" t="n">
        <v>2.426013</v>
      </c>
      <c r="AL88" t="n">
        <v>2.459103</v>
      </c>
      <c r="AM88" t="n">
        <v>2.417189</v>
      </c>
      <c r="AN88" t="n">
        <v>2.3591</v>
      </c>
      <c r="AO88" t="n">
        <v>2.341717</v>
      </c>
      <c r="AP88" t="n">
        <v>2.329393</v>
      </c>
      <c r="AQ88" t="n">
        <v>1.574218</v>
      </c>
      <c r="AR88" t="n">
        <v>0.83285</v>
      </c>
      <c r="AS88" t="n">
        <v>2.246491</v>
      </c>
      <c r="AT88" t="n">
        <v>2.243671</v>
      </c>
      <c r="AU88" t="n">
        <v>2.397011</v>
      </c>
      <c r="AV88" t="n">
        <v>2.37384</v>
      </c>
      <c r="AW88" t="n">
        <v>2.373358</v>
      </c>
      <c r="AX88" t="n">
        <v>2.343452</v>
      </c>
      <c r="AY88" t="n">
        <v>1.93697</v>
      </c>
      <c r="AZ88" t="n">
        <v>2.444291</v>
      </c>
      <c r="BA88" t="n">
        <v>2.474649</v>
      </c>
      <c r="BB88" t="n">
        <v>2.38627</v>
      </c>
      <c r="BC88" t="n">
        <v>2.456281</v>
      </c>
      <c r="BD88" t="n">
        <v>2.461247</v>
      </c>
      <c r="BE88" t="n">
        <v>2.413068</v>
      </c>
      <c r="BF88" t="n">
        <v>2.354557</v>
      </c>
      <c r="BG88" t="n">
        <v>0.942966</v>
      </c>
      <c r="BH88" t="n">
        <v>2.244581</v>
      </c>
      <c r="BI88" t="n">
        <v>2.294122</v>
      </c>
      <c r="BJ88" t="n">
        <v>2.157015</v>
      </c>
      <c r="BK88" t="n">
        <v>2.333672</v>
      </c>
      <c r="BL88" t="n">
        <v>2.440794</v>
      </c>
      <c r="BM88" t="n">
        <v>2.379171</v>
      </c>
      <c r="BN88" t="n">
        <v>2.34445</v>
      </c>
    </row>
    <row r="89" spans="1:66">
      <c r="A89" t="n">
        <v>65.87222199999999</v>
      </c>
      <c r="B89" t="n">
        <v>2.744675925925926</v>
      </c>
      <c r="C89" t="n">
        <v>2.251072</v>
      </c>
      <c r="D89" t="n">
        <v>2.126731</v>
      </c>
      <c r="E89" t="n">
        <v>2.267961</v>
      </c>
      <c r="F89" t="n">
        <v>2.202953</v>
      </c>
      <c r="G89" t="n">
        <v>0.629169</v>
      </c>
      <c r="H89" t="n">
        <v>0.641386</v>
      </c>
      <c r="I89" t="n">
        <v>0.231287</v>
      </c>
      <c r="J89" t="n">
        <v>0.488676</v>
      </c>
      <c r="K89" t="n">
        <v>2.829573</v>
      </c>
      <c r="L89" t="n">
        <v>2.627051</v>
      </c>
      <c r="M89" t="n">
        <v>2.906929</v>
      </c>
      <c r="N89" t="n">
        <v>2.650075</v>
      </c>
      <c r="O89" t="n">
        <v>2.20748</v>
      </c>
      <c r="P89" t="n">
        <v>2.055985</v>
      </c>
      <c r="Q89" t="n">
        <v>2.229417</v>
      </c>
      <c r="R89" t="n">
        <v>2.051779</v>
      </c>
      <c r="S89" t="n">
        <v>2.071211</v>
      </c>
      <c r="T89" t="n">
        <v>2.228477</v>
      </c>
      <c r="U89" t="n">
        <v>2.249448</v>
      </c>
      <c r="V89" t="n">
        <v>2.26549</v>
      </c>
      <c r="W89" t="n">
        <v>2.322053</v>
      </c>
      <c r="X89" t="n">
        <v>2.130256</v>
      </c>
      <c r="Y89" t="n">
        <v>2.20657</v>
      </c>
      <c r="Z89" t="n">
        <v>2.290455</v>
      </c>
      <c r="AA89" t="n">
        <v>2.481257</v>
      </c>
      <c r="AB89" t="n">
        <v>2.347171</v>
      </c>
      <c r="AC89" t="n">
        <v>2.244508</v>
      </c>
      <c r="AD89" t="n">
        <v>2.292144</v>
      </c>
      <c r="AE89" t="n">
        <v>2.354932</v>
      </c>
      <c r="AF89" t="n">
        <v>2.332936</v>
      </c>
      <c r="AG89" t="n">
        <v>2.314655</v>
      </c>
      <c r="AH89" t="n">
        <v>2.332168</v>
      </c>
      <c r="AI89" t="n">
        <v>1.04905</v>
      </c>
      <c r="AJ89" t="n">
        <v>2.150621</v>
      </c>
      <c r="AK89" t="n">
        <v>2.456411</v>
      </c>
      <c r="AL89" t="n">
        <v>2.472085</v>
      </c>
      <c r="AM89" t="n">
        <v>2.460377</v>
      </c>
      <c r="AN89" t="n">
        <v>2.374481</v>
      </c>
      <c r="AO89" t="n">
        <v>2.349132</v>
      </c>
      <c r="AP89" t="n">
        <v>2.351101</v>
      </c>
      <c r="AQ89" t="n">
        <v>1.583765</v>
      </c>
      <c r="AR89" t="n">
        <v>0.828917</v>
      </c>
      <c r="AS89" t="n">
        <v>2.263113</v>
      </c>
      <c r="AT89" t="n">
        <v>2.265536</v>
      </c>
      <c r="AU89" t="n">
        <v>2.422616</v>
      </c>
      <c r="AV89" t="n">
        <v>2.389636</v>
      </c>
      <c r="AW89" t="n">
        <v>2.419534</v>
      </c>
      <c r="AX89" t="n">
        <v>2.350174</v>
      </c>
      <c r="AY89" t="n">
        <v>1.963397</v>
      </c>
      <c r="AZ89" t="n">
        <v>2.481823</v>
      </c>
      <c r="BA89" t="n">
        <v>2.510108</v>
      </c>
      <c r="BB89" t="n">
        <v>2.413142</v>
      </c>
      <c r="BC89" t="n">
        <v>2.488951</v>
      </c>
      <c r="BD89" t="n">
        <v>2.496258</v>
      </c>
      <c r="BE89" t="n">
        <v>2.438233</v>
      </c>
      <c r="BF89" t="n">
        <v>2.384754</v>
      </c>
      <c r="BG89" t="n">
        <v>0.940865</v>
      </c>
      <c r="BH89" t="n">
        <v>2.260825</v>
      </c>
      <c r="BI89" t="n">
        <v>2.307301</v>
      </c>
      <c r="BJ89" t="n">
        <v>2.172785</v>
      </c>
      <c r="BK89" t="n">
        <v>2.346914</v>
      </c>
      <c r="BL89" t="n">
        <v>2.468174</v>
      </c>
      <c r="BM89" t="n">
        <v>2.401628</v>
      </c>
      <c r="BN89" t="n">
        <v>2.361918</v>
      </c>
    </row>
    <row r="90" spans="1:66">
      <c r="A90" t="n">
        <v>66.871111</v>
      </c>
      <c r="B90" t="n">
        <v>2.786296296296296</v>
      </c>
      <c r="C90" t="n">
        <v>2.270625</v>
      </c>
      <c r="D90" t="n">
        <v>2.137121</v>
      </c>
      <c r="E90" t="n">
        <v>2.289616</v>
      </c>
      <c r="F90" t="n">
        <v>2.21334</v>
      </c>
      <c r="G90" t="n">
        <v>0.567336</v>
      </c>
      <c r="H90" t="n">
        <v>0.581576</v>
      </c>
      <c r="I90" t="n">
        <v>0.183078</v>
      </c>
      <c r="J90" t="n">
        <v>0.438571</v>
      </c>
      <c r="K90" t="n">
        <v>2.890399</v>
      </c>
      <c r="L90" t="n">
        <v>2.663188</v>
      </c>
      <c r="M90" t="n">
        <v>2.965658</v>
      </c>
      <c r="N90" t="n">
        <v>2.697339</v>
      </c>
      <c r="O90" t="n">
        <v>2.220933</v>
      </c>
      <c r="P90" t="n">
        <v>2.068634</v>
      </c>
      <c r="Q90" t="n">
        <v>2.242394</v>
      </c>
      <c r="R90" t="n">
        <v>2.057576</v>
      </c>
      <c r="S90" t="n">
        <v>2.086254</v>
      </c>
      <c r="T90" t="n">
        <v>2.254662</v>
      </c>
      <c r="U90" t="n">
        <v>2.275267</v>
      </c>
      <c r="V90" t="n">
        <v>2.283051</v>
      </c>
      <c r="W90" t="n">
        <v>2.33203</v>
      </c>
      <c r="X90" t="n">
        <v>2.147153</v>
      </c>
      <c r="Y90" t="n">
        <v>2.232261</v>
      </c>
      <c r="Z90" t="n">
        <v>2.306448</v>
      </c>
      <c r="AA90" t="n">
        <v>2.497927</v>
      </c>
      <c r="AB90" t="n">
        <v>2.372869</v>
      </c>
      <c r="AC90" t="n">
        <v>2.256158</v>
      </c>
      <c r="AD90" t="n">
        <v>2.312917</v>
      </c>
      <c r="AE90" t="n">
        <v>2.378765</v>
      </c>
      <c r="AF90" t="n">
        <v>2.358867</v>
      </c>
      <c r="AG90" t="n">
        <v>2.339553</v>
      </c>
      <c r="AH90" t="n">
        <v>2.355698</v>
      </c>
      <c r="AI90" t="n">
        <v>1.069661</v>
      </c>
      <c r="AJ90" t="n">
        <v>2.19216</v>
      </c>
      <c r="AK90" t="n">
        <v>2.489064</v>
      </c>
      <c r="AL90" t="n">
        <v>2.506032</v>
      </c>
      <c r="AM90" t="n">
        <v>2.499482</v>
      </c>
      <c r="AN90" t="n">
        <v>2.385198</v>
      </c>
      <c r="AO90" t="n">
        <v>2.371344</v>
      </c>
      <c r="AP90" t="n">
        <v>2.384314</v>
      </c>
      <c r="AQ90" t="n">
        <v>1.592461</v>
      </c>
      <c r="AR90" t="n">
        <v>0.824391</v>
      </c>
      <c r="AS90" t="n">
        <v>2.292346</v>
      </c>
      <c r="AT90" t="n">
        <v>2.284278</v>
      </c>
      <c r="AU90" t="n">
        <v>2.44379</v>
      </c>
      <c r="AV90" t="n">
        <v>2.413966</v>
      </c>
      <c r="AW90" t="n">
        <v>2.430529</v>
      </c>
      <c r="AX90" t="n">
        <v>2.38095</v>
      </c>
      <c r="AY90" t="n">
        <v>1.999071</v>
      </c>
      <c r="AZ90" t="n">
        <v>2.512023</v>
      </c>
      <c r="BA90" t="n">
        <v>2.555144</v>
      </c>
      <c r="BB90" t="n">
        <v>2.468623</v>
      </c>
      <c r="BC90" t="n">
        <v>2.486813</v>
      </c>
      <c r="BD90" t="n">
        <v>2.52442</v>
      </c>
      <c r="BE90" t="n">
        <v>2.457461</v>
      </c>
      <c r="BF90" t="n">
        <v>2.40717</v>
      </c>
      <c r="BG90" t="n">
        <v>0.933857</v>
      </c>
      <c r="BH90" t="n">
        <v>2.272014</v>
      </c>
      <c r="BI90" t="n">
        <v>2.31547</v>
      </c>
      <c r="BJ90" t="n">
        <v>2.195648</v>
      </c>
      <c r="BK90" t="n">
        <v>2.379469</v>
      </c>
      <c r="BL90" t="n">
        <v>2.509811</v>
      </c>
      <c r="BM90" t="n">
        <v>2.426149</v>
      </c>
      <c r="BN90" t="n">
        <v>2.38044</v>
      </c>
    </row>
    <row r="91" spans="1:66">
      <c r="A91" t="n">
        <v>67.869444</v>
      </c>
      <c r="B91" t="n">
        <v>2.827893518518518</v>
      </c>
      <c r="C91" t="n">
        <v>2.277818</v>
      </c>
      <c r="D91" t="n">
        <v>2.172157</v>
      </c>
      <c r="E91" t="n">
        <v>2.299341</v>
      </c>
      <c r="F91" t="n">
        <v>2.226734</v>
      </c>
      <c r="G91" t="n">
        <v>0.508879</v>
      </c>
      <c r="H91" t="n">
        <v>0.525285</v>
      </c>
      <c r="I91" t="n">
        <v>0.139613</v>
      </c>
      <c r="J91" t="n">
        <v>0.389781</v>
      </c>
      <c r="K91" t="n">
        <v>2.944494</v>
      </c>
      <c r="L91" t="n">
        <v>2.702917</v>
      </c>
      <c r="M91" t="n">
        <v>3.02515</v>
      </c>
      <c r="N91" t="n">
        <v>2.753528</v>
      </c>
      <c r="O91" t="n">
        <v>2.22743</v>
      </c>
      <c r="P91" t="n">
        <v>2.076261</v>
      </c>
      <c r="Q91" t="n">
        <v>2.27031</v>
      </c>
      <c r="R91" t="n">
        <v>2.069494</v>
      </c>
      <c r="S91" t="n">
        <v>2.114628</v>
      </c>
      <c r="T91" t="n">
        <v>2.266964</v>
      </c>
      <c r="U91" t="n">
        <v>2.288844</v>
      </c>
      <c r="V91" t="n">
        <v>2.325845</v>
      </c>
      <c r="W91" t="n">
        <v>2.362011</v>
      </c>
      <c r="X91" t="n">
        <v>2.16755</v>
      </c>
      <c r="Y91" t="n">
        <v>2.259049</v>
      </c>
      <c r="Z91" t="n">
        <v>2.323468</v>
      </c>
      <c r="AA91" t="n">
        <v>2.511604</v>
      </c>
      <c r="AB91" t="n">
        <v>2.406857</v>
      </c>
      <c r="AC91" t="n">
        <v>2.274811</v>
      </c>
      <c r="AD91" t="n">
        <v>2.337273</v>
      </c>
      <c r="AE91" t="n">
        <v>2.38911</v>
      </c>
      <c r="AF91" t="n">
        <v>2.382399</v>
      </c>
      <c r="AG91" t="n">
        <v>2.35153</v>
      </c>
      <c r="AH91" t="n">
        <v>2.375938</v>
      </c>
      <c r="AI91" t="n">
        <v>1.085698</v>
      </c>
      <c r="AJ91" t="n">
        <v>2.203143</v>
      </c>
      <c r="AK91" t="n">
        <v>2.516043</v>
      </c>
      <c r="AL91" t="n">
        <v>2.543757</v>
      </c>
      <c r="AM91" t="n">
        <v>2.510847</v>
      </c>
      <c r="AN91" t="n">
        <v>2.408786</v>
      </c>
      <c r="AO91" t="n">
        <v>2.386657</v>
      </c>
      <c r="AP91" t="n">
        <v>2.405242</v>
      </c>
      <c r="AQ91" t="n">
        <v>1.606438</v>
      </c>
      <c r="AR91" t="n">
        <v>0.8285439999999999</v>
      </c>
      <c r="AS91" t="n">
        <v>2.318531</v>
      </c>
      <c r="AT91" t="n">
        <v>2.311074</v>
      </c>
      <c r="AU91" t="n">
        <v>2.473513</v>
      </c>
      <c r="AV91" t="n">
        <v>2.443679</v>
      </c>
      <c r="AW91" t="n">
        <v>2.455807</v>
      </c>
      <c r="AX91" t="n">
        <v>2.396687</v>
      </c>
      <c r="AY91" t="n">
        <v>2.035675</v>
      </c>
      <c r="AZ91" t="n">
        <v>2.549573</v>
      </c>
      <c r="BA91" t="n">
        <v>2.576061</v>
      </c>
      <c r="BB91" t="n">
        <v>2.479324</v>
      </c>
      <c r="BC91" t="n">
        <v>2.52921</v>
      </c>
      <c r="BD91" t="n">
        <v>2.54973</v>
      </c>
      <c r="BE91" t="n">
        <v>2.469635</v>
      </c>
      <c r="BF91" t="n">
        <v>2.428672</v>
      </c>
      <c r="BG91" t="n">
        <v>0.928032</v>
      </c>
      <c r="BH91" t="n">
        <v>2.277417</v>
      </c>
      <c r="BI91" t="n">
        <v>2.340899</v>
      </c>
      <c r="BJ91" t="n">
        <v>2.212076</v>
      </c>
      <c r="BK91" t="n">
        <v>2.403511</v>
      </c>
      <c r="BL91" t="n">
        <v>2.53746</v>
      </c>
      <c r="BM91" t="n">
        <v>2.446855</v>
      </c>
      <c r="BN91" t="n">
        <v>2.396208</v>
      </c>
    </row>
    <row r="92" spans="1:66">
      <c r="A92" t="n">
        <v>68.86583299999999</v>
      </c>
      <c r="B92" t="n">
        <v>2.869409722222222</v>
      </c>
      <c r="C92" t="n">
        <v>2.291266</v>
      </c>
      <c r="D92" t="n">
        <v>2.196368</v>
      </c>
      <c r="E92" t="n">
        <v>2.326176</v>
      </c>
      <c r="F92" t="n">
        <v>2.250442</v>
      </c>
      <c r="G92" t="n">
        <v>0.451804</v>
      </c>
      <c r="H92" t="n">
        <v>0.471054</v>
      </c>
      <c r="I92" t="n">
        <v>0.099504</v>
      </c>
      <c r="J92" t="n">
        <v>0.347376</v>
      </c>
      <c r="K92" t="n">
        <v>2.9983</v>
      </c>
      <c r="L92" t="n">
        <v>2.752926</v>
      </c>
      <c r="M92" t="n">
        <v>3.091939</v>
      </c>
      <c r="N92" t="n">
        <v>2.805089</v>
      </c>
      <c r="O92" t="n">
        <v>2.243681</v>
      </c>
      <c r="P92" t="n">
        <v>2.09006</v>
      </c>
      <c r="Q92" t="n">
        <v>2.272191</v>
      </c>
      <c r="R92" t="n">
        <v>2.085535</v>
      </c>
      <c r="S92" t="n">
        <v>2.129065</v>
      </c>
      <c r="T92" t="n">
        <v>2.278062</v>
      </c>
      <c r="U92" t="n">
        <v>2.304897</v>
      </c>
      <c r="V92" t="n">
        <v>2.343652</v>
      </c>
      <c r="W92" t="n">
        <v>2.383912</v>
      </c>
      <c r="X92" t="n">
        <v>2.188376</v>
      </c>
      <c r="Y92" t="n">
        <v>2.270799</v>
      </c>
      <c r="Z92" t="n">
        <v>2.352773</v>
      </c>
      <c r="AA92" t="n">
        <v>2.530803</v>
      </c>
      <c r="AB92" t="n">
        <v>2.407523</v>
      </c>
      <c r="AC92" t="n">
        <v>2.289511</v>
      </c>
      <c r="AD92" t="n">
        <v>2.363778</v>
      </c>
      <c r="AE92" t="n">
        <v>2.420823</v>
      </c>
      <c r="AF92" t="n">
        <v>2.400734</v>
      </c>
      <c r="AG92" t="n">
        <v>2.361296</v>
      </c>
      <c r="AH92" t="n">
        <v>2.391547</v>
      </c>
      <c r="AI92" t="n">
        <v>1.097756</v>
      </c>
      <c r="AJ92" t="n">
        <v>2.22545</v>
      </c>
      <c r="AK92" t="n">
        <v>2.550574</v>
      </c>
      <c r="AL92" t="n">
        <v>2.569003</v>
      </c>
      <c r="AM92" t="n">
        <v>2.521229</v>
      </c>
      <c r="AN92" t="n">
        <v>2.436768</v>
      </c>
      <c r="AO92" t="n">
        <v>2.418371</v>
      </c>
      <c r="AP92" t="n">
        <v>2.41266</v>
      </c>
      <c r="AQ92" t="n">
        <v>1.608519</v>
      </c>
      <c r="AR92" t="n">
        <v>0.8284280000000001</v>
      </c>
      <c r="AS92" t="n">
        <v>2.331963</v>
      </c>
      <c r="AT92" t="n">
        <v>2.329863</v>
      </c>
      <c r="AU92" t="n">
        <v>2.506099</v>
      </c>
      <c r="AV92" t="n">
        <v>2.471617</v>
      </c>
      <c r="AW92" t="n">
        <v>2.472161</v>
      </c>
      <c r="AX92" t="n">
        <v>2.422366</v>
      </c>
      <c r="AY92" t="n">
        <v>2.071648</v>
      </c>
      <c r="AZ92" t="n">
        <v>2.595083</v>
      </c>
      <c r="BA92" t="n">
        <v>2.605644</v>
      </c>
      <c r="BB92" t="n">
        <v>2.498954</v>
      </c>
      <c r="BC92" t="n">
        <v>2.559495</v>
      </c>
      <c r="BD92" t="n">
        <v>2.57199</v>
      </c>
      <c r="BE92" t="n">
        <v>2.506251</v>
      </c>
      <c r="BF92" t="n">
        <v>2.440699</v>
      </c>
      <c r="BG92" t="n">
        <v>0.920813</v>
      </c>
      <c r="BH92" t="n">
        <v>2.277299</v>
      </c>
      <c r="BI92" t="n">
        <v>2.352085</v>
      </c>
      <c r="BJ92" t="n">
        <v>2.226181</v>
      </c>
      <c r="BK92" t="n">
        <v>2.407465</v>
      </c>
      <c r="BL92" t="n">
        <v>2.56712</v>
      </c>
      <c r="BM92" t="n">
        <v>2.477108</v>
      </c>
      <c r="BN92" t="n">
        <v>2.427971</v>
      </c>
    </row>
    <row r="93" spans="1:66">
      <c r="A93" t="n">
        <v>69.86194399999999</v>
      </c>
      <c r="B93" t="n">
        <v>2.910914351851852</v>
      </c>
      <c r="C93" t="n">
        <v>2.31619</v>
      </c>
      <c r="D93" t="n">
        <v>2.228462</v>
      </c>
      <c r="E93" t="n">
        <v>2.34298</v>
      </c>
      <c r="F93" t="n">
        <v>2.28108</v>
      </c>
      <c r="G93" t="n">
        <v>0.398116</v>
      </c>
      <c r="H93" t="n">
        <v>0.424425</v>
      </c>
      <c r="I93" t="n">
        <v>0.062087</v>
      </c>
      <c r="J93" t="n">
        <v>0.308501</v>
      </c>
      <c r="K93" t="n">
        <v>3.065036</v>
      </c>
      <c r="L93" t="n">
        <v>2.817957</v>
      </c>
      <c r="M93" t="n">
        <v>3.151685</v>
      </c>
      <c r="N93" t="n">
        <v>2.856135</v>
      </c>
      <c r="O93" t="n">
        <v>2.265751</v>
      </c>
      <c r="P93" t="n">
        <v>2.097864</v>
      </c>
      <c r="Q93" t="n">
        <v>2.289871</v>
      </c>
      <c r="R93" t="n">
        <v>2.101215</v>
      </c>
      <c r="S93" t="n">
        <v>2.147688</v>
      </c>
      <c r="T93" t="n">
        <v>2.309224</v>
      </c>
      <c r="U93" t="n">
        <v>2.330295</v>
      </c>
      <c r="V93" t="n">
        <v>2.358523</v>
      </c>
      <c r="W93" t="n">
        <v>2.418866</v>
      </c>
      <c r="X93" t="n">
        <v>2.212255</v>
      </c>
      <c r="Y93" t="n">
        <v>2.284928</v>
      </c>
      <c r="Z93" t="n">
        <v>2.368275</v>
      </c>
      <c r="AA93" t="n">
        <v>2.564893</v>
      </c>
      <c r="AB93" t="n">
        <v>2.43962</v>
      </c>
      <c r="AC93" t="n">
        <v>2.323175</v>
      </c>
      <c r="AD93" t="n">
        <v>2.379843</v>
      </c>
      <c r="AE93" t="n">
        <v>2.434005</v>
      </c>
      <c r="AF93" t="n">
        <v>2.416532</v>
      </c>
      <c r="AG93" t="n">
        <v>2.397941</v>
      </c>
      <c r="AH93" t="n">
        <v>2.410729</v>
      </c>
      <c r="AI93" t="n">
        <v>1.109512</v>
      </c>
      <c r="AJ93" t="n">
        <v>2.27724</v>
      </c>
      <c r="AK93" t="n">
        <v>2.576301</v>
      </c>
      <c r="AL93" t="n">
        <v>2.593587</v>
      </c>
      <c r="AM93" t="n">
        <v>2.544737</v>
      </c>
      <c r="AN93" t="n">
        <v>2.464415</v>
      </c>
      <c r="AO93" t="n">
        <v>2.444185</v>
      </c>
      <c r="AP93" t="n">
        <v>2.426886</v>
      </c>
      <c r="AQ93" t="n">
        <v>1.616026</v>
      </c>
      <c r="AR93" t="n">
        <v>0.830367</v>
      </c>
      <c r="AS93" t="n">
        <v>2.366907</v>
      </c>
      <c r="AT93" t="n">
        <v>2.356171</v>
      </c>
      <c r="AU93" t="n">
        <v>2.533568</v>
      </c>
      <c r="AV93" t="n">
        <v>2.488666</v>
      </c>
      <c r="AW93" t="n">
        <v>2.485228</v>
      </c>
      <c r="AX93" t="n">
        <v>2.432552</v>
      </c>
      <c r="AY93" t="n">
        <v>2.111003</v>
      </c>
      <c r="AZ93" t="n">
        <v>2.620916</v>
      </c>
      <c r="BA93" t="n">
        <v>2.634226</v>
      </c>
      <c r="BB93" t="n">
        <v>2.525571</v>
      </c>
      <c r="BC93" t="n">
        <v>2.592401</v>
      </c>
      <c r="BD93" t="n">
        <v>2.602722</v>
      </c>
      <c r="BE93" t="n">
        <v>2.522085</v>
      </c>
      <c r="BF93" t="n">
        <v>2.455458</v>
      </c>
      <c r="BG93" t="n">
        <v>0.918102</v>
      </c>
      <c r="BH93" t="n">
        <v>2.286436</v>
      </c>
      <c r="BI93" t="n">
        <v>2.381096</v>
      </c>
      <c r="BJ93" t="n">
        <v>2.256642</v>
      </c>
      <c r="BK93" t="n">
        <v>2.431218</v>
      </c>
      <c r="BL93" t="n">
        <v>2.585176</v>
      </c>
      <c r="BM93" t="n">
        <v>2.504479</v>
      </c>
      <c r="BN93" t="n">
        <v>2.439803</v>
      </c>
    </row>
    <row r="94" spans="1:66">
      <c r="A94" t="n">
        <v>70.86111099999999</v>
      </c>
      <c r="B94" t="n">
        <v>2.952546296296296</v>
      </c>
      <c r="C94" t="n">
        <v>2.332849</v>
      </c>
      <c r="D94" t="n">
        <v>2.239343</v>
      </c>
      <c r="E94" t="n">
        <v>2.353489</v>
      </c>
      <c r="F94" t="n">
        <v>2.294187</v>
      </c>
      <c r="G94" t="n">
        <v>0.351031</v>
      </c>
      <c r="H94" t="n">
        <v>0.378876</v>
      </c>
      <c r="I94" t="n">
        <v>0.031817</v>
      </c>
      <c r="J94" t="n">
        <v>0.268999</v>
      </c>
      <c r="K94" t="n">
        <v>3.129792</v>
      </c>
      <c r="L94" t="n">
        <v>2.858983</v>
      </c>
      <c r="M94" t="n">
        <v>3.214221</v>
      </c>
      <c r="N94" t="n">
        <v>2.931435</v>
      </c>
      <c r="O94" t="n">
        <v>2.283466</v>
      </c>
      <c r="P94" t="n">
        <v>2.104986</v>
      </c>
      <c r="Q94" t="n">
        <v>2.316408</v>
      </c>
      <c r="R94" t="n">
        <v>2.110375</v>
      </c>
      <c r="S94" t="n">
        <v>2.154547</v>
      </c>
      <c r="T94" t="n">
        <v>2.331107</v>
      </c>
      <c r="U94" t="n">
        <v>2.35154</v>
      </c>
      <c r="V94" t="n">
        <v>2.368448</v>
      </c>
      <c r="W94" t="n">
        <v>2.453881</v>
      </c>
      <c r="X94" t="n">
        <v>2.225158</v>
      </c>
      <c r="Y94" t="n">
        <v>2.316086</v>
      </c>
      <c r="Z94" t="n">
        <v>2.404088</v>
      </c>
      <c r="AA94" t="n">
        <v>2.593552</v>
      </c>
      <c r="AB94" t="n">
        <v>2.450605</v>
      </c>
      <c r="AC94" t="n">
        <v>2.337821</v>
      </c>
      <c r="AD94" t="n">
        <v>2.40155</v>
      </c>
      <c r="AE94" t="n">
        <v>2.464328</v>
      </c>
      <c r="AF94" t="n">
        <v>2.435485</v>
      </c>
      <c r="AG94" t="n">
        <v>2.404124</v>
      </c>
      <c r="AH94" t="n">
        <v>2.433211</v>
      </c>
      <c r="AI94" t="n">
        <v>1.126257</v>
      </c>
      <c r="AJ94" t="n">
        <v>2.295023</v>
      </c>
      <c r="AK94" t="n">
        <v>2.608444</v>
      </c>
      <c r="AL94" t="n">
        <v>2.619274</v>
      </c>
      <c r="AM94" t="n">
        <v>2.576424</v>
      </c>
      <c r="AN94" t="n">
        <v>2.474992</v>
      </c>
      <c r="AO94" t="n">
        <v>2.465437</v>
      </c>
      <c r="AP94" t="n">
        <v>2.469397</v>
      </c>
      <c r="AQ94" t="n">
        <v>1.629454</v>
      </c>
      <c r="AR94" t="n">
        <v>0.822045</v>
      </c>
      <c r="AS94" t="n">
        <v>2.370723</v>
      </c>
      <c r="AT94" t="n">
        <v>2.362749</v>
      </c>
      <c r="AU94" t="n">
        <v>2.568037</v>
      </c>
      <c r="AV94" t="n">
        <v>2.496817</v>
      </c>
      <c r="AW94" t="n">
        <v>2.511052</v>
      </c>
      <c r="AX94" t="n">
        <v>2.454501</v>
      </c>
      <c r="AY94" t="n">
        <v>2.14238</v>
      </c>
      <c r="AZ94" t="n">
        <v>2.657794</v>
      </c>
      <c r="BA94" t="n">
        <v>2.659657</v>
      </c>
      <c r="BB94" t="n">
        <v>2.561962</v>
      </c>
      <c r="BC94" t="n">
        <v>2.624258</v>
      </c>
      <c r="BD94" t="n">
        <v>2.6286</v>
      </c>
      <c r="BE94" t="n">
        <v>2.542703</v>
      </c>
      <c r="BF94" t="n">
        <v>2.468152</v>
      </c>
      <c r="BG94" t="n">
        <v>0.918886</v>
      </c>
      <c r="BH94" t="n">
        <v>2.286386</v>
      </c>
      <c r="BI94" t="n">
        <v>2.400166</v>
      </c>
      <c r="BJ94" t="n">
        <v>2.273817</v>
      </c>
      <c r="BK94" t="n">
        <v>2.456669</v>
      </c>
      <c r="BL94" t="n">
        <v>2.602348</v>
      </c>
      <c r="BM94" t="n">
        <v>2.529085</v>
      </c>
      <c r="BN94" t="n">
        <v>2.465762</v>
      </c>
    </row>
    <row r="95" spans="1:66">
      <c r="A95" t="n">
        <v>71.858889</v>
      </c>
      <c r="B95" t="n">
        <v>2.99412037037037</v>
      </c>
      <c r="C95" t="n">
        <v>2.362385</v>
      </c>
      <c r="D95" t="n">
        <v>2.247821</v>
      </c>
      <c r="E95" t="n">
        <v>2.369487</v>
      </c>
      <c r="F95" t="n">
        <v>2.318318</v>
      </c>
      <c r="G95" t="n">
        <v>0.304605</v>
      </c>
      <c r="H95" t="n">
        <v>0.340652</v>
      </c>
      <c r="I95" t="n">
        <v>0.002884</v>
      </c>
      <c r="J95" t="n">
        <v>0.230483</v>
      </c>
      <c r="K95" t="n">
        <v>3.185753</v>
      </c>
      <c r="L95" t="n">
        <v>2.921472</v>
      </c>
      <c r="M95" t="n">
        <v>3.260919</v>
      </c>
      <c r="N95" t="n">
        <v>2.981173</v>
      </c>
      <c r="O95" t="n">
        <v>2.304679</v>
      </c>
      <c r="P95" t="n">
        <v>2.115456</v>
      </c>
      <c r="Q95" t="n">
        <v>2.343855</v>
      </c>
      <c r="R95" t="n">
        <v>2.12892</v>
      </c>
      <c r="S95" t="n">
        <v>2.172634</v>
      </c>
      <c r="T95" t="n">
        <v>2.342549</v>
      </c>
      <c r="U95" t="n">
        <v>2.37645</v>
      </c>
      <c r="V95" t="n">
        <v>2.393129</v>
      </c>
      <c r="W95" t="n">
        <v>2.458725</v>
      </c>
      <c r="X95" t="n">
        <v>2.231693</v>
      </c>
      <c r="Y95" t="n">
        <v>2.337684</v>
      </c>
      <c r="Z95" t="n">
        <v>2.432747</v>
      </c>
      <c r="AA95" t="n">
        <v>2.627472</v>
      </c>
      <c r="AB95" t="n">
        <v>2.4917</v>
      </c>
      <c r="AC95" t="n">
        <v>2.372119</v>
      </c>
      <c r="AD95" t="n">
        <v>2.400908</v>
      </c>
      <c r="AE95" t="n">
        <v>2.495033</v>
      </c>
      <c r="AF95" t="n">
        <v>2.451096</v>
      </c>
      <c r="AG95" t="n">
        <v>2.427293</v>
      </c>
      <c r="AH95" t="n">
        <v>2.446546</v>
      </c>
      <c r="AI95" t="n">
        <v>1.138022</v>
      </c>
      <c r="AJ95" t="n">
        <v>2.35443</v>
      </c>
      <c r="AK95" t="n">
        <v>2.665148</v>
      </c>
      <c r="AL95" t="n">
        <v>2.655671</v>
      </c>
      <c r="AM95" t="n">
        <v>2.62376</v>
      </c>
      <c r="AN95" t="n">
        <v>2.492368</v>
      </c>
      <c r="AO95" t="n">
        <v>2.477272</v>
      </c>
      <c r="AP95" t="n">
        <v>2.487299</v>
      </c>
      <c r="AQ95" t="n">
        <v>1.643201</v>
      </c>
      <c r="AR95" t="n">
        <v>0.819352</v>
      </c>
      <c r="AS95" t="n">
        <v>2.385506</v>
      </c>
      <c r="AT95" t="n">
        <v>2.387185</v>
      </c>
      <c r="AU95" t="n">
        <v>2.573628</v>
      </c>
      <c r="AV95" t="n">
        <v>2.528919</v>
      </c>
      <c r="AW95" t="n">
        <v>2.546238</v>
      </c>
      <c r="AX95" t="n">
        <v>2.439591</v>
      </c>
      <c r="AY95" t="n">
        <v>2.168077</v>
      </c>
      <c r="AZ95" t="n">
        <v>2.704338</v>
      </c>
      <c r="BA95" t="n">
        <v>2.706675</v>
      </c>
      <c r="BB95" t="n">
        <v>2.590818</v>
      </c>
      <c r="BC95" t="n">
        <v>2.648043</v>
      </c>
      <c r="BD95" t="n">
        <v>2.651308</v>
      </c>
      <c r="BE95" t="n">
        <v>2.559079</v>
      </c>
      <c r="BF95" t="n">
        <v>2.493846</v>
      </c>
      <c r="BG95" t="n">
        <v>0.913788</v>
      </c>
      <c r="BH95" t="n">
        <v>2.304962</v>
      </c>
      <c r="BI95" t="n">
        <v>2.421709</v>
      </c>
      <c r="BJ95" t="n">
        <v>2.289513</v>
      </c>
      <c r="BK95" t="n">
        <v>2.486339</v>
      </c>
      <c r="BL95" t="n">
        <v>2.623705</v>
      </c>
      <c r="BM95" t="n">
        <v>2.530901</v>
      </c>
      <c r="BN95" t="n">
        <v>2.496069</v>
      </c>
    </row>
    <row r="96" spans="1:66">
      <c r="A96" t="n">
        <v>72.85555600000001</v>
      </c>
      <c r="B96" t="n">
        <v>3.035648148148148</v>
      </c>
      <c r="C96" t="n">
        <v>2.371271</v>
      </c>
      <c r="D96" t="n">
        <v>2.266379</v>
      </c>
      <c r="E96" t="n">
        <v>2.401838</v>
      </c>
      <c r="F96" t="n">
        <v>2.33672</v>
      </c>
      <c r="G96" t="n">
        <v>0.266484</v>
      </c>
      <c r="H96" t="n">
        <v>0.301654</v>
      </c>
      <c r="I96" t="n">
        <v>-0.026388</v>
      </c>
      <c r="J96" t="n">
        <v>0.199288</v>
      </c>
      <c r="K96" t="n">
        <v>3.257136</v>
      </c>
      <c r="L96" t="n">
        <v>2.96527</v>
      </c>
      <c r="M96" t="n">
        <v>3.315273</v>
      </c>
      <c r="N96" t="n">
        <v>3.048333</v>
      </c>
      <c r="O96" t="n">
        <v>2.328315</v>
      </c>
      <c r="P96" t="n">
        <v>2.129625</v>
      </c>
      <c r="Q96" t="n">
        <v>2.368716</v>
      </c>
      <c r="R96" t="n">
        <v>2.134672</v>
      </c>
      <c r="S96" t="n">
        <v>2.190545</v>
      </c>
      <c r="T96" t="n">
        <v>2.363405</v>
      </c>
      <c r="U96" t="n">
        <v>2.39194</v>
      </c>
      <c r="V96" t="n">
        <v>2.418888</v>
      </c>
      <c r="W96" t="n">
        <v>2.471327</v>
      </c>
      <c r="X96" t="n">
        <v>2.26498</v>
      </c>
      <c r="Y96" t="n">
        <v>2.353874</v>
      </c>
      <c r="Z96" t="n">
        <v>2.4374</v>
      </c>
      <c r="AA96" t="n">
        <v>2.66253</v>
      </c>
      <c r="AB96" t="n">
        <v>2.507378</v>
      </c>
      <c r="AC96" t="n">
        <v>2.375883</v>
      </c>
      <c r="AD96" t="n">
        <v>2.416523</v>
      </c>
      <c r="AE96" t="n">
        <v>2.502942</v>
      </c>
      <c r="AF96" t="n">
        <v>2.474982</v>
      </c>
      <c r="AG96" t="n">
        <v>2.452729</v>
      </c>
      <c r="AH96" t="n">
        <v>2.481973</v>
      </c>
      <c r="AI96" t="n">
        <v>1.147693</v>
      </c>
      <c r="AJ96" t="n">
        <v>2.376938</v>
      </c>
      <c r="AK96" t="n">
        <v>2.690144</v>
      </c>
      <c r="AL96" t="n">
        <v>2.682721</v>
      </c>
      <c r="AM96" t="n">
        <v>2.642897</v>
      </c>
      <c r="AN96" t="n">
        <v>2.498354</v>
      </c>
      <c r="AO96" t="n">
        <v>2.50557</v>
      </c>
      <c r="AP96" t="n">
        <v>2.5236</v>
      </c>
      <c r="AQ96" t="n">
        <v>1.654022</v>
      </c>
      <c r="AR96" t="n">
        <v>0.820275</v>
      </c>
      <c r="AS96" t="n">
        <v>2.397089</v>
      </c>
      <c r="AT96" t="n">
        <v>2.400829</v>
      </c>
      <c r="AU96" t="n">
        <v>2.604286</v>
      </c>
      <c r="AV96" t="n">
        <v>2.562654</v>
      </c>
      <c r="AW96" t="n">
        <v>2.558466</v>
      </c>
      <c r="AX96" t="n">
        <v>2.484459</v>
      </c>
      <c r="AY96" t="n">
        <v>2.207424</v>
      </c>
      <c r="AZ96" t="n">
        <v>2.753637</v>
      </c>
      <c r="BA96" t="n">
        <v>2.736289</v>
      </c>
      <c r="BB96" t="n">
        <v>2.604713</v>
      </c>
      <c r="BC96" t="n">
        <v>2.656055</v>
      </c>
      <c r="BD96" t="n">
        <v>2.659079</v>
      </c>
      <c r="BE96" t="n">
        <v>2.587146</v>
      </c>
      <c r="BF96" t="n">
        <v>2.529964</v>
      </c>
      <c r="BG96" t="n">
        <v>0.906861</v>
      </c>
      <c r="BH96" t="n">
        <v>2.323936</v>
      </c>
      <c r="BI96" t="n">
        <v>2.439361</v>
      </c>
      <c r="BJ96" t="n">
        <v>2.316959</v>
      </c>
      <c r="BK96" t="n">
        <v>2.502142</v>
      </c>
      <c r="BL96" t="n">
        <v>2.634503</v>
      </c>
      <c r="BM96" t="n">
        <v>2.557793</v>
      </c>
      <c r="BN96" t="n">
        <v>2.531742</v>
      </c>
    </row>
    <row r="97" spans="1:66">
      <c r="A97" t="n">
        <v>73.851944</v>
      </c>
      <c r="B97" t="n">
        <v>3.077164351851852</v>
      </c>
      <c r="C97" t="n">
        <v>2.399848</v>
      </c>
      <c r="D97" t="n">
        <v>2.279538</v>
      </c>
      <c r="E97" t="n">
        <v>2.432689</v>
      </c>
      <c r="F97" t="n">
        <v>2.341048</v>
      </c>
      <c r="G97" t="n">
        <v>0.227392</v>
      </c>
      <c r="H97" t="n">
        <v>0.268651</v>
      </c>
      <c r="I97" t="n">
        <v>-0.048087</v>
      </c>
      <c r="J97" t="n">
        <v>0.168158</v>
      </c>
      <c r="K97" t="n">
        <v>3.328979</v>
      </c>
      <c r="L97" t="n">
        <v>3.027838</v>
      </c>
      <c r="M97" t="n">
        <v>3.373171</v>
      </c>
      <c r="N97" t="n">
        <v>3.100076</v>
      </c>
      <c r="O97" t="n">
        <v>2.331699</v>
      </c>
      <c r="P97" t="n">
        <v>2.149447</v>
      </c>
      <c r="Q97" t="n">
        <v>2.37551</v>
      </c>
      <c r="R97" t="n">
        <v>2.151752</v>
      </c>
      <c r="S97" t="n">
        <v>2.214111</v>
      </c>
      <c r="T97" t="n">
        <v>2.376097</v>
      </c>
      <c r="U97" t="n">
        <v>2.417525</v>
      </c>
      <c r="V97" t="n">
        <v>2.428646</v>
      </c>
      <c r="W97" t="n">
        <v>2.495683</v>
      </c>
      <c r="X97" t="n">
        <v>2.275391</v>
      </c>
      <c r="Y97" t="n">
        <v>2.365001</v>
      </c>
      <c r="Z97" t="n">
        <v>2.455444</v>
      </c>
      <c r="AA97" t="n">
        <v>2.685973</v>
      </c>
      <c r="AB97" t="n">
        <v>2.541161</v>
      </c>
      <c r="AC97" t="n">
        <v>2.386634</v>
      </c>
      <c r="AD97" t="n">
        <v>2.446834</v>
      </c>
      <c r="AE97" t="n">
        <v>2.524373</v>
      </c>
      <c r="AF97" t="n">
        <v>2.479701</v>
      </c>
      <c r="AG97" t="n">
        <v>2.47702</v>
      </c>
      <c r="AH97" t="n">
        <v>2.513016</v>
      </c>
      <c r="AI97" t="n">
        <v>1.157983</v>
      </c>
      <c r="AJ97" t="n">
        <v>2.407544</v>
      </c>
      <c r="AK97" t="n">
        <v>2.725167</v>
      </c>
      <c r="AL97" t="n">
        <v>2.709418</v>
      </c>
      <c r="AM97" t="n">
        <v>2.654171</v>
      </c>
      <c r="AN97" t="n">
        <v>2.537519</v>
      </c>
      <c r="AO97" t="n">
        <v>2.536554</v>
      </c>
      <c r="AP97" t="n">
        <v>2.538401</v>
      </c>
      <c r="AQ97" t="n">
        <v>1.663543</v>
      </c>
      <c r="AR97" t="n">
        <v>0.815601</v>
      </c>
      <c r="AS97" t="n">
        <v>2.411584</v>
      </c>
      <c r="AT97" t="n">
        <v>2.422886</v>
      </c>
      <c r="AU97" t="n">
        <v>2.625139</v>
      </c>
      <c r="AV97" t="n">
        <v>2.597512</v>
      </c>
      <c r="AW97" t="n">
        <v>2.575407</v>
      </c>
      <c r="AX97" t="n">
        <v>2.495675</v>
      </c>
      <c r="AY97" t="n">
        <v>2.242627</v>
      </c>
      <c r="AZ97" t="n">
        <v>2.779044</v>
      </c>
      <c r="BA97" t="n">
        <v>2.781657</v>
      </c>
      <c r="BB97" t="n">
        <v>2.630691</v>
      </c>
      <c r="BC97" t="n">
        <v>2.696058</v>
      </c>
      <c r="BD97" t="n">
        <v>2.68606</v>
      </c>
      <c r="BE97" t="n">
        <v>2.598929</v>
      </c>
      <c r="BF97" t="n">
        <v>2.570409</v>
      </c>
      <c r="BG97" t="n">
        <v>0.905064</v>
      </c>
      <c r="BH97" t="n">
        <v>2.349199</v>
      </c>
      <c r="BI97" t="n">
        <v>2.463252</v>
      </c>
      <c r="BJ97" t="n">
        <v>2.324819</v>
      </c>
      <c r="BK97" t="n">
        <v>2.52351</v>
      </c>
      <c r="BL97" t="n">
        <v>2.657303</v>
      </c>
      <c r="BM97" t="n">
        <v>2.589024</v>
      </c>
      <c r="BN97" t="n">
        <v>2.555149</v>
      </c>
    </row>
    <row r="98" spans="1:66">
      <c r="A98" t="n">
        <v>74.849722</v>
      </c>
      <c r="B98" t="n">
        <v>3.118738425925926</v>
      </c>
      <c r="C98" t="n">
        <v>2.415336</v>
      </c>
      <c r="D98" t="n">
        <v>2.298232</v>
      </c>
      <c r="E98" t="n">
        <v>2.433788</v>
      </c>
      <c r="F98" t="n">
        <v>2.362052</v>
      </c>
      <c r="G98" t="n">
        <v>0.191529</v>
      </c>
      <c r="H98" t="n">
        <v>0.238714</v>
      </c>
      <c r="I98" t="n">
        <v>-0.069938</v>
      </c>
      <c r="J98" t="n">
        <v>0.138154</v>
      </c>
      <c r="K98" t="n">
        <v>3.385773</v>
      </c>
      <c r="L98" t="n">
        <v>3.086454</v>
      </c>
      <c r="M98" t="n">
        <v>3.442311</v>
      </c>
      <c r="N98" t="n">
        <v>3.161762</v>
      </c>
      <c r="O98" t="n">
        <v>2.351582</v>
      </c>
      <c r="P98" t="n">
        <v>2.158108</v>
      </c>
      <c r="Q98" t="n">
        <v>2.395559</v>
      </c>
      <c r="R98" t="n">
        <v>2.16238</v>
      </c>
      <c r="S98" t="n">
        <v>2.229565</v>
      </c>
      <c r="T98" t="n">
        <v>2.408344</v>
      </c>
      <c r="U98" t="n">
        <v>2.431151</v>
      </c>
      <c r="V98" t="n">
        <v>2.438115</v>
      </c>
      <c r="W98" t="n">
        <v>2.49493</v>
      </c>
      <c r="X98" t="n">
        <v>2.295626</v>
      </c>
      <c r="Y98" t="n">
        <v>2.391008</v>
      </c>
      <c r="Z98" t="n">
        <v>2.480726</v>
      </c>
      <c r="AA98" t="n">
        <v>2.726207</v>
      </c>
      <c r="AB98" t="n">
        <v>2.562922</v>
      </c>
      <c r="AC98" t="n">
        <v>2.428402</v>
      </c>
      <c r="AD98" t="n">
        <v>2.478039</v>
      </c>
      <c r="AE98" t="n">
        <v>2.560206</v>
      </c>
      <c r="AF98" t="n">
        <v>2.510325</v>
      </c>
      <c r="AG98" t="n">
        <v>2.490054</v>
      </c>
      <c r="AH98" t="n">
        <v>2.509949</v>
      </c>
      <c r="AI98" t="n">
        <v>1.163267</v>
      </c>
      <c r="AJ98" t="n">
        <v>2.429436</v>
      </c>
      <c r="AK98" t="n">
        <v>2.773892</v>
      </c>
      <c r="AL98" t="n">
        <v>2.75453</v>
      </c>
      <c r="AM98" t="n">
        <v>2.681077</v>
      </c>
      <c r="AN98" t="n">
        <v>2.564522</v>
      </c>
      <c r="AO98" t="n">
        <v>2.560317</v>
      </c>
      <c r="AP98" t="n">
        <v>2.555784</v>
      </c>
      <c r="AQ98" t="n">
        <v>1.669078</v>
      </c>
      <c r="AR98" t="n">
        <v>0.822268</v>
      </c>
      <c r="AS98" t="n">
        <v>2.43982</v>
      </c>
      <c r="AT98" t="n">
        <v>2.441306</v>
      </c>
      <c r="AU98" t="n">
        <v>2.650401</v>
      </c>
      <c r="AV98" t="n">
        <v>2.618128</v>
      </c>
      <c r="AW98" t="n">
        <v>2.607092</v>
      </c>
      <c r="AX98" t="n">
        <v>2.520364</v>
      </c>
      <c r="AY98" t="n">
        <v>2.270435</v>
      </c>
      <c r="AZ98" t="n">
        <v>2.818045</v>
      </c>
      <c r="BA98" t="n">
        <v>2.826661</v>
      </c>
      <c r="BB98" t="n">
        <v>2.654261</v>
      </c>
      <c r="BC98" t="n">
        <v>2.712335</v>
      </c>
      <c r="BD98" t="n">
        <v>2.706899</v>
      </c>
      <c r="BE98" t="n">
        <v>2.628648</v>
      </c>
      <c r="BF98" t="n">
        <v>2.578813</v>
      </c>
      <c r="BG98" t="n">
        <v>0.9021130000000001</v>
      </c>
      <c r="BH98" t="n">
        <v>2.377158</v>
      </c>
      <c r="BI98" t="n">
        <v>2.47375</v>
      </c>
      <c r="BJ98" t="n">
        <v>2.353327</v>
      </c>
      <c r="BK98" t="n">
        <v>2.541277</v>
      </c>
      <c r="BL98" t="n">
        <v>2.687683</v>
      </c>
      <c r="BM98" t="n">
        <v>2.62107</v>
      </c>
      <c r="BN98" t="n">
        <v>2.574689</v>
      </c>
    </row>
    <row r="99" spans="1:66">
      <c r="A99" t="n">
        <v>75.84694399999999</v>
      </c>
      <c r="B99" t="n">
        <v>3.160289351851852</v>
      </c>
      <c r="C99" t="n">
        <v>2.439148</v>
      </c>
      <c r="D99" t="n">
        <v>2.318923</v>
      </c>
      <c r="E99" t="n">
        <v>2.462775</v>
      </c>
      <c r="F99" t="n">
        <v>2.391827</v>
      </c>
      <c r="G99" t="n">
        <v>0.161238</v>
      </c>
      <c r="H99" t="n">
        <v>0.208928</v>
      </c>
      <c r="I99" t="n">
        <v>-0.08538800000000001</v>
      </c>
      <c r="J99" t="n">
        <v>0.109815</v>
      </c>
      <c r="K99" t="n">
        <v>3.452759</v>
      </c>
      <c r="L99" t="n">
        <v>3.138704</v>
      </c>
      <c r="M99" t="n">
        <v>3.504865</v>
      </c>
      <c r="N99" t="n">
        <v>3.217779</v>
      </c>
      <c r="O99" t="n">
        <v>2.372656</v>
      </c>
      <c r="P99" t="n">
        <v>2.168725</v>
      </c>
      <c r="Q99" t="n">
        <v>2.423192</v>
      </c>
      <c r="R99" t="n">
        <v>2.176144</v>
      </c>
      <c r="S99" t="n">
        <v>2.244404</v>
      </c>
      <c r="T99" t="n">
        <v>2.411906</v>
      </c>
      <c r="U99" t="n">
        <v>2.437176</v>
      </c>
      <c r="V99" t="n">
        <v>2.457681</v>
      </c>
      <c r="W99" t="n">
        <v>2.51577</v>
      </c>
      <c r="X99" t="n">
        <v>2.312719</v>
      </c>
      <c r="Y99" t="n">
        <v>2.397108</v>
      </c>
      <c r="Z99" t="n">
        <v>2.500664</v>
      </c>
      <c r="AA99" t="n">
        <v>2.754661</v>
      </c>
      <c r="AB99" t="n">
        <v>2.582199</v>
      </c>
      <c r="AC99" t="n">
        <v>2.428582</v>
      </c>
      <c r="AD99" t="n">
        <v>2.505427</v>
      </c>
      <c r="AE99" t="n">
        <v>2.573484</v>
      </c>
      <c r="AF99" t="n">
        <v>2.536876</v>
      </c>
      <c r="AG99" t="n">
        <v>2.517286</v>
      </c>
      <c r="AH99" t="n">
        <v>2.540442</v>
      </c>
      <c r="AI99" t="n">
        <v>1.173128</v>
      </c>
      <c r="AJ99" t="n">
        <v>2.463925</v>
      </c>
      <c r="AK99" t="n">
        <v>2.799006</v>
      </c>
      <c r="AL99" t="n">
        <v>2.793897</v>
      </c>
      <c r="AM99" t="n">
        <v>2.710008</v>
      </c>
      <c r="AN99" t="n">
        <v>2.595956</v>
      </c>
      <c r="AO99" t="n">
        <v>2.589283</v>
      </c>
      <c r="AP99" t="n">
        <v>2.585294</v>
      </c>
      <c r="AQ99" t="n">
        <v>1.678655</v>
      </c>
      <c r="AR99" t="n">
        <v>0.830066</v>
      </c>
      <c r="AS99" t="n">
        <v>2.453777</v>
      </c>
      <c r="AT99" t="n">
        <v>2.466422</v>
      </c>
      <c r="AU99" t="n">
        <v>2.672842</v>
      </c>
      <c r="AV99" t="n">
        <v>2.629985</v>
      </c>
      <c r="AW99" t="n">
        <v>2.624298</v>
      </c>
      <c r="AX99" t="n">
        <v>2.533897</v>
      </c>
      <c r="AY99" t="n">
        <v>2.307838</v>
      </c>
      <c r="AZ99" t="n">
        <v>2.855343</v>
      </c>
      <c r="BA99" t="n">
        <v>2.866194</v>
      </c>
      <c r="BB99" t="n">
        <v>2.675195</v>
      </c>
      <c r="BC99" t="n">
        <v>2.7285</v>
      </c>
      <c r="BD99" t="n">
        <v>2.737854</v>
      </c>
      <c r="BE99" t="n">
        <v>2.653804</v>
      </c>
      <c r="BF99" t="n">
        <v>2.620887</v>
      </c>
      <c r="BG99" t="n">
        <v>0.894051</v>
      </c>
      <c r="BH99" t="n">
        <v>2.405356</v>
      </c>
      <c r="BI99" t="n">
        <v>2.483707</v>
      </c>
      <c r="BJ99" t="n">
        <v>2.371175</v>
      </c>
      <c r="BK99" t="n">
        <v>2.577712</v>
      </c>
      <c r="BL99" t="n">
        <v>2.710501</v>
      </c>
      <c r="BM99" t="n">
        <v>2.633178</v>
      </c>
      <c r="BN99" t="n">
        <v>2.596812</v>
      </c>
    </row>
    <row r="100" spans="1:66">
      <c r="A100" t="n">
        <v>76.845833</v>
      </c>
      <c r="B100" t="n">
        <v>3.201909722222222</v>
      </c>
      <c r="C100" t="n">
        <v>2.451701</v>
      </c>
      <c r="D100" t="n">
        <v>2.332249</v>
      </c>
      <c r="E100" t="n">
        <v>2.484275</v>
      </c>
      <c r="F100" t="n">
        <v>2.400877</v>
      </c>
      <c r="G100" t="n">
        <v>0.131107</v>
      </c>
      <c r="H100" t="n">
        <v>0.184557</v>
      </c>
      <c r="I100" t="n">
        <v>-0.102608</v>
      </c>
      <c r="J100" t="n">
        <v>0.087979</v>
      </c>
      <c r="K100" t="n">
        <v>3.518426</v>
      </c>
      <c r="L100" t="n">
        <v>3.193231</v>
      </c>
      <c r="M100" t="n">
        <v>3.56326</v>
      </c>
      <c r="N100" t="n">
        <v>3.255218</v>
      </c>
      <c r="O100" t="n">
        <v>2.381059</v>
      </c>
      <c r="P100" t="n">
        <v>2.180115</v>
      </c>
      <c r="Q100" t="n">
        <v>2.442664</v>
      </c>
      <c r="R100" t="n">
        <v>2.190445</v>
      </c>
      <c r="S100" t="n">
        <v>2.257557</v>
      </c>
      <c r="T100" t="n">
        <v>2.431886</v>
      </c>
      <c r="U100" t="n">
        <v>2.461031</v>
      </c>
      <c r="V100" t="n">
        <v>2.480575</v>
      </c>
      <c r="W100" t="n">
        <v>2.548953</v>
      </c>
      <c r="X100" t="n">
        <v>2.314636</v>
      </c>
      <c r="Y100" t="n">
        <v>2.418568</v>
      </c>
      <c r="Z100" t="n">
        <v>2.526408</v>
      </c>
      <c r="AA100" t="n">
        <v>2.768716</v>
      </c>
      <c r="AB100" t="n">
        <v>2.598071</v>
      </c>
      <c r="AC100" t="n">
        <v>2.46043</v>
      </c>
      <c r="AD100" t="n">
        <v>2.528076</v>
      </c>
      <c r="AE100" t="n">
        <v>2.595062</v>
      </c>
      <c r="AF100" t="n">
        <v>2.560564</v>
      </c>
      <c r="AG100" t="n">
        <v>2.535849</v>
      </c>
      <c r="AH100" t="n">
        <v>2.539187</v>
      </c>
      <c r="AI100" t="n">
        <v>1.187283</v>
      </c>
      <c r="AJ100" t="n">
        <v>2.485367</v>
      </c>
      <c r="AK100" t="n">
        <v>2.822478</v>
      </c>
      <c r="AL100" t="n">
        <v>2.820819</v>
      </c>
      <c r="AM100" t="n">
        <v>2.735292</v>
      </c>
      <c r="AN100" t="n">
        <v>2.628632</v>
      </c>
      <c r="AO100" t="n">
        <v>2.618369</v>
      </c>
      <c r="AP100" t="n">
        <v>2.613457</v>
      </c>
      <c r="AQ100" t="n">
        <v>1.691897</v>
      </c>
      <c r="AR100" t="n">
        <v>0.829494</v>
      </c>
      <c r="AS100" t="n">
        <v>2.471502</v>
      </c>
      <c r="AT100" t="n">
        <v>2.4847</v>
      </c>
      <c r="AU100" t="n">
        <v>2.689407</v>
      </c>
      <c r="AV100" t="n">
        <v>2.659171</v>
      </c>
      <c r="AW100" t="n">
        <v>2.637875</v>
      </c>
      <c r="AX100" t="n">
        <v>2.572733</v>
      </c>
      <c r="AY100" t="n">
        <v>2.332194</v>
      </c>
      <c r="AZ100" t="n">
        <v>2.898758</v>
      </c>
      <c r="BA100" t="n">
        <v>2.897273</v>
      </c>
      <c r="BB100" t="n">
        <v>2.723106</v>
      </c>
      <c r="BC100" t="n">
        <v>2.738752</v>
      </c>
      <c r="BD100" t="n">
        <v>2.747234</v>
      </c>
      <c r="BE100" t="n">
        <v>2.680453</v>
      </c>
      <c r="BF100" t="n">
        <v>2.649289</v>
      </c>
      <c r="BG100" t="n">
        <v>0.891689</v>
      </c>
      <c r="BH100" t="n">
        <v>2.413587</v>
      </c>
      <c r="BI100" t="n">
        <v>2.502408</v>
      </c>
      <c r="BJ100" t="n">
        <v>2.387419</v>
      </c>
      <c r="BK100" t="n">
        <v>2.595833</v>
      </c>
      <c r="BL100" t="n">
        <v>2.735183</v>
      </c>
      <c r="BM100" t="n">
        <v>2.651843</v>
      </c>
      <c r="BN100" t="n">
        <v>2.606302</v>
      </c>
    </row>
    <row r="101" spans="1:66">
      <c r="A101" t="n">
        <v>77.843611</v>
      </c>
      <c r="B101" t="n">
        <v>3.243483796296296</v>
      </c>
      <c r="C101" t="n">
        <v>2.468276</v>
      </c>
      <c r="D101" t="n">
        <v>2.343584</v>
      </c>
      <c r="E101" t="n">
        <v>2.50197</v>
      </c>
      <c r="F101" t="n">
        <v>2.427399</v>
      </c>
      <c r="G101" t="n">
        <v>0.10626</v>
      </c>
      <c r="H101" t="n">
        <v>0.160061</v>
      </c>
      <c r="I101" t="n">
        <v>-0.115781</v>
      </c>
      <c r="J101" t="n">
        <v>0.07048599999999999</v>
      </c>
      <c r="K101" t="n">
        <v>3.586886</v>
      </c>
      <c r="L101" t="n">
        <v>3.265179</v>
      </c>
      <c r="M101" t="n">
        <v>3.620732</v>
      </c>
      <c r="N101" t="n">
        <v>3.320186</v>
      </c>
      <c r="O101" t="n">
        <v>2.406993</v>
      </c>
      <c r="P101" t="n">
        <v>2.189497</v>
      </c>
      <c r="Q101" t="n">
        <v>2.469164</v>
      </c>
      <c r="R101" t="n">
        <v>2.201503</v>
      </c>
      <c r="S101" t="n">
        <v>2.276172</v>
      </c>
      <c r="T101" t="n">
        <v>2.438174</v>
      </c>
      <c r="U101" t="n">
        <v>2.485465</v>
      </c>
      <c r="V101" t="n">
        <v>2.511163</v>
      </c>
      <c r="W101" t="n">
        <v>2.592418</v>
      </c>
      <c r="X101" t="n">
        <v>2.343929</v>
      </c>
      <c r="Y101" t="n">
        <v>2.446459</v>
      </c>
      <c r="Z101" t="n">
        <v>2.539082</v>
      </c>
      <c r="AA101" t="n">
        <v>2.808536</v>
      </c>
      <c r="AB101" t="n">
        <v>2.623045</v>
      </c>
      <c r="AC101" t="n">
        <v>2.481736</v>
      </c>
      <c r="AD101" t="n">
        <v>2.546386</v>
      </c>
      <c r="AE101" t="n">
        <v>2.621739</v>
      </c>
      <c r="AF101" t="n">
        <v>2.574915</v>
      </c>
      <c r="AG101" t="n">
        <v>2.549675</v>
      </c>
      <c r="AH101" t="n">
        <v>2.57322</v>
      </c>
      <c r="AI101" t="n">
        <v>1.197301</v>
      </c>
      <c r="AJ101" t="n">
        <v>2.505885</v>
      </c>
      <c r="AK101" t="n">
        <v>2.872488</v>
      </c>
      <c r="AL101" t="n">
        <v>2.84391</v>
      </c>
      <c r="AM101" t="n">
        <v>2.761368</v>
      </c>
      <c r="AN101" t="n">
        <v>2.643049</v>
      </c>
      <c r="AO101" t="n">
        <v>2.627642</v>
      </c>
      <c r="AP101" t="n">
        <v>2.623847</v>
      </c>
      <c r="AQ101" t="n">
        <v>1.703547</v>
      </c>
      <c r="AR101" t="n">
        <v>0.833301</v>
      </c>
      <c r="AS101" t="n">
        <v>2.487091</v>
      </c>
      <c r="AT101" t="n">
        <v>2.516877</v>
      </c>
      <c r="AU101" t="n">
        <v>2.71097</v>
      </c>
      <c r="AV101" t="n">
        <v>2.69659</v>
      </c>
      <c r="AW101" t="n">
        <v>2.657345</v>
      </c>
      <c r="AX101" t="n">
        <v>2.585617</v>
      </c>
      <c r="AY101" t="n">
        <v>2.366734</v>
      </c>
      <c r="AZ101" t="n">
        <v>2.93969</v>
      </c>
      <c r="BA101" t="n">
        <v>2.93498</v>
      </c>
      <c r="BB101" t="n">
        <v>2.749673</v>
      </c>
      <c r="BC101" t="n">
        <v>2.778717</v>
      </c>
      <c r="BD101" t="n">
        <v>2.758961</v>
      </c>
      <c r="BE101" t="n">
        <v>2.713085</v>
      </c>
      <c r="BF101" t="n">
        <v>2.673008</v>
      </c>
      <c r="BG101" t="n">
        <v>0.890122</v>
      </c>
      <c r="BH101" t="n">
        <v>2.447591</v>
      </c>
      <c r="BI101" t="n">
        <v>2.525773</v>
      </c>
      <c r="BJ101" t="n">
        <v>2.409779</v>
      </c>
      <c r="BK101" t="n">
        <v>2.621936</v>
      </c>
      <c r="BL101" t="n">
        <v>2.752628</v>
      </c>
      <c r="BM101" t="n">
        <v>2.673984</v>
      </c>
      <c r="BN101" t="n">
        <v>2.624482</v>
      </c>
    </row>
    <row r="102" spans="1:66">
      <c r="A102" t="n">
        <v>78.83888899999999</v>
      </c>
      <c r="B102" t="n">
        <v>3.284953703703704</v>
      </c>
      <c r="C102" t="n">
        <v>2.496802</v>
      </c>
      <c r="D102" t="n">
        <v>2.364364</v>
      </c>
      <c r="E102" t="n">
        <v>2.53321</v>
      </c>
      <c r="F102" t="n">
        <v>2.437931</v>
      </c>
      <c r="G102" t="n">
        <v>0.084301</v>
      </c>
      <c r="H102" t="n">
        <v>0.139052</v>
      </c>
      <c r="I102" t="n">
        <v>-0.130955</v>
      </c>
      <c r="J102" t="n">
        <v>0.052662</v>
      </c>
      <c r="K102" t="n">
        <v>3.652326</v>
      </c>
      <c r="L102" t="n">
        <v>3.335988</v>
      </c>
      <c r="M102" t="n">
        <v>3.705712</v>
      </c>
      <c r="N102" t="n">
        <v>3.374703</v>
      </c>
      <c r="O102" t="n">
        <v>2.416835</v>
      </c>
      <c r="P102" t="n">
        <v>2.208029</v>
      </c>
      <c r="Q102" t="n">
        <v>2.490097</v>
      </c>
      <c r="R102" t="n">
        <v>2.214408</v>
      </c>
      <c r="S102" t="n">
        <v>2.292814</v>
      </c>
      <c r="T102" t="n">
        <v>2.464804</v>
      </c>
      <c r="U102" t="n">
        <v>2.509754</v>
      </c>
      <c r="V102" t="n">
        <v>2.519772</v>
      </c>
      <c r="W102" t="n">
        <v>2.621157</v>
      </c>
      <c r="X102" t="n">
        <v>2.367268</v>
      </c>
      <c r="Y102" t="n">
        <v>2.452371</v>
      </c>
      <c r="Z102" t="n">
        <v>2.559367</v>
      </c>
      <c r="AA102" t="n">
        <v>2.831487</v>
      </c>
      <c r="AB102" t="n">
        <v>2.642193</v>
      </c>
      <c r="AC102" t="n">
        <v>2.510965</v>
      </c>
      <c r="AD102" t="n">
        <v>2.573527</v>
      </c>
      <c r="AE102" t="n">
        <v>2.646995</v>
      </c>
      <c r="AF102" t="n">
        <v>2.587411</v>
      </c>
      <c r="AG102" t="n">
        <v>2.564137</v>
      </c>
      <c r="AH102" t="n">
        <v>2.580574</v>
      </c>
      <c r="AI102" t="n">
        <v>1.211748</v>
      </c>
      <c r="AJ102" t="n">
        <v>2.538561</v>
      </c>
      <c r="AK102" t="n">
        <v>2.897152</v>
      </c>
      <c r="AL102" t="n">
        <v>2.865713</v>
      </c>
      <c r="AM102" t="n">
        <v>2.793278</v>
      </c>
      <c r="AN102" t="n">
        <v>2.674043</v>
      </c>
      <c r="AO102" t="n">
        <v>2.642669</v>
      </c>
      <c r="AP102" t="n">
        <v>2.628201</v>
      </c>
      <c r="AQ102" t="n">
        <v>1.706425</v>
      </c>
      <c r="AR102" t="n">
        <v>0.827186</v>
      </c>
      <c r="AS102" t="n">
        <v>2.494359</v>
      </c>
      <c r="AT102" t="n">
        <v>2.541308</v>
      </c>
      <c r="AU102" t="n">
        <v>2.730041</v>
      </c>
      <c r="AV102" t="n">
        <v>2.730829</v>
      </c>
      <c r="AW102" t="n">
        <v>2.668843</v>
      </c>
      <c r="AX102" t="n">
        <v>2.612722</v>
      </c>
      <c r="AY102" t="n">
        <v>2.411017</v>
      </c>
      <c r="AZ102" t="n">
        <v>2.98013</v>
      </c>
      <c r="BA102" t="n">
        <v>2.978461</v>
      </c>
      <c r="BB102" t="n">
        <v>2.777004</v>
      </c>
      <c r="BC102" t="n">
        <v>2.802967</v>
      </c>
      <c r="BD102" t="n">
        <v>2.773555</v>
      </c>
      <c r="BE102" t="n">
        <v>2.725118</v>
      </c>
      <c r="BF102" t="n">
        <v>2.685268</v>
      </c>
      <c r="BG102" t="n">
        <v>0.889533</v>
      </c>
      <c r="BH102" t="n">
        <v>2.476465</v>
      </c>
      <c r="BI102" t="n">
        <v>2.568006</v>
      </c>
      <c r="BJ102" t="n">
        <v>2.444787</v>
      </c>
      <c r="BK102" t="n">
        <v>2.646544</v>
      </c>
      <c r="BL102" t="n">
        <v>2.778394</v>
      </c>
      <c r="BM102" t="n">
        <v>2.70148</v>
      </c>
      <c r="BN102" t="n">
        <v>2.650088</v>
      </c>
    </row>
    <row r="103" spans="1:66">
      <c r="A103" t="n">
        <v>79.83499999999999</v>
      </c>
      <c r="B103" t="n">
        <v>3.326458333333333</v>
      </c>
      <c r="C103" t="n">
        <v>2.51627</v>
      </c>
      <c r="D103" t="n">
        <v>2.385922</v>
      </c>
      <c r="E103" t="n">
        <v>2.536865</v>
      </c>
      <c r="F103" t="n">
        <v>2.453247</v>
      </c>
      <c r="G103" t="n">
        <v>0.063001</v>
      </c>
      <c r="H103" t="n">
        <v>0.118471</v>
      </c>
      <c r="I103" t="n">
        <v>-0.144406</v>
      </c>
      <c r="J103" t="n">
        <v>0.031653</v>
      </c>
      <c r="K103" t="n">
        <v>3.713829</v>
      </c>
      <c r="L103" t="n">
        <v>3.375503</v>
      </c>
      <c r="M103" t="n">
        <v>3.784714</v>
      </c>
      <c r="N103" t="n">
        <v>3.428201</v>
      </c>
      <c r="O103" t="n">
        <v>2.447038</v>
      </c>
      <c r="P103" t="n">
        <v>2.226098</v>
      </c>
      <c r="Q103" t="n">
        <v>2.516403</v>
      </c>
      <c r="R103" t="n">
        <v>2.228652</v>
      </c>
      <c r="S103" t="n">
        <v>2.311059</v>
      </c>
      <c r="T103" t="n">
        <v>2.483023</v>
      </c>
      <c r="U103" t="n">
        <v>2.533123</v>
      </c>
      <c r="V103" t="n">
        <v>2.559539</v>
      </c>
      <c r="W103" t="n">
        <v>2.63518</v>
      </c>
      <c r="X103" t="n">
        <v>2.371976</v>
      </c>
      <c r="Y103" t="n">
        <v>2.472689</v>
      </c>
      <c r="Z103" t="n">
        <v>2.564268</v>
      </c>
      <c r="AA103" t="n">
        <v>2.850644</v>
      </c>
      <c r="AB103" t="n">
        <v>2.657571</v>
      </c>
      <c r="AC103" t="n">
        <v>2.529381</v>
      </c>
      <c r="AD103" t="n">
        <v>2.589952</v>
      </c>
      <c r="AE103" t="n">
        <v>2.6682</v>
      </c>
      <c r="AF103" t="n">
        <v>2.598069</v>
      </c>
      <c r="AG103" t="n">
        <v>2.578665</v>
      </c>
      <c r="AH103" t="n">
        <v>2.601802</v>
      </c>
      <c r="AI103" t="n">
        <v>1.214672</v>
      </c>
      <c r="AJ103" t="n">
        <v>2.550165</v>
      </c>
      <c r="AK103" t="n">
        <v>2.93389</v>
      </c>
      <c r="AL103" t="n">
        <v>2.901877</v>
      </c>
      <c r="AM103" t="n">
        <v>2.795436</v>
      </c>
      <c r="AN103" t="n">
        <v>2.670391</v>
      </c>
      <c r="AO103" t="n">
        <v>2.673531</v>
      </c>
      <c r="AP103" t="n">
        <v>2.654741</v>
      </c>
      <c r="AQ103" t="n">
        <v>1.706332</v>
      </c>
      <c r="AR103" t="n">
        <v>0.840143</v>
      </c>
      <c r="AS103" t="n">
        <v>2.517881</v>
      </c>
      <c r="AT103" t="n">
        <v>2.564662</v>
      </c>
      <c r="AU103" t="n">
        <v>2.750262</v>
      </c>
      <c r="AV103" t="n">
        <v>2.750904</v>
      </c>
      <c r="AW103" t="n">
        <v>2.698112</v>
      </c>
      <c r="AX103" t="n">
        <v>2.640579</v>
      </c>
      <c r="AY103" t="n">
        <v>2.46037</v>
      </c>
      <c r="AZ103" t="n">
        <v>3.023575</v>
      </c>
      <c r="BA103" t="n">
        <v>3.006705</v>
      </c>
      <c r="BB103" t="n">
        <v>2.800114</v>
      </c>
      <c r="BC103" t="n">
        <v>2.817082</v>
      </c>
      <c r="BD103" t="n">
        <v>2.822043</v>
      </c>
      <c r="BE103" t="n">
        <v>2.741768</v>
      </c>
      <c r="BF103" t="n">
        <v>2.701381</v>
      </c>
      <c r="BG103" t="n">
        <v>0.88953</v>
      </c>
      <c r="BH103" t="n">
        <v>2.49013</v>
      </c>
      <c r="BI103" t="n">
        <v>2.567412</v>
      </c>
      <c r="BJ103" t="n">
        <v>2.457652</v>
      </c>
      <c r="BK103" t="n">
        <v>2.661062</v>
      </c>
      <c r="BL103" t="n">
        <v>2.796554</v>
      </c>
      <c r="BM103" t="n">
        <v>2.727004</v>
      </c>
      <c r="BN103" t="n">
        <v>2.662598</v>
      </c>
    </row>
    <row r="104" spans="1:66">
      <c r="A104" t="n">
        <v>80.8325</v>
      </c>
      <c r="B104" t="n">
        <v>3.368020833333333</v>
      </c>
      <c r="C104" t="n">
        <v>2.529978</v>
      </c>
      <c r="D104" t="n">
        <v>2.39353</v>
      </c>
      <c r="E104" t="n">
        <v>2.563596</v>
      </c>
      <c r="F104" t="n">
        <v>2.474023</v>
      </c>
      <c r="G104" t="n">
        <v>0.046769</v>
      </c>
      <c r="H104" t="n">
        <v>0.101154</v>
      </c>
      <c r="I104" t="n">
        <v>-0.152442</v>
      </c>
      <c r="J104" t="n">
        <v>0.017721</v>
      </c>
      <c r="K104" t="n">
        <v>3.781957</v>
      </c>
      <c r="L104" t="n">
        <v>3.439639</v>
      </c>
      <c r="M104" t="n">
        <v>3.838202</v>
      </c>
      <c r="N104" t="n">
        <v>3.495279</v>
      </c>
      <c r="O104" t="n">
        <v>2.465036</v>
      </c>
      <c r="P104" t="n">
        <v>2.232759</v>
      </c>
      <c r="Q104" t="n">
        <v>2.53269</v>
      </c>
      <c r="R104" t="n">
        <v>2.238235</v>
      </c>
      <c r="S104" t="n">
        <v>2.328442</v>
      </c>
      <c r="T104" t="n">
        <v>2.508704</v>
      </c>
      <c r="U104" t="n">
        <v>2.551864</v>
      </c>
      <c r="V104" t="n">
        <v>2.579264</v>
      </c>
      <c r="W104" t="n">
        <v>2.665964</v>
      </c>
      <c r="X104" t="n">
        <v>2.387722</v>
      </c>
      <c r="Y104" t="n">
        <v>2.492583</v>
      </c>
      <c r="Z104" t="n">
        <v>2.597814</v>
      </c>
      <c r="AA104" t="n">
        <v>2.870557</v>
      </c>
      <c r="AB104" t="n">
        <v>2.682186</v>
      </c>
      <c r="AC104" t="n">
        <v>2.556827</v>
      </c>
      <c r="AD104" t="n">
        <v>2.63228</v>
      </c>
      <c r="AE104" t="n">
        <v>2.702843</v>
      </c>
      <c r="AF104" t="n">
        <v>2.616248</v>
      </c>
      <c r="AG104" t="n">
        <v>2.603279</v>
      </c>
      <c r="AH104" t="n">
        <v>2.629518</v>
      </c>
      <c r="AI104" t="n">
        <v>1.231986</v>
      </c>
      <c r="AJ104" t="n">
        <v>2.577705</v>
      </c>
      <c r="AK104" t="n">
        <v>2.967014</v>
      </c>
      <c r="AL104" t="n">
        <v>2.936744</v>
      </c>
      <c r="AM104" t="n">
        <v>2.83166</v>
      </c>
      <c r="AN104" t="n">
        <v>2.694938</v>
      </c>
      <c r="AO104" t="n">
        <v>2.705131</v>
      </c>
      <c r="AP104" t="n">
        <v>2.686013</v>
      </c>
      <c r="AQ104" t="n">
        <v>1.721729</v>
      </c>
      <c r="AR104" t="n">
        <v>0.838186</v>
      </c>
      <c r="AS104" t="n">
        <v>2.516653</v>
      </c>
      <c r="AT104" t="n">
        <v>2.581529</v>
      </c>
      <c r="AU104" t="n">
        <v>2.764505</v>
      </c>
      <c r="AV104" t="n">
        <v>2.749428</v>
      </c>
      <c r="AW104" t="n">
        <v>2.714134</v>
      </c>
      <c r="AX104" t="n">
        <v>2.658817</v>
      </c>
      <c r="AY104" t="n">
        <v>2.505305</v>
      </c>
      <c r="AZ104" t="n">
        <v>3.056259</v>
      </c>
      <c r="BA104" t="n">
        <v>3.040615</v>
      </c>
      <c r="BB104" t="n">
        <v>2.822029</v>
      </c>
      <c r="BC104" t="n">
        <v>2.851006</v>
      </c>
      <c r="BD104" t="n">
        <v>2.841334</v>
      </c>
      <c r="BE104" t="n">
        <v>2.772901</v>
      </c>
      <c r="BF104" t="n">
        <v>2.732087</v>
      </c>
      <c r="BG104" t="n">
        <v>0.890022</v>
      </c>
      <c r="BH104" t="n">
        <v>2.516781</v>
      </c>
      <c r="BI104" t="n">
        <v>2.591253</v>
      </c>
      <c r="BJ104" t="n">
        <v>2.47359</v>
      </c>
      <c r="BK104" t="n">
        <v>2.687687</v>
      </c>
      <c r="BL104" t="n">
        <v>2.817623</v>
      </c>
      <c r="BM104" t="n">
        <v>2.756323</v>
      </c>
      <c r="BN104" t="n">
        <v>2.688517</v>
      </c>
    </row>
    <row r="105" spans="1:66">
      <c r="A105" t="n">
        <v>81.831389</v>
      </c>
      <c r="B105" t="n">
        <v>3.409641203703704</v>
      </c>
      <c r="C105" t="n">
        <v>2.567114</v>
      </c>
      <c r="D105" t="n">
        <v>2.403831</v>
      </c>
      <c r="E105" t="n">
        <v>2.582944</v>
      </c>
      <c r="F105" t="n">
        <v>2.504983</v>
      </c>
      <c r="G105" t="n">
        <v>0.030418</v>
      </c>
      <c r="H105" t="n">
        <v>0.08695700000000001</v>
      </c>
      <c r="I105" t="n">
        <v>-0.163973</v>
      </c>
      <c r="J105" t="n">
        <v>0.004713</v>
      </c>
      <c r="K105" t="n">
        <v>3.85914</v>
      </c>
      <c r="L105" t="n">
        <v>3.489175</v>
      </c>
      <c r="M105" t="n">
        <v>3.873672</v>
      </c>
      <c r="N105" t="n">
        <v>3.556663</v>
      </c>
      <c r="O105" t="n">
        <v>2.476878</v>
      </c>
      <c r="P105" t="n">
        <v>2.244901</v>
      </c>
      <c r="Q105" t="n">
        <v>2.553384</v>
      </c>
      <c r="R105" t="n">
        <v>2.263962</v>
      </c>
      <c r="S105" t="n">
        <v>2.356796</v>
      </c>
      <c r="T105" t="n">
        <v>2.512129</v>
      </c>
      <c r="U105" t="n">
        <v>2.573065</v>
      </c>
      <c r="V105" t="n">
        <v>2.601847</v>
      </c>
      <c r="W105" t="n">
        <v>2.68001</v>
      </c>
      <c r="X105" t="n">
        <v>2.414237</v>
      </c>
      <c r="Y105" t="n">
        <v>2.511735</v>
      </c>
      <c r="Z105" t="n">
        <v>2.627449</v>
      </c>
      <c r="AA105" t="n">
        <v>2.908383</v>
      </c>
      <c r="AB105" t="n">
        <v>2.725447</v>
      </c>
      <c r="AC105" t="n">
        <v>2.577241</v>
      </c>
      <c r="AD105" t="n">
        <v>2.667487</v>
      </c>
      <c r="AE105" t="n">
        <v>2.710001</v>
      </c>
      <c r="AF105" t="n">
        <v>2.639162</v>
      </c>
      <c r="AG105" t="n">
        <v>2.640387</v>
      </c>
      <c r="AH105" t="n">
        <v>2.655389</v>
      </c>
      <c r="AI105" t="n">
        <v>1.235806</v>
      </c>
      <c r="AJ105" t="n">
        <v>2.590429</v>
      </c>
      <c r="AK105" t="n">
        <v>2.99953</v>
      </c>
      <c r="AL105" t="n">
        <v>2.985667</v>
      </c>
      <c r="AM105" t="n">
        <v>2.860294</v>
      </c>
      <c r="AN105" t="n">
        <v>2.72529</v>
      </c>
      <c r="AO105" t="n">
        <v>2.719168</v>
      </c>
      <c r="AP105" t="n">
        <v>2.714993</v>
      </c>
      <c r="AQ105" t="n">
        <v>1.731172</v>
      </c>
      <c r="AR105" t="n">
        <v>0.843328</v>
      </c>
      <c r="AS105" t="n">
        <v>2.523333</v>
      </c>
      <c r="AT105" t="n">
        <v>2.596928</v>
      </c>
      <c r="AU105" t="n">
        <v>2.812615</v>
      </c>
      <c r="AV105" t="n">
        <v>2.782458</v>
      </c>
      <c r="AW105" t="n">
        <v>2.730649</v>
      </c>
      <c r="AX105" t="n">
        <v>2.676545</v>
      </c>
      <c r="AY105" t="n">
        <v>2.551638</v>
      </c>
      <c r="AZ105" t="n">
        <v>3.073021</v>
      </c>
      <c r="BA105" t="n">
        <v>3.083396</v>
      </c>
      <c r="BB105" t="n">
        <v>2.861748</v>
      </c>
      <c r="BC105" t="n">
        <v>2.873282</v>
      </c>
      <c r="BD105" t="n">
        <v>2.864107</v>
      </c>
      <c r="BE105" t="n">
        <v>2.80339</v>
      </c>
      <c r="BF105" t="n">
        <v>2.741836</v>
      </c>
      <c r="BG105" t="n">
        <v>0.890031</v>
      </c>
      <c r="BH105" t="n">
        <v>2.532655</v>
      </c>
      <c r="BI105" t="n">
        <v>2.627146</v>
      </c>
      <c r="BJ105" t="n">
        <v>2.489897</v>
      </c>
      <c r="BK105" t="n">
        <v>2.727414</v>
      </c>
      <c r="BL105" t="n">
        <v>2.85283</v>
      </c>
      <c r="BM105" t="n">
        <v>2.795233</v>
      </c>
      <c r="BN105" t="n">
        <v>2.706117</v>
      </c>
    </row>
    <row r="106" spans="1:66">
      <c r="A106" t="n">
        <v>82.82722200000001</v>
      </c>
      <c r="B106" t="n">
        <v>3.451134259259259</v>
      </c>
      <c r="C106" t="n">
        <v>2.570546</v>
      </c>
      <c r="D106" t="n">
        <v>2.415151</v>
      </c>
      <c r="E106" t="n">
        <v>2.596177</v>
      </c>
      <c r="F106" t="n">
        <v>2.526884</v>
      </c>
      <c r="G106" t="n">
        <v>0.014397</v>
      </c>
      <c r="H106" t="n">
        <v>0.07029100000000001</v>
      </c>
      <c r="I106" t="n">
        <v>-0.169943</v>
      </c>
      <c r="J106" t="n">
        <v>-0.012297</v>
      </c>
      <c r="K106" t="n">
        <v>3.934953</v>
      </c>
      <c r="L106" t="n">
        <v>3.530784</v>
      </c>
      <c r="M106" t="n">
        <v>3.93243</v>
      </c>
      <c r="N106" t="n">
        <v>3.626228</v>
      </c>
      <c r="O106" t="n">
        <v>2.489231</v>
      </c>
      <c r="P106" t="n">
        <v>2.264358</v>
      </c>
      <c r="Q106" t="n">
        <v>2.5766</v>
      </c>
      <c r="R106" t="n">
        <v>2.280804</v>
      </c>
      <c r="S106" t="n">
        <v>2.364799</v>
      </c>
      <c r="T106" t="n">
        <v>2.516901</v>
      </c>
      <c r="U106" t="n">
        <v>2.570992</v>
      </c>
      <c r="V106" t="n">
        <v>2.62036</v>
      </c>
      <c r="W106" t="n">
        <v>2.693384</v>
      </c>
      <c r="X106" t="n">
        <v>2.440369</v>
      </c>
      <c r="Y106" t="n">
        <v>2.527032</v>
      </c>
      <c r="Z106" t="n">
        <v>2.650559</v>
      </c>
      <c r="AA106" t="n">
        <v>2.93159</v>
      </c>
      <c r="AB106" t="n">
        <v>2.75801</v>
      </c>
      <c r="AC106" t="n">
        <v>2.589721</v>
      </c>
      <c r="AD106" t="n">
        <v>2.683831</v>
      </c>
      <c r="AE106" t="n">
        <v>2.719332</v>
      </c>
      <c r="AF106" t="n">
        <v>2.669215</v>
      </c>
      <c r="AG106" t="n">
        <v>2.655853</v>
      </c>
      <c r="AH106" t="n">
        <v>2.675676</v>
      </c>
      <c r="AI106" t="n">
        <v>1.237321</v>
      </c>
      <c r="AJ106" t="n">
        <v>2.640292</v>
      </c>
      <c r="AK106" t="n">
        <v>3.03453</v>
      </c>
      <c r="AL106" t="n">
        <v>2.990436</v>
      </c>
      <c r="AM106" t="n">
        <v>2.884961</v>
      </c>
      <c r="AN106" t="n">
        <v>2.750529</v>
      </c>
      <c r="AO106" t="n">
        <v>2.740789</v>
      </c>
      <c r="AP106" t="n">
        <v>2.734649</v>
      </c>
      <c r="AQ106" t="n">
        <v>1.734671</v>
      </c>
      <c r="AR106" t="n">
        <v>0.842127</v>
      </c>
      <c r="AS106" t="n">
        <v>2.564609</v>
      </c>
      <c r="AT106" t="n">
        <v>2.629384</v>
      </c>
      <c r="AU106" t="n">
        <v>2.830761</v>
      </c>
      <c r="AV106" t="n">
        <v>2.815694</v>
      </c>
      <c r="AW106" t="n">
        <v>2.760384</v>
      </c>
      <c r="AX106" t="n">
        <v>2.701106</v>
      </c>
      <c r="AY106" t="n">
        <v>2.583543</v>
      </c>
      <c r="AZ106" t="n">
        <v>3.112248</v>
      </c>
      <c r="BA106" t="n">
        <v>3.112144</v>
      </c>
      <c r="BB106" t="n">
        <v>2.890821</v>
      </c>
      <c r="BC106" t="n">
        <v>2.888378</v>
      </c>
      <c r="BD106" t="n">
        <v>2.890828</v>
      </c>
      <c r="BE106" t="n">
        <v>2.815866</v>
      </c>
      <c r="BF106" t="n">
        <v>2.769052</v>
      </c>
      <c r="BG106" t="n">
        <v>0.891216</v>
      </c>
      <c r="BH106" t="n">
        <v>2.5519</v>
      </c>
      <c r="BI106" t="n">
        <v>2.642803</v>
      </c>
      <c r="BJ106" t="n">
        <v>2.510241</v>
      </c>
      <c r="BK106" t="n">
        <v>2.7591</v>
      </c>
      <c r="BL106" t="n">
        <v>2.880641</v>
      </c>
      <c r="BM106" t="n">
        <v>2.808428</v>
      </c>
      <c r="BN106" t="n">
        <v>2.708171</v>
      </c>
    </row>
    <row r="107" spans="1:66">
      <c r="A107" t="n">
        <v>83.82555600000001</v>
      </c>
      <c r="B107" t="n">
        <v>3.492731481481481</v>
      </c>
      <c r="C107" t="n">
        <v>2.601479</v>
      </c>
      <c r="D107" t="n">
        <v>2.446491</v>
      </c>
      <c r="E107" t="n">
        <v>2.613255</v>
      </c>
      <c r="F107" t="n">
        <v>2.54305</v>
      </c>
      <c r="G107" t="n">
        <v>0.000517</v>
      </c>
      <c r="H107" t="n">
        <v>0.056727</v>
      </c>
      <c r="I107" t="n">
        <v>-0.180113</v>
      </c>
      <c r="J107" t="n">
        <v>-0.02309</v>
      </c>
      <c r="K107" t="n">
        <v>3.992103</v>
      </c>
      <c r="L107" t="n">
        <v>3.591216</v>
      </c>
      <c r="M107" t="n">
        <v>3.992809</v>
      </c>
      <c r="N107" t="n">
        <v>3.667858</v>
      </c>
      <c r="O107" t="n">
        <v>2.493044</v>
      </c>
      <c r="P107" t="n">
        <v>2.285944</v>
      </c>
      <c r="Q107" t="n">
        <v>2.581843</v>
      </c>
      <c r="R107" t="n">
        <v>2.301019</v>
      </c>
      <c r="S107" t="n">
        <v>2.388268</v>
      </c>
      <c r="T107" t="n">
        <v>2.530296</v>
      </c>
      <c r="U107" t="n">
        <v>2.608478</v>
      </c>
      <c r="V107" t="n">
        <v>2.658788</v>
      </c>
      <c r="W107" t="n">
        <v>2.703467</v>
      </c>
      <c r="X107" t="n">
        <v>2.463955</v>
      </c>
      <c r="Y107" t="n">
        <v>2.541159</v>
      </c>
      <c r="Z107" t="n">
        <v>2.664603</v>
      </c>
      <c r="AA107" t="n">
        <v>2.944175</v>
      </c>
      <c r="AB107" t="n">
        <v>2.756198</v>
      </c>
      <c r="AC107" t="n">
        <v>2.616247</v>
      </c>
      <c r="AD107" t="n">
        <v>2.712941</v>
      </c>
      <c r="AE107" t="n">
        <v>2.735879</v>
      </c>
      <c r="AF107" t="n">
        <v>2.667039</v>
      </c>
      <c r="AG107" t="n">
        <v>2.672113</v>
      </c>
      <c r="AH107" t="n">
        <v>2.698091</v>
      </c>
      <c r="AI107" t="n">
        <v>1.246162</v>
      </c>
      <c r="AJ107" t="n">
        <v>2.643898</v>
      </c>
      <c r="AK107" t="n">
        <v>3.06546</v>
      </c>
      <c r="AL107" t="n">
        <v>3.02065</v>
      </c>
      <c r="AM107" t="n">
        <v>2.905799</v>
      </c>
      <c r="AN107" t="n">
        <v>2.761545</v>
      </c>
      <c r="AO107" t="n">
        <v>2.7774</v>
      </c>
      <c r="AP107" t="n">
        <v>2.763678</v>
      </c>
      <c r="AQ107" t="n">
        <v>1.74319</v>
      </c>
      <c r="AR107" t="n">
        <v>0.843011</v>
      </c>
      <c r="AS107" t="n">
        <v>2.592197</v>
      </c>
      <c r="AT107" t="n">
        <v>2.647384</v>
      </c>
      <c r="AU107" t="n">
        <v>2.841322</v>
      </c>
      <c r="AV107" t="n">
        <v>2.820058</v>
      </c>
      <c r="AW107" t="n">
        <v>2.786213</v>
      </c>
      <c r="AX107" t="n">
        <v>2.718618</v>
      </c>
      <c r="AY107" t="n">
        <v>2.618687</v>
      </c>
      <c r="AZ107" t="n">
        <v>3.16653</v>
      </c>
      <c r="BA107" t="n">
        <v>3.166403</v>
      </c>
      <c r="BB107" t="n">
        <v>2.903629</v>
      </c>
      <c r="BC107" t="n">
        <v>2.920968</v>
      </c>
      <c r="BD107" t="n">
        <v>2.923063</v>
      </c>
      <c r="BE107" t="n">
        <v>2.823068</v>
      </c>
      <c r="BF107" t="n">
        <v>2.777057</v>
      </c>
      <c r="BG107" t="n">
        <v>0.890396</v>
      </c>
      <c r="BH107" t="n">
        <v>2.581798</v>
      </c>
      <c r="BI107" t="n">
        <v>2.651339</v>
      </c>
      <c r="BJ107" t="n">
        <v>2.524702</v>
      </c>
      <c r="BK107" t="n">
        <v>2.77568</v>
      </c>
      <c r="BL107" t="n">
        <v>2.896691</v>
      </c>
      <c r="BM107" t="n">
        <v>2.812131</v>
      </c>
      <c r="BN107" t="n">
        <v>2.73178</v>
      </c>
    </row>
    <row r="108" spans="1:66">
      <c r="A108" t="n">
        <v>84.822778</v>
      </c>
      <c r="B108" t="n">
        <v>3.534282407407407</v>
      </c>
      <c r="C108" t="n">
        <v>2.633955</v>
      </c>
      <c r="D108" t="n">
        <v>2.451432</v>
      </c>
      <c r="E108" t="n">
        <v>2.614899</v>
      </c>
      <c r="F108" t="n">
        <v>2.563136</v>
      </c>
      <c r="G108" t="n">
        <v>-0.012199</v>
      </c>
      <c r="H108" t="n">
        <v>0.046602</v>
      </c>
      <c r="I108" t="n">
        <v>-0.188116</v>
      </c>
      <c r="J108" t="n">
        <v>-0.033687</v>
      </c>
      <c r="K108" t="n">
        <v>4.04571</v>
      </c>
      <c r="L108" t="n">
        <v>3.642187</v>
      </c>
      <c r="M108" t="n">
        <v>4.059219</v>
      </c>
      <c r="N108" t="n">
        <v>3.723676</v>
      </c>
      <c r="O108" t="n">
        <v>2.520541</v>
      </c>
      <c r="P108" t="n">
        <v>2.297237</v>
      </c>
      <c r="Q108" t="n">
        <v>2.59931</v>
      </c>
      <c r="R108" t="n">
        <v>2.30918</v>
      </c>
      <c r="S108" t="n">
        <v>2.417011</v>
      </c>
      <c r="T108" t="n">
        <v>2.556982</v>
      </c>
      <c r="U108" t="n">
        <v>2.63032</v>
      </c>
      <c r="V108" t="n">
        <v>2.673463</v>
      </c>
      <c r="W108" t="n">
        <v>2.725268</v>
      </c>
      <c r="X108" t="n">
        <v>2.480049</v>
      </c>
      <c r="Y108" t="n">
        <v>2.562738</v>
      </c>
      <c r="Z108" t="n">
        <v>2.691056</v>
      </c>
      <c r="AA108" t="n">
        <v>2.974074</v>
      </c>
      <c r="AB108" t="n">
        <v>2.792731</v>
      </c>
      <c r="AC108" t="n">
        <v>2.617263</v>
      </c>
      <c r="AD108" t="n">
        <v>2.726174</v>
      </c>
      <c r="AE108" t="n">
        <v>2.757723</v>
      </c>
      <c r="AF108" t="n">
        <v>2.676649</v>
      </c>
      <c r="AG108" t="n">
        <v>2.689406</v>
      </c>
      <c r="AH108" t="n">
        <v>2.711253</v>
      </c>
      <c r="AI108" t="n">
        <v>1.250299</v>
      </c>
      <c r="AJ108" t="n">
        <v>2.68117</v>
      </c>
      <c r="AK108" t="n">
        <v>3.090715</v>
      </c>
      <c r="AL108" t="n">
        <v>3.049431</v>
      </c>
      <c r="AM108" t="n">
        <v>2.943043</v>
      </c>
      <c r="AN108" t="n">
        <v>2.789202</v>
      </c>
      <c r="AO108" t="n">
        <v>2.79484</v>
      </c>
      <c r="AP108" t="n">
        <v>2.76965</v>
      </c>
      <c r="AQ108" t="n">
        <v>1.758028</v>
      </c>
      <c r="AR108" t="n">
        <v>0.844792</v>
      </c>
      <c r="AS108" t="n">
        <v>2.609066</v>
      </c>
      <c r="AT108" t="n">
        <v>2.664619</v>
      </c>
      <c r="AU108" t="n">
        <v>2.872516</v>
      </c>
      <c r="AV108" t="n">
        <v>2.829669</v>
      </c>
      <c r="AW108" t="n">
        <v>2.816984</v>
      </c>
      <c r="AX108" t="n">
        <v>2.737466</v>
      </c>
      <c r="AY108" t="n">
        <v>2.666191</v>
      </c>
      <c r="AZ108" t="n">
        <v>3.199868</v>
      </c>
      <c r="BA108" t="n">
        <v>3.199881</v>
      </c>
      <c r="BB108" t="n">
        <v>2.932673</v>
      </c>
      <c r="BC108" t="n">
        <v>2.947855</v>
      </c>
      <c r="BD108" t="n">
        <v>2.948934</v>
      </c>
      <c r="BE108" t="n">
        <v>2.867964</v>
      </c>
      <c r="BF108" t="n">
        <v>2.798477</v>
      </c>
      <c r="BG108" t="n">
        <v>0.891227</v>
      </c>
      <c r="BH108" t="n">
        <v>2.60393</v>
      </c>
      <c r="BI108" t="n">
        <v>2.667737</v>
      </c>
      <c r="BJ108" t="n">
        <v>2.545741</v>
      </c>
      <c r="BK108" t="n">
        <v>2.800106</v>
      </c>
      <c r="BL108" t="n">
        <v>2.936639</v>
      </c>
      <c r="BM108" t="n">
        <v>2.842606</v>
      </c>
      <c r="BN108" t="n">
        <v>2.763986</v>
      </c>
    </row>
    <row r="109" spans="1:66">
      <c r="A109" t="n">
        <v>85.82083299999999</v>
      </c>
      <c r="B109" t="n">
        <v>3.575868055555556</v>
      </c>
      <c r="C109" t="n">
        <v>2.649207</v>
      </c>
      <c r="D109" t="n">
        <v>2.476204</v>
      </c>
      <c r="E109" t="n">
        <v>2.651147</v>
      </c>
      <c r="F109" t="n">
        <v>2.564003</v>
      </c>
      <c r="G109" t="n">
        <v>-0.022636</v>
      </c>
      <c r="H109" t="n">
        <v>0.035635</v>
      </c>
      <c r="I109" t="n">
        <v>-0.192817</v>
      </c>
      <c r="J109" t="n">
        <v>-0.043753</v>
      </c>
      <c r="K109" t="n">
        <v>4.111826</v>
      </c>
      <c r="L109" t="n">
        <v>3.683118</v>
      </c>
      <c r="M109" t="n">
        <v>4.126649</v>
      </c>
      <c r="N109" t="n">
        <v>3.789224</v>
      </c>
      <c r="O109" t="n">
        <v>2.523234</v>
      </c>
      <c r="P109" t="n">
        <v>2.31361</v>
      </c>
      <c r="Q109" t="n">
        <v>2.610166</v>
      </c>
      <c r="R109" t="n">
        <v>2.32558</v>
      </c>
      <c r="S109" t="n">
        <v>2.427363</v>
      </c>
      <c r="T109" t="n">
        <v>2.584302</v>
      </c>
      <c r="U109" t="n">
        <v>2.645236</v>
      </c>
      <c r="V109" t="n">
        <v>2.693874</v>
      </c>
      <c r="W109" t="n">
        <v>2.722119</v>
      </c>
      <c r="X109" t="n">
        <v>2.478824</v>
      </c>
      <c r="Y109" t="n">
        <v>2.590264</v>
      </c>
      <c r="Z109" t="n">
        <v>2.705399</v>
      </c>
      <c r="AA109" t="n">
        <v>3.008661</v>
      </c>
      <c r="AB109" t="n">
        <v>2.827</v>
      </c>
      <c r="AC109" t="n">
        <v>2.654914</v>
      </c>
      <c r="AD109" t="n">
        <v>2.742954</v>
      </c>
      <c r="AE109" t="n">
        <v>2.757629</v>
      </c>
      <c r="AF109" t="n">
        <v>2.701415</v>
      </c>
      <c r="AG109" t="n">
        <v>2.715725</v>
      </c>
      <c r="AH109" t="n">
        <v>2.73412</v>
      </c>
      <c r="AI109" t="n">
        <v>1.262616</v>
      </c>
      <c r="AJ109" t="n">
        <v>2.708937</v>
      </c>
      <c r="AK109" t="n">
        <v>3.105058</v>
      </c>
      <c r="AL109" t="n">
        <v>3.078832</v>
      </c>
      <c r="AM109" t="n">
        <v>2.959839</v>
      </c>
      <c r="AN109" t="n">
        <v>2.806739</v>
      </c>
      <c r="AO109" t="n">
        <v>2.809654</v>
      </c>
      <c r="AP109" t="n">
        <v>2.781914</v>
      </c>
      <c r="AQ109" t="n">
        <v>1.765083</v>
      </c>
      <c r="AR109" t="n">
        <v>0.842522</v>
      </c>
      <c r="AS109" t="n">
        <v>2.634504</v>
      </c>
      <c r="AT109" t="n">
        <v>2.681476</v>
      </c>
      <c r="AU109" t="n">
        <v>2.905059</v>
      </c>
      <c r="AV109" t="n">
        <v>2.846236</v>
      </c>
      <c r="AW109" t="n">
        <v>2.823681</v>
      </c>
      <c r="AX109" t="n">
        <v>2.777882</v>
      </c>
      <c r="AY109" t="n">
        <v>2.709388</v>
      </c>
      <c r="AZ109" t="n">
        <v>3.245454</v>
      </c>
      <c r="BA109" t="n">
        <v>3.224869</v>
      </c>
      <c r="BB109" t="n">
        <v>2.968209</v>
      </c>
      <c r="BC109" t="n">
        <v>2.980494</v>
      </c>
      <c r="BD109" t="n">
        <v>2.959659</v>
      </c>
      <c r="BE109" t="n">
        <v>2.872021</v>
      </c>
      <c r="BF109" t="n">
        <v>2.813812</v>
      </c>
      <c r="BG109" t="n">
        <v>0.894445</v>
      </c>
      <c r="BH109" t="n">
        <v>2.613868</v>
      </c>
      <c r="BI109" t="n">
        <v>2.6968</v>
      </c>
      <c r="BJ109" t="n">
        <v>2.566468</v>
      </c>
      <c r="BK109" t="n">
        <v>2.809291</v>
      </c>
      <c r="BL109" t="n">
        <v>2.953639</v>
      </c>
      <c r="BM109" t="n">
        <v>2.860602</v>
      </c>
      <c r="BN109" t="n">
        <v>2.794136</v>
      </c>
    </row>
    <row r="110" spans="1:66">
      <c r="A110" t="n">
        <v>86.818056</v>
      </c>
      <c r="B110" t="n">
        <v>3.617418981481482</v>
      </c>
      <c r="C110" t="n">
        <v>2.683716</v>
      </c>
      <c r="D110" t="n">
        <v>2.487995</v>
      </c>
      <c r="E110" t="n">
        <v>2.690877</v>
      </c>
      <c r="F110" t="n">
        <v>2.577331</v>
      </c>
      <c r="G110" t="n">
        <v>-0.03277</v>
      </c>
      <c r="H110" t="n">
        <v>0.022943</v>
      </c>
      <c r="I110" t="n">
        <v>-0.200731</v>
      </c>
      <c r="J110" t="n">
        <v>-0.055583</v>
      </c>
      <c r="K110" t="n">
        <v>4.153883</v>
      </c>
      <c r="L110" t="n">
        <v>3.733522</v>
      </c>
      <c r="M110" t="n">
        <v>4.173463</v>
      </c>
      <c r="N110" t="n">
        <v>3.838381</v>
      </c>
      <c r="O110" t="n">
        <v>2.548783</v>
      </c>
      <c r="P110" t="n">
        <v>2.334634</v>
      </c>
      <c r="Q110" t="n">
        <v>2.628725</v>
      </c>
      <c r="R110" t="n">
        <v>2.348041</v>
      </c>
      <c r="S110" t="n">
        <v>2.449574</v>
      </c>
      <c r="T110" t="n">
        <v>2.587152</v>
      </c>
      <c r="U110" t="n">
        <v>2.654729</v>
      </c>
      <c r="V110" t="n">
        <v>2.715295</v>
      </c>
      <c r="W110" t="n">
        <v>2.749469</v>
      </c>
      <c r="X110" t="n">
        <v>2.498148</v>
      </c>
      <c r="Y110" t="n">
        <v>2.600589</v>
      </c>
      <c r="Z110" t="n">
        <v>2.715391</v>
      </c>
      <c r="AA110" t="n">
        <v>3.040059</v>
      </c>
      <c r="AB110" t="n">
        <v>2.841599</v>
      </c>
      <c r="AC110" t="n">
        <v>2.669622</v>
      </c>
      <c r="AD110" t="n">
        <v>2.76627</v>
      </c>
      <c r="AE110" t="n">
        <v>2.8079</v>
      </c>
      <c r="AF110" t="n">
        <v>2.724673</v>
      </c>
      <c r="AG110" t="n">
        <v>2.734792</v>
      </c>
      <c r="AH110" t="n">
        <v>2.753553</v>
      </c>
      <c r="AI110" t="n">
        <v>1.261938</v>
      </c>
      <c r="AJ110" t="n">
        <v>2.718567</v>
      </c>
      <c r="AK110" t="n">
        <v>3.136086</v>
      </c>
      <c r="AL110" t="n">
        <v>3.094819</v>
      </c>
      <c r="AM110" t="n">
        <v>2.98941</v>
      </c>
      <c r="AN110" t="n">
        <v>2.816719</v>
      </c>
      <c r="AO110" t="n">
        <v>2.850188</v>
      </c>
      <c r="AP110" t="n">
        <v>2.807645</v>
      </c>
      <c r="AQ110" t="n">
        <v>1.786303</v>
      </c>
      <c r="AR110" t="n">
        <v>0.8416090000000001</v>
      </c>
      <c r="AS110" t="n">
        <v>2.649893</v>
      </c>
      <c r="AT110" t="n">
        <v>2.708702</v>
      </c>
      <c r="AU110" t="n">
        <v>2.904774</v>
      </c>
      <c r="AV110" t="n">
        <v>2.882458</v>
      </c>
      <c r="AW110" t="n">
        <v>2.855527</v>
      </c>
      <c r="AX110" t="n">
        <v>2.798474</v>
      </c>
      <c r="AY110" t="n">
        <v>2.75117</v>
      </c>
      <c r="AZ110" t="n">
        <v>3.279846</v>
      </c>
      <c r="BA110" t="n">
        <v>3.254581</v>
      </c>
      <c r="BB110" t="n">
        <v>2.987442</v>
      </c>
      <c r="BC110" t="n">
        <v>2.989559</v>
      </c>
      <c r="BD110" t="n">
        <v>2.992264</v>
      </c>
      <c r="BE110" t="n">
        <v>2.888436</v>
      </c>
      <c r="BF110" t="n">
        <v>2.832611</v>
      </c>
      <c r="BG110" t="n">
        <v>0.894396</v>
      </c>
      <c r="BH110" t="n">
        <v>2.618687</v>
      </c>
      <c r="BI110" t="n">
        <v>2.716463</v>
      </c>
      <c r="BJ110" t="n">
        <v>2.578897</v>
      </c>
      <c r="BK110" t="n">
        <v>2.825281</v>
      </c>
      <c r="BL110" t="n">
        <v>2.988747</v>
      </c>
      <c r="BM110" t="n">
        <v>2.884615</v>
      </c>
      <c r="BN110" t="n">
        <v>2.811225</v>
      </c>
    </row>
    <row r="111" spans="1:66">
      <c r="A111" t="n">
        <v>87.816389</v>
      </c>
      <c r="B111" t="n">
        <v>3.659016203703704</v>
      </c>
      <c r="C111" t="n">
        <v>2.717883</v>
      </c>
      <c r="D111" t="n">
        <v>2.499923</v>
      </c>
      <c r="E111" t="n">
        <v>2.693252</v>
      </c>
      <c r="F111" t="n">
        <v>2.599172</v>
      </c>
      <c r="G111" t="n">
        <v>-0.042768</v>
      </c>
      <c r="H111" t="n">
        <v>0.015187</v>
      </c>
      <c r="I111" t="n">
        <v>-0.207948</v>
      </c>
      <c r="J111" t="n">
        <v>-0.061398</v>
      </c>
      <c r="K111" t="n">
        <v>4.221789</v>
      </c>
      <c r="L111" t="n">
        <v>3.782379</v>
      </c>
      <c r="M111" t="n">
        <v>4.26199</v>
      </c>
      <c r="N111" t="n">
        <v>3.90537</v>
      </c>
      <c r="O111" t="n">
        <v>2.564737</v>
      </c>
      <c r="P111" t="n">
        <v>2.349588</v>
      </c>
      <c r="Q111" t="n">
        <v>2.660193</v>
      </c>
      <c r="R111" t="n">
        <v>2.357987</v>
      </c>
      <c r="S111" t="n">
        <v>2.465115</v>
      </c>
      <c r="T111" t="n">
        <v>2.623905</v>
      </c>
      <c r="U111" t="n">
        <v>2.665149</v>
      </c>
      <c r="V111" t="n">
        <v>2.716214</v>
      </c>
      <c r="W111" t="n">
        <v>2.756697</v>
      </c>
      <c r="X111" t="n">
        <v>2.509116</v>
      </c>
      <c r="Y111" t="n">
        <v>2.62541</v>
      </c>
      <c r="Z111" t="n">
        <v>2.733251</v>
      </c>
      <c r="AA111" t="n">
        <v>3.075462</v>
      </c>
      <c r="AB111" t="n">
        <v>2.863936</v>
      </c>
      <c r="AC111" t="n">
        <v>2.692105</v>
      </c>
      <c r="AD111" t="n">
        <v>2.784453</v>
      </c>
      <c r="AE111" t="n">
        <v>2.814448</v>
      </c>
      <c r="AF111" t="n">
        <v>2.735218</v>
      </c>
      <c r="AG111" t="n">
        <v>2.742339</v>
      </c>
      <c r="AH111" t="n">
        <v>2.768871</v>
      </c>
      <c r="AI111" t="n">
        <v>1.262202</v>
      </c>
      <c r="AJ111" t="n">
        <v>2.749187</v>
      </c>
      <c r="AK111" t="n">
        <v>3.172565</v>
      </c>
      <c r="AL111" t="n">
        <v>3.118548</v>
      </c>
      <c r="AM111" t="n">
        <v>3.033314</v>
      </c>
      <c r="AN111" t="n">
        <v>2.846586</v>
      </c>
      <c r="AO111" t="n">
        <v>2.869202</v>
      </c>
      <c r="AP111" t="n">
        <v>2.826289</v>
      </c>
      <c r="AQ111" t="n">
        <v>1.800009</v>
      </c>
      <c r="AR111" t="n">
        <v>0.839902</v>
      </c>
      <c r="AS111" t="n">
        <v>2.666259</v>
      </c>
      <c r="AT111" t="n">
        <v>2.712979</v>
      </c>
      <c r="AU111" t="n">
        <v>2.935357</v>
      </c>
      <c r="AV111" t="n">
        <v>2.890667</v>
      </c>
      <c r="AW111" t="n">
        <v>2.88303</v>
      </c>
      <c r="AX111" t="n">
        <v>2.793245</v>
      </c>
      <c r="AY111" t="n">
        <v>2.802748</v>
      </c>
      <c r="AZ111" t="n">
        <v>3.319061</v>
      </c>
      <c r="BA111" t="n">
        <v>3.307281</v>
      </c>
      <c r="BB111" t="n">
        <v>3.018068</v>
      </c>
      <c r="BC111" t="n">
        <v>3.026386</v>
      </c>
      <c r="BD111" t="n">
        <v>3.028979</v>
      </c>
      <c r="BE111" t="n">
        <v>2.923189</v>
      </c>
      <c r="BF111" t="n">
        <v>2.852547</v>
      </c>
      <c r="BG111" t="n">
        <v>0.89403</v>
      </c>
      <c r="BH111" t="n">
        <v>2.639451</v>
      </c>
      <c r="BI111" t="n">
        <v>2.747444</v>
      </c>
      <c r="BJ111" t="n">
        <v>2.60007</v>
      </c>
      <c r="BK111" t="n">
        <v>2.830631</v>
      </c>
      <c r="BL111" t="n">
        <v>2.992775</v>
      </c>
      <c r="BM111" t="n">
        <v>2.920335</v>
      </c>
      <c r="BN111" t="n">
        <v>2.819835</v>
      </c>
    </row>
    <row r="112" spans="1:66">
      <c r="A112" t="n">
        <v>88.81444399999999</v>
      </c>
      <c r="B112" t="n">
        <v>3.700601851851852</v>
      </c>
      <c r="C112" t="n">
        <v>2.735373</v>
      </c>
      <c r="D112" t="n">
        <v>2.527605</v>
      </c>
      <c r="E112" t="n">
        <v>2.704319</v>
      </c>
      <c r="F112" t="n">
        <v>2.620099</v>
      </c>
      <c r="G112" t="n">
        <v>-0.052971</v>
      </c>
      <c r="H112" t="n">
        <v>0.007058</v>
      </c>
      <c r="I112" t="n">
        <v>-0.214742</v>
      </c>
      <c r="J112" t="n">
        <v>-0.070128</v>
      </c>
      <c r="K112" t="n">
        <v>4.297499</v>
      </c>
      <c r="L112" t="n">
        <v>3.852061</v>
      </c>
      <c r="M112" t="n">
        <v>4.328538</v>
      </c>
      <c r="N112" t="n">
        <v>3.955889</v>
      </c>
      <c r="O112" t="n">
        <v>2.586926</v>
      </c>
      <c r="P112" t="n">
        <v>2.370077</v>
      </c>
      <c r="Q112" t="n">
        <v>2.676037</v>
      </c>
      <c r="R112" t="n">
        <v>2.367482</v>
      </c>
      <c r="S112" t="n">
        <v>2.491127</v>
      </c>
      <c r="T112" t="n">
        <v>2.638848</v>
      </c>
      <c r="U112" t="n">
        <v>2.686811</v>
      </c>
      <c r="V112" t="n">
        <v>2.740667</v>
      </c>
      <c r="W112" t="n">
        <v>2.78932</v>
      </c>
      <c r="X112" t="n">
        <v>2.529654</v>
      </c>
      <c r="Y112" t="n">
        <v>2.63609</v>
      </c>
      <c r="Z112" t="n">
        <v>2.756038</v>
      </c>
      <c r="AA112" t="n">
        <v>3.096336</v>
      </c>
      <c r="AB112" t="n">
        <v>2.881729</v>
      </c>
      <c r="AC112" t="n">
        <v>2.702125</v>
      </c>
      <c r="AD112" t="n">
        <v>2.780904</v>
      </c>
      <c r="AE112" t="n">
        <v>2.836916</v>
      </c>
      <c r="AF112" t="n">
        <v>2.73853</v>
      </c>
      <c r="AG112" t="n">
        <v>2.783024</v>
      </c>
      <c r="AH112" t="n">
        <v>2.771226</v>
      </c>
      <c r="AI112" t="n">
        <v>1.274248</v>
      </c>
      <c r="AJ112" t="n">
        <v>2.766151</v>
      </c>
      <c r="AK112" t="n">
        <v>3.207246</v>
      </c>
      <c r="AL112" t="n">
        <v>3.14751</v>
      </c>
      <c r="AM112" t="n">
        <v>3.031686</v>
      </c>
      <c r="AN112" t="n">
        <v>2.865983</v>
      </c>
      <c r="AO112" t="n">
        <v>2.881694</v>
      </c>
      <c r="AP112" t="n">
        <v>2.841518</v>
      </c>
      <c r="AQ112" t="n">
        <v>1.797619</v>
      </c>
      <c r="AR112" t="n">
        <v>0.840152</v>
      </c>
      <c r="AS112" t="n">
        <v>2.679934</v>
      </c>
      <c r="AT112" t="n">
        <v>2.723449</v>
      </c>
      <c r="AU112" t="n">
        <v>2.96246</v>
      </c>
      <c r="AV112" t="n">
        <v>2.904773</v>
      </c>
      <c r="AW112" t="n">
        <v>2.924609</v>
      </c>
      <c r="AX112" t="n">
        <v>2.829535</v>
      </c>
      <c r="AY112" t="n">
        <v>2.836385</v>
      </c>
      <c r="AZ112" t="n">
        <v>3.373543</v>
      </c>
      <c r="BA112" t="n">
        <v>3.317193</v>
      </c>
      <c r="BB112" t="n">
        <v>3.052048</v>
      </c>
      <c r="BC112" t="n">
        <v>3.042896</v>
      </c>
      <c r="BD112" t="n">
        <v>3.04687</v>
      </c>
      <c r="BE112" t="n">
        <v>2.943217</v>
      </c>
      <c r="BF112" t="n">
        <v>2.881365</v>
      </c>
      <c r="BG112" t="n">
        <v>0.895236</v>
      </c>
      <c r="BH112" t="n">
        <v>2.637759</v>
      </c>
      <c r="BI112" t="n">
        <v>2.75956</v>
      </c>
      <c r="BJ112" t="n">
        <v>2.597445</v>
      </c>
      <c r="BK112" t="n">
        <v>2.864607</v>
      </c>
      <c r="BL112" t="n">
        <v>3.017051</v>
      </c>
      <c r="BM112" t="n">
        <v>2.922413</v>
      </c>
      <c r="BN112" t="n">
        <v>2.846188</v>
      </c>
    </row>
    <row r="113" spans="1:66">
      <c r="A113" t="n">
        <v>89.81222200000001</v>
      </c>
      <c r="B113" t="n">
        <v>3.742175925925926</v>
      </c>
      <c r="C113" t="n">
        <v>2.750834</v>
      </c>
      <c r="D113" t="n">
        <v>2.539941</v>
      </c>
      <c r="E113" t="n">
        <v>2.738383</v>
      </c>
      <c r="F113" t="n">
        <v>2.624472</v>
      </c>
      <c r="G113" t="n">
        <v>-0.061626</v>
      </c>
      <c r="H113" t="n">
        <v>-0.001417</v>
      </c>
      <c r="I113" t="n">
        <v>-0.222225</v>
      </c>
      <c r="J113" t="n">
        <v>-0.07702000000000001</v>
      </c>
      <c r="K113" t="n">
        <v>4.375434</v>
      </c>
      <c r="L113" t="n">
        <v>3.921097</v>
      </c>
      <c r="M113" t="n">
        <v>4.391341</v>
      </c>
      <c r="N113" t="n">
        <v>4.023032</v>
      </c>
      <c r="O113" t="n">
        <v>2.605183</v>
      </c>
      <c r="P113" t="n">
        <v>2.381813</v>
      </c>
      <c r="Q113" t="n">
        <v>2.706074</v>
      </c>
      <c r="R113" t="n">
        <v>2.386396</v>
      </c>
      <c r="S113" t="n">
        <v>2.507898</v>
      </c>
      <c r="T113" t="n">
        <v>2.653499</v>
      </c>
      <c r="U113" t="n">
        <v>2.716977</v>
      </c>
      <c r="V113" t="n">
        <v>2.762725</v>
      </c>
      <c r="W113" t="n">
        <v>2.801814</v>
      </c>
      <c r="X113" t="n">
        <v>2.542562</v>
      </c>
      <c r="Y113" t="n">
        <v>2.630537</v>
      </c>
      <c r="Z113" t="n">
        <v>2.768338</v>
      </c>
      <c r="AA113" t="n">
        <v>3.109869</v>
      </c>
      <c r="AB113" t="n">
        <v>2.903337</v>
      </c>
      <c r="AC113" t="n">
        <v>2.722282</v>
      </c>
      <c r="AD113" t="n">
        <v>2.812865</v>
      </c>
      <c r="AE113" t="n">
        <v>2.87117</v>
      </c>
      <c r="AF113" t="n">
        <v>2.766196</v>
      </c>
      <c r="AG113" t="n">
        <v>2.783174</v>
      </c>
      <c r="AH113" t="n">
        <v>2.785212</v>
      </c>
      <c r="AI113" t="n">
        <v>1.276362</v>
      </c>
      <c r="AJ113" t="n">
        <v>2.798015</v>
      </c>
      <c r="AK113" t="n">
        <v>3.236713</v>
      </c>
      <c r="AL113" t="n">
        <v>3.186673</v>
      </c>
      <c r="AM113" t="n">
        <v>3.053248</v>
      </c>
      <c r="AN113" t="n">
        <v>2.885885</v>
      </c>
      <c r="AO113" t="n">
        <v>2.905623</v>
      </c>
      <c r="AP113" t="n">
        <v>2.854474</v>
      </c>
      <c r="AQ113" t="n">
        <v>1.810447</v>
      </c>
      <c r="AR113" t="n">
        <v>0.834896</v>
      </c>
      <c r="AS113" t="n">
        <v>2.687697</v>
      </c>
      <c r="AT113" t="n">
        <v>2.738102</v>
      </c>
      <c r="AU113" t="n">
        <v>2.98394</v>
      </c>
      <c r="AV113" t="n">
        <v>2.92408</v>
      </c>
      <c r="AW113" t="n">
        <v>2.948633</v>
      </c>
      <c r="AX113" t="n">
        <v>2.85068</v>
      </c>
      <c r="AY113" t="n">
        <v>2.895807</v>
      </c>
      <c r="AZ113" t="n">
        <v>3.415641</v>
      </c>
      <c r="BA113" t="n">
        <v>3.349004</v>
      </c>
      <c r="BB113" t="n">
        <v>3.068143</v>
      </c>
      <c r="BC113" t="n">
        <v>3.082381</v>
      </c>
      <c r="BD113" t="n">
        <v>3.0706</v>
      </c>
      <c r="BE113" t="n">
        <v>2.974261</v>
      </c>
      <c r="BF113" t="n">
        <v>2.90171</v>
      </c>
      <c r="BG113" t="n">
        <v>0.894963</v>
      </c>
      <c r="BH113" t="n">
        <v>2.650581</v>
      </c>
      <c r="BI113" t="n">
        <v>2.770859</v>
      </c>
      <c r="BJ113" t="n">
        <v>2.608399</v>
      </c>
      <c r="BK113" t="n">
        <v>2.879264</v>
      </c>
      <c r="BL113" t="n">
        <v>3.035021</v>
      </c>
      <c r="BM113" t="n">
        <v>2.941741</v>
      </c>
      <c r="BN113" t="n">
        <v>2.877848</v>
      </c>
    </row>
    <row r="114" spans="1:66">
      <c r="A114" t="n">
        <v>90.81055600000001</v>
      </c>
      <c r="B114" t="n">
        <v>3.783773148148148</v>
      </c>
      <c r="C114" t="n">
        <v>2.747824</v>
      </c>
      <c r="D114" t="n">
        <v>2.554761</v>
      </c>
      <c r="E114" t="n">
        <v>2.74868</v>
      </c>
      <c r="F114" t="n">
        <v>2.639369</v>
      </c>
      <c r="G114" t="n">
        <v>-0.069143</v>
      </c>
      <c r="H114" t="n">
        <v>-0.007926000000000001</v>
      </c>
      <c r="I114" t="n">
        <v>-0.224298</v>
      </c>
      <c r="J114" t="n">
        <v>-0.085401</v>
      </c>
      <c r="K114" t="n">
        <v>4.43598</v>
      </c>
      <c r="L114" t="n">
        <v>3.983918</v>
      </c>
      <c r="M114" t="n">
        <v>4.46934</v>
      </c>
      <c r="N114" t="n">
        <v>4.073016</v>
      </c>
      <c r="O114" t="n">
        <v>2.622834</v>
      </c>
      <c r="P114" t="n">
        <v>2.410672</v>
      </c>
      <c r="Q114" t="n">
        <v>2.718822</v>
      </c>
      <c r="R114" t="n">
        <v>2.389735</v>
      </c>
      <c r="S114" t="n">
        <v>2.52697</v>
      </c>
      <c r="T114" t="n">
        <v>2.672428</v>
      </c>
      <c r="U114" t="n">
        <v>2.723492</v>
      </c>
      <c r="V114" t="n">
        <v>2.779551</v>
      </c>
      <c r="W114" t="n">
        <v>2.810668</v>
      </c>
      <c r="X114" t="n">
        <v>2.56098</v>
      </c>
      <c r="Y114" t="n">
        <v>2.643664</v>
      </c>
      <c r="Z114" t="n">
        <v>2.804374</v>
      </c>
      <c r="AA114" t="n">
        <v>3.124556</v>
      </c>
      <c r="AB114" t="n">
        <v>2.926505</v>
      </c>
      <c r="AC114" t="n">
        <v>2.73717</v>
      </c>
      <c r="AD114" t="n">
        <v>2.833742</v>
      </c>
      <c r="AE114" t="n">
        <v>2.886194</v>
      </c>
      <c r="AF114" t="n">
        <v>2.78483</v>
      </c>
      <c r="AG114" t="n">
        <v>2.805165</v>
      </c>
      <c r="AH114" t="n">
        <v>2.803557</v>
      </c>
      <c r="AI114" t="n">
        <v>1.285132</v>
      </c>
      <c r="AJ114" t="n">
        <v>2.816389</v>
      </c>
      <c r="AK114" t="n">
        <v>3.261122</v>
      </c>
      <c r="AL114" t="n">
        <v>3.214187</v>
      </c>
      <c r="AM114" t="n">
        <v>3.070119</v>
      </c>
      <c r="AN114" t="n">
        <v>2.922615</v>
      </c>
      <c r="AO114" t="n">
        <v>2.917973</v>
      </c>
      <c r="AP114" t="n">
        <v>2.867102</v>
      </c>
      <c r="AQ114" t="n">
        <v>1.825256</v>
      </c>
      <c r="AR114" t="n">
        <v>0.828802</v>
      </c>
      <c r="AS114" t="n">
        <v>2.705586</v>
      </c>
      <c r="AT114" t="n">
        <v>2.770851</v>
      </c>
      <c r="AU114" t="n">
        <v>2.999498</v>
      </c>
      <c r="AV114" t="n">
        <v>2.969212</v>
      </c>
      <c r="AW114" t="n">
        <v>2.955054</v>
      </c>
      <c r="AX114" t="n">
        <v>2.868091</v>
      </c>
      <c r="AY114" t="n">
        <v>2.930445</v>
      </c>
      <c r="AZ114" t="n">
        <v>3.443017</v>
      </c>
      <c r="BA114" t="n">
        <v>3.368047</v>
      </c>
      <c r="BB114" t="n">
        <v>3.087152</v>
      </c>
      <c r="BC114" t="n">
        <v>3.102977</v>
      </c>
      <c r="BD114" t="n">
        <v>3.097013</v>
      </c>
      <c r="BE114" t="n">
        <v>2.99801</v>
      </c>
      <c r="BF114" t="n">
        <v>2.91065</v>
      </c>
      <c r="BG114" t="n">
        <v>0.905267</v>
      </c>
      <c r="BH114" t="n">
        <v>2.658065</v>
      </c>
      <c r="BI114" t="n">
        <v>2.798915</v>
      </c>
      <c r="BJ114" t="n">
        <v>2.635475</v>
      </c>
      <c r="BK114" t="n">
        <v>2.896282</v>
      </c>
      <c r="BL114" t="n">
        <v>3.058256</v>
      </c>
      <c r="BM114" t="n">
        <v>2.972388</v>
      </c>
      <c r="BN114" t="n">
        <v>2.883192</v>
      </c>
    </row>
    <row r="115" spans="1:66">
      <c r="A115" t="n">
        <v>91.808611</v>
      </c>
      <c r="B115" t="n">
        <v>3.825358796296296</v>
      </c>
      <c r="C115" t="n">
        <v>2.766959</v>
      </c>
      <c r="D115" t="n">
        <v>2.570488</v>
      </c>
      <c r="E115" t="n">
        <v>2.765932</v>
      </c>
      <c r="F115" t="n">
        <v>2.650599</v>
      </c>
      <c r="G115" t="n">
        <v>-0.075943</v>
      </c>
      <c r="H115" t="n">
        <v>-0.013564</v>
      </c>
      <c r="I115" t="n">
        <v>-0.229203</v>
      </c>
      <c r="J115" t="n">
        <v>-0.090237</v>
      </c>
      <c r="K115" t="n">
        <v>4.529473</v>
      </c>
      <c r="L115" t="n">
        <v>4.040059</v>
      </c>
      <c r="M115" t="n">
        <v>4.513331</v>
      </c>
      <c r="N115" t="n">
        <v>4.136167</v>
      </c>
      <c r="O115" t="n">
        <v>2.636005</v>
      </c>
      <c r="P115" t="n">
        <v>2.417323</v>
      </c>
      <c r="Q115" t="n">
        <v>2.715779</v>
      </c>
      <c r="R115" t="n">
        <v>2.407598</v>
      </c>
      <c r="S115" t="n">
        <v>2.542158</v>
      </c>
      <c r="T115" t="n">
        <v>2.685638</v>
      </c>
      <c r="U115" t="n">
        <v>2.738295</v>
      </c>
      <c r="V115" t="n">
        <v>2.803299</v>
      </c>
      <c r="W115" t="n">
        <v>2.866937</v>
      </c>
      <c r="X115" t="n">
        <v>2.570403</v>
      </c>
      <c r="Y115" t="n">
        <v>2.661807</v>
      </c>
      <c r="Z115" t="n">
        <v>2.823397</v>
      </c>
      <c r="AA115" t="n">
        <v>3.140234</v>
      </c>
      <c r="AB115" t="n">
        <v>2.954994</v>
      </c>
      <c r="AC115" t="n">
        <v>2.765811</v>
      </c>
      <c r="AD115" t="n">
        <v>2.85587</v>
      </c>
      <c r="AE115" t="n">
        <v>2.911774</v>
      </c>
      <c r="AF115" t="n">
        <v>2.804021</v>
      </c>
      <c r="AG115" t="n">
        <v>2.821082</v>
      </c>
      <c r="AH115" t="n">
        <v>2.820737</v>
      </c>
      <c r="AI115" t="n">
        <v>1.288943</v>
      </c>
      <c r="AJ115" t="n">
        <v>2.846792</v>
      </c>
      <c r="AK115" t="n">
        <v>3.312472</v>
      </c>
      <c r="AL115" t="n">
        <v>3.23072</v>
      </c>
      <c r="AM115" t="n">
        <v>3.084884</v>
      </c>
      <c r="AN115" t="n">
        <v>2.950054</v>
      </c>
      <c r="AO115" t="n">
        <v>2.945068</v>
      </c>
      <c r="AP115" t="n">
        <v>2.888255</v>
      </c>
      <c r="AQ115" t="n">
        <v>1.842926</v>
      </c>
      <c r="AR115" t="n">
        <v>0.831099</v>
      </c>
      <c r="AS115" t="n">
        <v>2.72414</v>
      </c>
      <c r="AT115" t="n">
        <v>2.790057</v>
      </c>
      <c r="AU115" t="n">
        <v>3.022155</v>
      </c>
      <c r="AV115" t="n">
        <v>2.982486</v>
      </c>
      <c r="AW115" t="n">
        <v>2.96599</v>
      </c>
      <c r="AX115" t="n">
        <v>2.893095</v>
      </c>
      <c r="AY115" t="n">
        <v>2.97203</v>
      </c>
      <c r="AZ115" t="n">
        <v>3.487354</v>
      </c>
      <c r="BA115" t="n">
        <v>3.394692</v>
      </c>
      <c r="BB115" t="n">
        <v>3.118708</v>
      </c>
      <c r="BC115" t="n">
        <v>3.101461</v>
      </c>
      <c r="BD115" t="n">
        <v>3.122667</v>
      </c>
      <c r="BE115" t="n">
        <v>3.009757</v>
      </c>
      <c r="BF115" t="n">
        <v>2.928518</v>
      </c>
      <c r="BG115" t="n">
        <v>0.910652</v>
      </c>
      <c r="BH115" t="n">
        <v>2.676604</v>
      </c>
      <c r="BI115" t="n">
        <v>2.797619</v>
      </c>
      <c r="BJ115" t="n">
        <v>2.649249</v>
      </c>
      <c r="BK115" t="n">
        <v>2.911736</v>
      </c>
      <c r="BL115" t="n">
        <v>3.087699</v>
      </c>
      <c r="BM115" t="n">
        <v>2.974149</v>
      </c>
      <c r="BN115" t="n">
        <v>2.90267</v>
      </c>
    </row>
    <row r="116" spans="1:66">
      <c r="A116" t="n">
        <v>92.80583300000001</v>
      </c>
      <c r="B116" t="n">
        <v>3.866909722222223</v>
      </c>
      <c r="C116" t="n">
        <v>2.788102</v>
      </c>
      <c r="D116" t="n">
        <v>2.597301</v>
      </c>
      <c r="E116" t="n">
        <v>2.799887</v>
      </c>
      <c r="F116" t="n">
        <v>2.658347</v>
      </c>
      <c r="G116" t="n">
        <v>-0.081926</v>
      </c>
      <c r="H116" t="n">
        <v>-0.021185</v>
      </c>
      <c r="I116" t="n">
        <v>-0.235018</v>
      </c>
      <c r="J116" t="n">
        <v>-0.093718</v>
      </c>
      <c r="K116" t="n">
        <v>4.592708</v>
      </c>
      <c r="L116" t="n">
        <v>4.087318</v>
      </c>
      <c r="M116" t="n">
        <v>4.567482</v>
      </c>
      <c r="N116" t="n">
        <v>4.201591</v>
      </c>
      <c r="O116" t="n">
        <v>2.643676</v>
      </c>
      <c r="P116" t="n">
        <v>2.439728</v>
      </c>
      <c r="Q116" t="n">
        <v>2.742097</v>
      </c>
      <c r="R116" t="n">
        <v>2.417719</v>
      </c>
      <c r="S116" t="n">
        <v>2.564373</v>
      </c>
      <c r="T116" t="n">
        <v>2.70048</v>
      </c>
      <c r="U116" t="n">
        <v>2.753996</v>
      </c>
      <c r="V116" t="n">
        <v>2.828655</v>
      </c>
      <c r="W116" t="n">
        <v>2.863471</v>
      </c>
      <c r="X116" t="n">
        <v>2.582009</v>
      </c>
      <c r="Y116" t="n">
        <v>2.686426</v>
      </c>
      <c r="Z116" t="n">
        <v>2.854427</v>
      </c>
      <c r="AA116" t="n">
        <v>3.140869</v>
      </c>
      <c r="AB116" t="n">
        <v>2.962473</v>
      </c>
      <c r="AC116" t="n">
        <v>2.772018</v>
      </c>
      <c r="AD116" t="n">
        <v>2.862359</v>
      </c>
      <c r="AE116" t="n">
        <v>2.928999</v>
      </c>
      <c r="AF116" t="n">
        <v>2.816235</v>
      </c>
      <c r="AG116" t="n">
        <v>2.837487</v>
      </c>
      <c r="AH116" t="n">
        <v>2.842532</v>
      </c>
      <c r="AI116" t="n">
        <v>1.29246</v>
      </c>
      <c r="AJ116" t="n">
        <v>2.891494</v>
      </c>
      <c r="AK116" t="n">
        <v>3.366747</v>
      </c>
      <c r="AL116" t="n">
        <v>3.238271</v>
      </c>
      <c r="AM116" t="n">
        <v>3.11405</v>
      </c>
      <c r="AN116" t="n">
        <v>2.951931</v>
      </c>
      <c r="AO116" t="n">
        <v>2.940007</v>
      </c>
      <c r="AP116" t="n">
        <v>2.922991</v>
      </c>
      <c r="AQ116" t="n">
        <v>1.860835</v>
      </c>
      <c r="AR116" t="n">
        <v>0.831033</v>
      </c>
      <c r="AS116" t="n">
        <v>2.73958</v>
      </c>
      <c r="AT116" t="n">
        <v>2.809426</v>
      </c>
      <c r="AU116" t="n">
        <v>3.058809</v>
      </c>
      <c r="AV116" t="n">
        <v>2.985739</v>
      </c>
      <c r="AW116" t="n">
        <v>2.997005</v>
      </c>
      <c r="AX116" t="n">
        <v>2.913144</v>
      </c>
      <c r="AY116" t="n">
        <v>3.022958</v>
      </c>
      <c r="AZ116" t="n">
        <v>3.515523</v>
      </c>
      <c r="BA116" t="n">
        <v>3.423022</v>
      </c>
      <c r="BB116" t="n">
        <v>3.149083</v>
      </c>
      <c r="BC116" t="n">
        <v>3.126592</v>
      </c>
      <c r="BD116" t="n">
        <v>3.142638</v>
      </c>
      <c r="BE116" t="n">
        <v>3.027604</v>
      </c>
      <c r="BF116" t="n">
        <v>2.938908</v>
      </c>
      <c r="BG116" t="n">
        <v>0.908787</v>
      </c>
      <c r="BH116" t="n">
        <v>2.696167</v>
      </c>
      <c r="BI116" t="n">
        <v>2.81315</v>
      </c>
      <c r="BJ116" t="n">
        <v>2.675843</v>
      </c>
      <c r="BK116" t="n">
        <v>2.928305</v>
      </c>
      <c r="BL116" t="n">
        <v>3.098774</v>
      </c>
      <c r="BM116" t="n">
        <v>3.002</v>
      </c>
      <c r="BN116" t="n">
        <v>2.929821</v>
      </c>
    </row>
    <row r="117" spans="1:66">
      <c r="A117" t="n">
        <v>93.803889</v>
      </c>
      <c r="B117" t="n">
        <v>3.908495370370371</v>
      </c>
      <c r="C117" t="n">
        <v>2.82126</v>
      </c>
      <c r="D117" t="n">
        <v>2.612708</v>
      </c>
      <c r="E117" t="n">
        <v>2.818282</v>
      </c>
      <c r="F117" t="n">
        <v>2.661896</v>
      </c>
      <c r="G117" t="n">
        <v>-0.086712</v>
      </c>
      <c r="H117" t="n">
        <v>-0.025794</v>
      </c>
      <c r="I117" t="n">
        <v>-0.24101</v>
      </c>
      <c r="J117" t="n">
        <v>-0.098563</v>
      </c>
      <c r="K117" t="n">
        <v>4.671107</v>
      </c>
      <c r="L117" t="n">
        <v>4.156187</v>
      </c>
      <c r="M117" t="n">
        <v>4.623272</v>
      </c>
      <c r="N117" t="n">
        <v>4.262489</v>
      </c>
      <c r="O117" t="n">
        <v>2.664124</v>
      </c>
      <c r="P117" t="n">
        <v>2.458293</v>
      </c>
      <c r="Q117" t="n">
        <v>2.753401</v>
      </c>
      <c r="R117" t="n">
        <v>2.432386</v>
      </c>
      <c r="S117" t="n">
        <v>2.59146</v>
      </c>
      <c r="T117" t="n">
        <v>2.707755</v>
      </c>
      <c r="U117" t="n">
        <v>2.767105</v>
      </c>
      <c r="V117" t="n">
        <v>2.851575</v>
      </c>
      <c r="W117" t="n">
        <v>2.880863</v>
      </c>
      <c r="X117" t="n">
        <v>2.60161</v>
      </c>
      <c r="Y117" t="n">
        <v>2.691205</v>
      </c>
      <c r="Z117" t="n">
        <v>2.855816</v>
      </c>
      <c r="AA117" t="n">
        <v>3.165339</v>
      </c>
      <c r="AB117" t="n">
        <v>2.995269</v>
      </c>
      <c r="AC117" t="n">
        <v>2.803019</v>
      </c>
      <c r="AD117" t="n">
        <v>2.887389</v>
      </c>
      <c r="AE117" t="n">
        <v>2.961203</v>
      </c>
      <c r="AF117" t="n">
        <v>2.84834</v>
      </c>
      <c r="AG117" t="n">
        <v>2.847677</v>
      </c>
      <c r="AH117" t="n">
        <v>2.851935</v>
      </c>
      <c r="AI117" t="n">
        <v>1.288893</v>
      </c>
      <c r="AJ117" t="n">
        <v>2.892664</v>
      </c>
      <c r="AK117" t="n">
        <v>3.397284</v>
      </c>
      <c r="AL117" t="n">
        <v>3.279477</v>
      </c>
      <c r="AM117" t="n">
        <v>3.127467</v>
      </c>
      <c r="AN117" t="n">
        <v>2.984238</v>
      </c>
      <c r="AO117" t="n">
        <v>2.967254</v>
      </c>
      <c r="AP117" t="n">
        <v>2.934512</v>
      </c>
      <c r="AQ117" t="n">
        <v>1.878003</v>
      </c>
      <c r="AR117" t="n">
        <v>0.835844</v>
      </c>
      <c r="AS117" t="n">
        <v>2.774897</v>
      </c>
      <c r="AT117" t="n">
        <v>2.819935</v>
      </c>
      <c r="AU117" t="n">
        <v>3.064808</v>
      </c>
      <c r="AV117" t="n">
        <v>2.997624</v>
      </c>
      <c r="AW117" t="n">
        <v>3.021541</v>
      </c>
      <c r="AX117" t="n">
        <v>2.930881</v>
      </c>
      <c r="AY117" t="n">
        <v>3.079135</v>
      </c>
      <c r="AZ117" t="n">
        <v>3.557479</v>
      </c>
      <c r="BA117" t="n">
        <v>3.445016</v>
      </c>
      <c r="BB117" t="n">
        <v>3.174135</v>
      </c>
      <c r="BC117" t="n">
        <v>3.14882</v>
      </c>
      <c r="BD117" t="n">
        <v>3.161967</v>
      </c>
      <c r="BE117" t="n">
        <v>3.049562</v>
      </c>
      <c r="BF117" t="n">
        <v>2.977082</v>
      </c>
      <c r="BG117" t="n">
        <v>0.912205</v>
      </c>
      <c r="BH117" t="n">
        <v>2.709395</v>
      </c>
      <c r="BI117" t="n">
        <v>2.820135</v>
      </c>
      <c r="BJ117" t="n">
        <v>2.699777</v>
      </c>
      <c r="BK117" t="n">
        <v>2.964</v>
      </c>
      <c r="BL117" t="n">
        <v>3.129415</v>
      </c>
      <c r="BM117" t="n">
        <v>3.023655</v>
      </c>
      <c r="BN117" t="n">
        <v>2.956173</v>
      </c>
    </row>
    <row r="118" spans="1:66">
      <c r="A118" t="n">
        <v>94.79944399999999</v>
      </c>
      <c r="B118" t="n">
        <v>3.949976851851852</v>
      </c>
      <c r="C118" t="n">
        <v>2.849181</v>
      </c>
      <c r="D118" t="n">
        <v>2.619699</v>
      </c>
      <c r="E118" t="n">
        <v>2.837799</v>
      </c>
      <c r="F118" t="n">
        <v>2.698892</v>
      </c>
      <c r="G118" t="n">
        <v>-0.09290900000000001</v>
      </c>
      <c r="H118" t="n">
        <v>-0.032321</v>
      </c>
      <c r="I118" t="n">
        <v>-0.245546</v>
      </c>
      <c r="J118" t="n">
        <v>-0.103393</v>
      </c>
      <c r="K118" t="n">
        <v>4.740518</v>
      </c>
      <c r="L118" t="n">
        <v>4.222596</v>
      </c>
      <c r="M118" t="n">
        <v>4.681742</v>
      </c>
      <c r="N118" t="n">
        <v>4.325468</v>
      </c>
      <c r="O118" t="n">
        <v>2.667089</v>
      </c>
      <c r="P118" t="n">
        <v>2.471743</v>
      </c>
      <c r="Q118" t="n">
        <v>2.773198</v>
      </c>
      <c r="R118" t="n">
        <v>2.448512</v>
      </c>
      <c r="S118" t="n">
        <v>2.599156</v>
      </c>
      <c r="T118" t="n">
        <v>2.746359</v>
      </c>
      <c r="U118" t="n">
        <v>2.783338</v>
      </c>
      <c r="V118" t="n">
        <v>2.867712</v>
      </c>
      <c r="W118" t="n">
        <v>2.906612</v>
      </c>
      <c r="X118" t="n">
        <v>2.617219</v>
      </c>
      <c r="Y118" t="n">
        <v>2.719023</v>
      </c>
      <c r="Z118" t="n">
        <v>2.868051</v>
      </c>
      <c r="AA118" t="n">
        <v>3.177296</v>
      </c>
      <c r="AB118" t="n">
        <v>3.013766</v>
      </c>
      <c r="AC118" t="n">
        <v>2.800985</v>
      </c>
      <c r="AD118" t="n">
        <v>2.912054</v>
      </c>
      <c r="AE118" t="n">
        <v>2.991695</v>
      </c>
      <c r="AF118" t="n">
        <v>2.869509</v>
      </c>
      <c r="AG118" t="n">
        <v>2.875135</v>
      </c>
      <c r="AH118" t="n">
        <v>2.873584</v>
      </c>
      <c r="AI118" t="n">
        <v>1.300429</v>
      </c>
      <c r="AJ118" t="n">
        <v>2.933009</v>
      </c>
      <c r="AK118" t="n">
        <v>3.444262</v>
      </c>
      <c r="AL118" t="n">
        <v>3.327511</v>
      </c>
      <c r="AM118" t="n">
        <v>3.151314</v>
      </c>
      <c r="AN118" t="n">
        <v>2.996382</v>
      </c>
      <c r="AO118" t="n">
        <v>2.976237</v>
      </c>
      <c r="AP118" t="n">
        <v>2.954228</v>
      </c>
      <c r="AQ118" t="n">
        <v>1.874363</v>
      </c>
      <c r="AR118" t="n">
        <v>0.83519</v>
      </c>
      <c r="AS118" t="n">
        <v>2.784203</v>
      </c>
      <c r="AT118" t="n">
        <v>2.840389</v>
      </c>
      <c r="AU118" t="n">
        <v>3.086412</v>
      </c>
      <c r="AV118" t="n">
        <v>3.035907</v>
      </c>
      <c r="AW118" t="n">
        <v>3.055105</v>
      </c>
      <c r="AX118" t="n">
        <v>2.956171</v>
      </c>
      <c r="AY118" t="n">
        <v>3.127346</v>
      </c>
      <c r="AZ118" t="n">
        <v>3.620251</v>
      </c>
      <c r="BA118" t="n">
        <v>3.487845</v>
      </c>
      <c r="BB118" t="n">
        <v>3.192238</v>
      </c>
      <c r="BC118" t="n">
        <v>3.174987</v>
      </c>
      <c r="BD118" t="n">
        <v>3.179736</v>
      </c>
      <c r="BE118" t="n">
        <v>3.069916</v>
      </c>
      <c r="BF118" t="n">
        <v>2.995179</v>
      </c>
      <c r="BG118" t="n">
        <v>0.918425</v>
      </c>
      <c r="BH118" t="n">
        <v>2.728539</v>
      </c>
      <c r="BI118" t="n">
        <v>2.822897</v>
      </c>
      <c r="BJ118" t="n">
        <v>2.71725</v>
      </c>
      <c r="BK118" t="n">
        <v>2.9847</v>
      </c>
      <c r="BL118" t="n">
        <v>3.159321</v>
      </c>
      <c r="BM118" t="n">
        <v>3.050799</v>
      </c>
      <c r="BN118" t="n">
        <v>2.978918</v>
      </c>
    </row>
    <row r="119" spans="1:66">
      <c r="A119" t="n">
        <v>95.796111</v>
      </c>
      <c r="B119" t="n">
        <v>3.99150462962963</v>
      </c>
      <c r="C119" t="n">
        <v>2.853706</v>
      </c>
      <c r="D119" t="n">
        <v>2.650444</v>
      </c>
      <c r="E119" t="n">
        <v>2.85046</v>
      </c>
      <c r="F119" t="n">
        <v>2.702114</v>
      </c>
      <c r="G119" t="n">
        <v>-0.098291</v>
      </c>
      <c r="H119" t="n">
        <v>-0.036884</v>
      </c>
      <c r="I119" t="n">
        <v>-0.246543</v>
      </c>
      <c r="J119" t="n">
        <v>-0.10494</v>
      </c>
      <c r="K119" t="n">
        <v>4.799575</v>
      </c>
      <c r="L119" t="n">
        <v>4.284389</v>
      </c>
      <c r="M119" t="n">
        <v>4.767317</v>
      </c>
      <c r="N119" t="n">
        <v>4.381156</v>
      </c>
      <c r="O119" t="n">
        <v>2.680154</v>
      </c>
      <c r="P119" t="n">
        <v>2.479864</v>
      </c>
      <c r="Q119" t="n">
        <v>2.796172</v>
      </c>
      <c r="R119" t="n">
        <v>2.46737</v>
      </c>
      <c r="S119" t="n">
        <v>2.620398</v>
      </c>
      <c r="T119" t="n">
        <v>2.761376</v>
      </c>
      <c r="U119" t="n">
        <v>2.793054</v>
      </c>
      <c r="V119" t="n">
        <v>2.882047</v>
      </c>
      <c r="W119" t="n">
        <v>2.910802</v>
      </c>
      <c r="X119" t="n">
        <v>2.635978</v>
      </c>
      <c r="Y119" t="n">
        <v>2.736044</v>
      </c>
      <c r="Z119" t="n">
        <v>2.888537</v>
      </c>
      <c r="AA119" t="n">
        <v>3.208249</v>
      </c>
      <c r="AB119" t="n">
        <v>3.031872</v>
      </c>
      <c r="AC119" t="n">
        <v>2.832295</v>
      </c>
      <c r="AD119" t="n">
        <v>2.93603</v>
      </c>
      <c r="AE119" t="n">
        <v>2.989552</v>
      </c>
      <c r="AF119" t="n">
        <v>2.882154</v>
      </c>
      <c r="AG119" t="n">
        <v>2.892337</v>
      </c>
      <c r="AH119" t="n">
        <v>2.885752</v>
      </c>
      <c r="AI119" t="n">
        <v>1.301359</v>
      </c>
      <c r="AJ119" t="n">
        <v>2.987911</v>
      </c>
      <c r="AK119" t="n">
        <v>3.478565</v>
      </c>
      <c r="AL119" t="n">
        <v>3.356861</v>
      </c>
      <c r="AM119" t="n">
        <v>3.17237</v>
      </c>
      <c r="AN119" t="n">
        <v>3.008742</v>
      </c>
      <c r="AO119" t="n">
        <v>2.994958</v>
      </c>
      <c r="AP119" t="n">
        <v>2.966211</v>
      </c>
      <c r="AQ119" t="n">
        <v>1.887482</v>
      </c>
      <c r="AR119" t="n">
        <v>0.835684</v>
      </c>
      <c r="AS119" t="n">
        <v>2.786796</v>
      </c>
      <c r="AT119" t="n">
        <v>2.860533</v>
      </c>
      <c r="AU119" t="n">
        <v>3.105657</v>
      </c>
      <c r="AV119" t="n">
        <v>3.047448</v>
      </c>
      <c r="AW119" t="n">
        <v>3.077121</v>
      </c>
      <c r="AX119" t="n">
        <v>2.978402</v>
      </c>
      <c r="AY119" t="n">
        <v>3.182606</v>
      </c>
      <c r="AZ119" t="n">
        <v>3.655017</v>
      </c>
      <c r="BA119" t="n">
        <v>3.555517</v>
      </c>
      <c r="BB119" t="n">
        <v>3.222062</v>
      </c>
      <c r="BC119" t="n">
        <v>3.195165</v>
      </c>
      <c r="BD119" t="n">
        <v>3.196004</v>
      </c>
      <c r="BE119" t="n">
        <v>3.084096</v>
      </c>
      <c r="BF119" t="n">
        <v>2.997714</v>
      </c>
      <c r="BG119" t="n">
        <v>0.919833</v>
      </c>
      <c r="BH119" t="n">
        <v>2.757629</v>
      </c>
      <c r="BI119" t="n">
        <v>2.8606</v>
      </c>
      <c r="BJ119" t="n">
        <v>2.73755</v>
      </c>
      <c r="BK119" t="n">
        <v>3.015228</v>
      </c>
      <c r="BL119" t="n">
        <v>3.178772</v>
      </c>
      <c r="BM119" t="n">
        <v>3.067695</v>
      </c>
      <c r="BN119" t="n">
        <v>3.007134</v>
      </c>
    </row>
    <row r="120" spans="1:66">
      <c r="A120" t="n">
        <v>96.79472199999999</v>
      </c>
      <c r="B120" t="n">
        <v>4.033113425925926</v>
      </c>
      <c r="C120" t="n">
        <v>2.870284</v>
      </c>
      <c r="D120" t="n">
        <v>2.670209</v>
      </c>
      <c r="E120" t="n">
        <v>2.862762</v>
      </c>
      <c r="F120" t="n">
        <v>2.712838</v>
      </c>
      <c r="G120" t="n">
        <v>-0.101215</v>
      </c>
      <c r="H120" t="n">
        <v>-0.041552</v>
      </c>
      <c r="I120" t="n">
        <v>-0.249043</v>
      </c>
      <c r="J120" t="n">
        <v>-0.111061</v>
      </c>
      <c r="K120" t="n">
        <v>4.874457</v>
      </c>
      <c r="L120" t="n">
        <v>4.330194</v>
      </c>
      <c r="M120" t="n">
        <v>4.84232</v>
      </c>
      <c r="N120" t="n">
        <v>4.418239</v>
      </c>
      <c r="O120" t="n">
        <v>2.689587</v>
      </c>
      <c r="P120" t="n">
        <v>2.493429</v>
      </c>
      <c r="Q120" t="n">
        <v>2.807198</v>
      </c>
      <c r="R120" t="n">
        <v>2.488905</v>
      </c>
      <c r="S120" t="n">
        <v>2.625751</v>
      </c>
      <c r="T120" t="n">
        <v>2.78682</v>
      </c>
      <c r="U120" t="n">
        <v>2.815895</v>
      </c>
      <c r="V120" t="n">
        <v>2.91082</v>
      </c>
      <c r="W120" t="n">
        <v>2.938697</v>
      </c>
      <c r="X120" t="n">
        <v>2.657145</v>
      </c>
      <c r="Y120" t="n">
        <v>2.749996</v>
      </c>
      <c r="Z120" t="n">
        <v>2.915468</v>
      </c>
      <c r="AA120" t="n">
        <v>3.227777</v>
      </c>
      <c r="AB120" t="n">
        <v>3.051007</v>
      </c>
      <c r="AC120" t="n">
        <v>2.849186</v>
      </c>
      <c r="AD120" t="n">
        <v>2.941503</v>
      </c>
      <c r="AE120" t="n">
        <v>3.0141</v>
      </c>
      <c r="AF120" t="n">
        <v>2.89875</v>
      </c>
      <c r="AG120" t="n">
        <v>2.903003</v>
      </c>
      <c r="AH120" t="n">
        <v>2.919791</v>
      </c>
      <c r="AI120" t="n">
        <v>1.305335</v>
      </c>
      <c r="AJ120" t="n">
        <v>3.015947</v>
      </c>
      <c r="AK120" t="n">
        <v>3.511587</v>
      </c>
      <c r="AL120" t="n">
        <v>3.39888</v>
      </c>
      <c r="AM120" t="n">
        <v>3.200898</v>
      </c>
      <c r="AN120" t="n">
        <v>3.025552</v>
      </c>
      <c r="AO120" t="n">
        <v>3.007684</v>
      </c>
      <c r="AP120" t="n">
        <v>3.000615</v>
      </c>
      <c r="AQ120" t="n">
        <v>1.901418</v>
      </c>
      <c r="AR120" t="n">
        <v>0.83302</v>
      </c>
      <c r="AS120" t="n">
        <v>2.813447</v>
      </c>
      <c r="AT120" t="n">
        <v>2.876489</v>
      </c>
      <c r="AU120" t="n">
        <v>3.130758</v>
      </c>
      <c r="AV120" t="n">
        <v>3.063422</v>
      </c>
      <c r="AW120" t="n">
        <v>3.079433</v>
      </c>
      <c r="AX120" t="n">
        <v>2.994371</v>
      </c>
      <c r="AY120" t="n">
        <v>3.236485</v>
      </c>
      <c r="AZ120" t="n">
        <v>3.709751</v>
      </c>
      <c r="BA120" t="n">
        <v>3.564299</v>
      </c>
      <c r="BB120" t="n">
        <v>3.256411</v>
      </c>
      <c r="BC120" t="n">
        <v>3.206909</v>
      </c>
      <c r="BD120" t="n">
        <v>3.210808</v>
      </c>
      <c r="BE120" t="n">
        <v>3.098308</v>
      </c>
      <c r="BF120" t="n">
        <v>3.000337</v>
      </c>
      <c r="BG120" t="n">
        <v>0.92647</v>
      </c>
      <c r="BH120" t="n">
        <v>2.77849</v>
      </c>
      <c r="BI120" t="n">
        <v>2.87852</v>
      </c>
      <c r="BJ120" t="n">
        <v>2.757229</v>
      </c>
      <c r="BK120" t="n">
        <v>3.017215</v>
      </c>
      <c r="BL120" t="n">
        <v>3.178497</v>
      </c>
      <c r="BM120" t="n">
        <v>3.095469</v>
      </c>
      <c r="BN120" t="n">
        <v>3.021346</v>
      </c>
    </row>
    <row r="121" spans="1:66">
      <c r="A121" t="n">
        <v>97.7925</v>
      </c>
      <c r="B121" t="n">
        <v>4.0746875</v>
      </c>
      <c r="C121" t="n">
        <v>2.871303</v>
      </c>
      <c r="D121" t="n">
        <v>2.677836</v>
      </c>
      <c r="E121" t="n">
        <v>2.866074</v>
      </c>
      <c r="F121" t="n">
        <v>2.735894</v>
      </c>
      <c r="G121" t="n">
        <v>-0.104982</v>
      </c>
      <c r="H121" t="n">
        <v>-0.044537</v>
      </c>
      <c r="I121" t="n">
        <v>-0.254353</v>
      </c>
      <c r="J121" t="n">
        <v>-0.116559</v>
      </c>
      <c r="K121" t="n">
        <v>4.932803</v>
      </c>
      <c r="L121" t="n">
        <v>4.393312</v>
      </c>
      <c r="M121" t="n">
        <v>4.914721</v>
      </c>
      <c r="N121" t="n">
        <v>4.497866</v>
      </c>
      <c r="O121" t="n">
        <v>2.700825</v>
      </c>
      <c r="P121" t="n">
        <v>2.509989</v>
      </c>
      <c r="Q121" t="n">
        <v>2.83759</v>
      </c>
      <c r="R121" t="n">
        <v>2.505386</v>
      </c>
      <c r="S121" t="n">
        <v>2.655585</v>
      </c>
      <c r="T121" t="n">
        <v>2.785638</v>
      </c>
      <c r="U121" t="n">
        <v>2.833343</v>
      </c>
      <c r="V121" t="n">
        <v>2.941628</v>
      </c>
      <c r="W121" t="n">
        <v>2.958138</v>
      </c>
      <c r="X121" t="n">
        <v>2.658717</v>
      </c>
      <c r="Y121" t="n">
        <v>2.767213</v>
      </c>
      <c r="Z121" t="n">
        <v>2.934333</v>
      </c>
      <c r="AA121" t="n">
        <v>3.260319</v>
      </c>
      <c r="AB121" t="n">
        <v>3.071721</v>
      </c>
      <c r="AC121" t="n">
        <v>2.846827</v>
      </c>
      <c r="AD121" t="n">
        <v>2.96938</v>
      </c>
      <c r="AE121" t="n">
        <v>3.017642</v>
      </c>
      <c r="AF121" t="n">
        <v>2.909646</v>
      </c>
      <c r="AG121" t="n">
        <v>2.907227</v>
      </c>
      <c r="AH121" t="n">
        <v>2.942351</v>
      </c>
      <c r="AI121" t="n">
        <v>1.309177</v>
      </c>
      <c r="AJ121" t="n">
        <v>3.014583</v>
      </c>
      <c r="AK121" t="n">
        <v>3.561103</v>
      </c>
      <c r="AL121" t="n">
        <v>3.419633</v>
      </c>
      <c r="AM121" t="n">
        <v>3.23017</v>
      </c>
      <c r="AN121" t="n">
        <v>3.029278</v>
      </c>
      <c r="AO121" t="n">
        <v>3.025947</v>
      </c>
      <c r="AP121" t="n">
        <v>3.028306</v>
      </c>
      <c r="AQ121" t="n">
        <v>1.911618</v>
      </c>
      <c r="AR121" t="n">
        <v>0.83029</v>
      </c>
      <c r="AS121" t="n">
        <v>2.824602</v>
      </c>
      <c r="AT121" t="n">
        <v>2.896943</v>
      </c>
      <c r="AU121" t="n">
        <v>3.13981</v>
      </c>
      <c r="AV121" t="n">
        <v>3.067023</v>
      </c>
      <c r="AW121" t="n">
        <v>3.093808</v>
      </c>
      <c r="AX121" t="n">
        <v>3.001702</v>
      </c>
      <c r="AY121" t="n">
        <v>3.275738</v>
      </c>
      <c r="AZ121" t="n">
        <v>3.736038</v>
      </c>
      <c r="BA121" t="n">
        <v>3.606461</v>
      </c>
      <c r="BB121" t="n">
        <v>3.26912</v>
      </c>
      <c r="BC121" t="n">
        <v>3.237687</v>
      </c>
      <c r="BD121" t="n">
        <v>3.237369</v>
      </c>
      <c r="BE121" t="n">
        <v>3.123186</v>
      </c>
      <c r="BF121" t="n">
        <v>3.03387</v>
      </c>
      <c r="BG121" t="n">
        <v>0.926422</v>
      </c>
      <c r="BH121" t="n">
        <v>2.800334</v>
      </c>
      <c r="BI121" t="n">
        <v>2.889528</v>
      </c>
      <c r="BJ121" t="n">
        <v>2.766455</v>
      </c>
      <c r="BK121" t="n">
        <v>3.049845</v>
      </c>
      <c r="BL121" t="n">
        <v>3.198391</v>
      </c>
      <c r="BM121" t="n">
        <v>3.096416</v>
      </c>
      <c r="BN121" t="n">
        <v>3.036626</v>
      </c>
    </row>
    <row r="122" spans="1:66">
      <c r="A122" t="n">
        <v>98.78666699999999</v>
      </c>
      <c r="B122" t="n">
        <v>4.116111111111111</v>
      </c>
      <c r="C122" t="n">
        <v>2.900904</v>
      </c>
      <c r="D122" t="n">
        <v>2.705955</v>
      </c>
      <c r="E122" t="n">
        <v>2.901891</v>
      </c>
      <c r="F122" t="n">
        <v>2.746053</v>
      </c>
      <c r="G122" t="n">
        <v>-0.112195</v>
      </c>
      <c r="H122" t="n">
        <v>-0.049827</v>
      </c>
      <c r="I122" t="n">
        <v>-0.256027</v>
      </c>
      <c r="J122" t="n">
        <v>-0.118742</v>
      </c>
      <c r="K122" t="n">
        <v>4.969769</v>
      </c>
      <c r="L122" t="n">
        <v>4.450422</v>
      </c>
      <c r="M122" t="n">
        <v>4.970394</v>
      </c>
      <c r="N122" t="n">
        <v>4.55975</v>
      </c>
      <c r="O122" t="n">
        <v>2.734485</v>
      </c>
      <c r="P122" t="n">
        <v>2.52921</v>
      </c>
      <c r="Q122" t="n">
        <v>2.849938</v>
      </c>
      <c r="R122" t="n">
        <v>2.516319</v>
      </c>
      <c r="S122" t="n">
        <v>2.668885</v>
      </c>
      <c r="T122" t="n">
        <v>2.801726</v>
      </c>
      <c r="U122" t="n">
        <v>2.84896</v>
      </c>
      <c r="V122" t="n">
        <v>2.94437</v>
      </c>
      <c r="W122" t="n">
        <v>2.983791</v>
      </c>
      <c r="X122" t="n">
        <v>2.678099</v>
      </c>
      <c r="Y122" t="n">
        <v>2.788292</v>
      </c>
      <c r="Z122" t="n">
        <v>2.947633</v>
      </c>
      <c r="AA122" t="n">
        <v>3.263236</v>
      </c>
      <c r="AB122" t="n">
        <v>3.094535</v>
      </c>
      <c r="AC122" t="n">
        <v>2.870612</v>
      </c>
      <c r="AD122" t="n">
        <v>2.985642</v>
      </c>
      <c r="AE122" t="n">
        <v>3.044971</v>
      </c>
      <c r="AF122" t="n">
        <v>2.931044</v>
      </c>
      <c r="AG122" t="n">
        <v>2.921357</v>
      </c>
      <c r="AH122" t="n">
        <v>2.960656</v>
      </c>
      <c r="AI122" t="n">
        <v>1.309861</v>
      </c>
      <c r="AJ122" t="n">
        <v>3.036742</v>
      </c>
      <c r="AK122" t="n">
        <v>3.578539</v>
      </c>
      <c r="AL122" t="n">
        <v>3.428306</v>
      </c>
      <c r="AM122" t="n">
        <v>3.252637</v>
      </c>
      <c r="AN122" t="n">
        <v>3.050098</v>
      </c>
      <c r="AO122" t="n">
        <v>3.056406</v>
      </c>
      <c r="AP122" t="n">
        <v>3.043775</v>
      </c>
      <c r="AQ122" t="n">
        <v>1.925854</v>
      </c>
      <c r="AR122" t="n">
        <v>0.842454</v>
      </c>
      <c r="AS122" t="n">
        <v>2.842881</v>
      </c>
      <c r="AT122" t="n">
        <v>2.914864</v>
      </c>
      <c r="AU122" t="n">
        <v>3.145651</v>
      </c>
      <c r="AV122" t="n">
        <v>3.098174</v>
      </c>
      <c r="AW122" t="n">
        <v>3.104513</v>
      </c>
      <c r="AX122" t="n">
        <v>3.01107</v>
      </c>
      <c r="AY122" t="n">
        <v>3.343462</v>
      </c>
      <c r="AZ122" t="n">
        <v>3.78894</v>
      </c>
      <c r="BA122" t="n">
        <v>3.634025</v>
      </c>
      <c r="BB122" t="n">
        <v>3.290544</v>
      </c>
      <c r="BC122" t="n">
        <v>3.242968</v>
      </c>
      <c r="BD122" t="n">
        <v>3.251649</v>
      </c>
      <c r="BE122" t="n">
        <v>3.145653</v>
      </c>
      <c r="BF122" t="n">
        <v>3.047451</v>
      </c>
      <c r="BG122" t="n">
        <v>0.936553</v>
      </c>
      <c r="BH122" t="n">
        <v>2.812586</v>
      </c>
      <c r="BI122" t="n">
        <v>2.912361</v>
      </c>
      <c r="BJ122" t="n">
        <v>2.794772</v>
      </c>
      <c r="BK122" t="n">
        <v>3.056079</v>
      </c>
      <c r="BL122" t="n">
        <v>3.216408</v>
      </c>
      <c r="BM122" t="n">
        <v>3.141275</v>
      </c>
      <c r="BN122" t="n">
        <v>3.0549</v>
      </c>
    </row>
    <row r="123" spans="1:66">
      <c r="A123" t="n">
        <v>99.785556</v>
      </c>
      <c r="B123" t="n">
        <v>4.157731481481481</v>
      </c>
      <c r="C123" t="n">
        <v>2.918506</v>
      </c>
      <c r="D123" t="n">
        <v>2.719263</v>
      </c>
      <c r="E123" t="n">
        <v>2.913636</v>
      </c>
      <c r="F123" t="n">
        <v>2.772872</v>
      </c>
      <c r="G123" t="n">
        <v>-0.114902</v>
      </c>
      <c r="H123" t="n">
        <v>-0.052165</v>
      </c>
      <c r="I123" t="n">
        <v>-0.258645</v>
      </c>
      <c r="J123" t="n">
        <v>-0.122561</v>
      </c>
      <c r="K123" t="n">
        <v>5.0665</v>
      </c>
      <c r="L123" t="n">
        <v>4.520403</v>
      </c>
      <c r="M123" t="n">
        <v>5.030916</v>
      </c>
      <c r="N123" t="n">
        <v>4.605824</v>
      </c>
      <c r="O123" t="n">
        <v>2.754944</v>
      </c>
      <c r="P123" t="n">
        <v>2.529144</v>
      </c>
      <c r="Q123" t="n">
        <v>2.864305</v>
      </c>
      <c r="R123" t="n">
        <v>2.524784</v>
      </c>
      <c r="S123" t="n">
        <v>2.684744</v>
      </c>
      <c r="T123" t="n">
        <v>2.805566</v>
      </c>
      <c r="U123" t="n">
        <v>2.884657</v>
      </c>
      <c r="V123" t="n">
        <v>2.966465</v>
      </c>
      <c r="W123" t="n">
        <v>3.001775</v>
      </c>
      <c r="X123" t="n">
        <v>2.697369</v>
      </c>
      <c r="Y123" t="n">
        <v>2.798651</v>
      </c>
      <c r="Z123" t="n">
        <v>2.966205</v>
      </c>
      <c r="AA123" t="n">
        <v>3.284404</v>
      </c>
      <c r="AB123" t="n">
        <v>3.09384</v>
      </c>
      <c r="AC123" t="n">
        <v>2.893862</v>
      </c>
      <c r="AD123" t="n">
        <v>2.990132</v>
      </c>
      <c r="AE123" t="n">
        <v>3.061578</v>
      </c>
      <c r="AF123" t="n">
        <v>2.937793</v>
      </c>
      <c r="AG123" t="n">
        <v>2.928222</v>
      </c>
      <c r="AH123" t="n">
        <v>2.971591</v>
      </c>
      <c r="AI123" t="n">
        <v>1.30896</v>
      </c>
      <c r="AJ123" t="n">
        <v>3.063667</v>
      </c>
      <c r="AK123" t="n">
        <v>3.597196</v>
      </c>
      <c r="AL123" t="n">
        <v>3.449719</v>
      </c>
      <c r="AM123" t="n">
        <v>3.284572</v>
      </c>
      <c r="AN123" t="n">
        <v>3.071326</v>
      </c>
      <c r="AO123" t="n">
        <v>3.080406</v>
      </c>
      <c r="AP123" t="n">
        <v>3.062387</v>
      </c>
      <c r="AQ123" t="n">
        <v>1.93307</v>
      </c>
      <c r="AR123" t="n">
        <v>0.840487</v>
      </c>
      <c r="AS123" t="n">
        <v>2.847389</v>
      </c>
      <c r="AT123" t="n">
        <v>2.945084</v>
      </c>
      <c r="AU123" t="n">
        <v>3.164074</v>
      </c>
      <c r="AV123" t="n">
        <v>3.11208</v>
      </c>
      <c r="AW123" t="n">
        <v>3.118589</v>
      </c>
      <c r="AX123" t="n">
        <v>3.008004</v>
      </c>
      <c r="AY123" t="n">
        <v>3.400636</v>
      </c>
      <c r="AZ123" t="n">
        <v>3.830151</v>
      </c>
      <c r="BA123" t="n">
        <v>3.658433</v>
      </c>
      <c r="BB123" t="n">
        <v>3.310924</v>
      </c>
      <c r="BC123" t="n">
        <v>3.273837</v>
      </c>
      <c r="BD123" t="n">
        <v>3.253005</v>
      </c>
      <c r="BE123" t="n">
        <v>3.159761</v>
      </c>
      <c r="BF123" t="n">
        <v>3.065618</v>
      </c>
      <c r="BG123" t="n">
        <v>0.941586</v>
      </c>
      <c r="BH123" t="n">
        <v>2.814254</v>
      </c>
      <c r="BI123" t="n">
        <v>2.921752</v>
      </c>
      <c r="BJ123" t="n">
        <v>2.802479</v>
      </c>
      <c r="BK123" t="n">
        <v>3.074798</v>
      </c>
      <c r="BL123" t="n">
        <v>3.246713</v>
      </c>
      <c r="BM123" t="n">
        <v>3.145931</v>
      </c>
      <c r="BN123" t="n">
        <v>3.080898</v>
      </c>
    </row>
    <row r="124" spans="1:66">
      <c r="A124" t="n">
        <v>100.783333</v>
      </c>
      <c r="B124" t="n">
        <v>4.199305555555555</v>
      </c>
      <c r="C124" t="n">
        <v>2.925641</v>
      </c>
      <c r="D124" t="n">
        <v>2.742146</v>
      </c>
      <c r="E124" t="n">
        <v>2.927513</v>
      </c>
      <c r="F124" t="n">
        <v>2.79214</v>
      </c>
      <c r="G124" t="n">
        <v>-0.117245</v>
      </c>
      <c r="H124" t="n">
        <v>-0.054877</v>
      </c>
      <c r="I124" t="n">
        <v>-0.264673</v>
      </c>
      <c r="J124" t="n">
        <v>-0.12819</v>
      </c>
      <c r="K124" t="n">
        <v>5.131534</v>
      </c>
      <c r="L124" t="n">
        <v>4.571538</v>
      </c>
      <c r="M124" t="n">
        <v>5.074774</v>
      </c>
      <c r="N124" t="n">
        <v>4.667875</v>
      </c>
      <c r="O124" t="n">
        <v>2.77111</v>
      </c>
      <c r="P124" t="n">
        <v>2.542231</v>
      </c>
      <c r="Q124" t="n">
        <v>2.888606</v>
      </c>
      <c r="R124" t="n">
        <v>2.534034</v>
      </c>
      <c r="S124" t="n">
        <v>2.708069</v>
      </c>
      <c r="T124" t="n">
        <v>2.820242</v>
      </c>
      <c r="U124" t="n">
        <v>2.894541</v>
      </c>
      <c r="V124" t="n">
        <v>2.982843</v>
      </c>
      <c r="W124" t="n">
        <v>3.022228</v>
      </c>
      <c r="X124" t="n">
        <v>2.715784</v>
      </c>
      <c r="Y124" t="n">
        <v>2.809363</v>
      </c>
      <c r="Z124" t="n">
        <v>2.994164</v>
      </c>
      <c r="AA124" t="n">
        <v>3.309695</v>
      </c>
      <c r="AB124" t="n">
        <v>3.118662</v>
      </c>
      <c r="AC124" t="n">
        <v>2.905532</v>
      </c>
      <c r="AD124" t="n">
        <v>3.001739</v>
      </c>
      <c r="AE124" t="n">
        <v>3.072706</v>
      </c>
      <c r="AF124" t="n">
        <v>2.968303</v>
      </c>
      <c r="AG124" t="n">
        <v>2.962133</v>
      </c>
      <c r="AH124" t="n">
        <v>2.973612</v>
      </c>
      <c r="AI124" t="n">
        <v>1.311297</v>
      </c>
      <c r="AJ124" t="n">
        <v>3.098766</v>
      </c>
      <c r="AK124" t="n">
        <v>3.62415</v>
      </c>
      <c r="AL124" t="n">
        <v>3.476524</v>
      </c>
      <c r="AM124" t="n">
        <v>3.304988</v>
      </c>
      <c r="AN124" t="n">
        <v>3.087924</v>
      </c>
      <c r="AO124" t="n">
        <v>3.10768</v>
      </c>
      <c r="AP124" t="n">
        <v>3.094386</v>
      </c>
      <c r="AQ124" t="n">
        <v>1.941779</v>
      </c>
      <c r="AR124" t="n">
        <v>0.840739</v>
      </c>
      <c r="AS124" t="n">
        <v>2.8663</v>
      </c>
      <c r="AT124" t="n">
        <v>2.947611</v>
      </c>
      <c r="AU124" t="n">
        <v>3.169219</v>
      </c>
      <c r="AV124" t="n">
        <v>3.150572</v>
      </c>
      <c r="AW124" t="n">
        <v>3.123111</v>
      </c>
      <c r="AX124" t="n">
        <v>3.035234</v>
      </c>
      <c r="AY124" t="n">
        <v>3.456065</v>
      </c>
      <c r="AZ124" t="n">
        <v>3.860162</v>
      </c>
      <c r="BA124" t="n">
        <v>3.702885</v>
      </c>
      <c r="BB124" t="n">
        <v>3.334697</v>
      </c>
      <c r="BC124" t="n">
        <v>3.287235</v>
      </c>
      <c r="BD124" t="n">
        <v>3.267367</v>
      </c>
      <c r="BE124" t="n">
        <v>3.185823</v>
      </c>
      <c r="BF124" t="n">
        <v>3.090235</v>
      </c>
      <c r="BG124" t="n">
        <v>0.942582</v>
      </c>
      <c r="BH124" t="n">
        <v>2.847191</v>
      </c>
      <c r="BI124" t="n">
        <v>2.919439</v>
      </c>
      <c r="BJ124" t="n">
        <v>2.819114</v>
      </c>
      <c r="BK124" t="n">
        <v>3.078796</v>
      </c>
      <c r="BL124" t="n">
        <v>3.255164</v>
      </c>
      <c r="BM124" t="n">
        <v>3.160406</v>
      </c>
      <c r="BN124" t="n">
        <v>3.103851</v>
      </c>
    </row>
    <row r="125" spans="1:66">
      <c r="A125" t="n">
        <v>101.780833</v>
      </c>
      <c r="B125" t="n">
        <v>4.240868055555556</v>
      </c>
      <c r="C125" t="n">
        <v>2.930971</v>
      </c>
      <c r="D125" t="n">
        <v>2.751701</v>
      </c>
      <c r="E125" t="n">
        <v>2.963497</v>
      </c>
      <c r="F125" t="n">
        <v>2.813974</v>
      </c>
      <c r="G125" t="n">
        <v>-0.118855</v>
      </c>
      <c r="H125" t="n">
        <v>-0.058285</v>
      </c>
      <c r="I125" t="n">
        <v>-0.26611</v>
      </c>
      <c r="J125" t="n">
        <v>-0.129592</v>
      </c>
      <c r="K125" t="n">
        <v>5.212427</v>
      </c>
      <c r="L125" t="n">
        <v>4.652749</v>
      </c>
      <c r="M125" t="n">
        <v>5.151516</v>
      </c>
      <c r="N125" t="n">
        <v>4.718105</v>
      </c>
      <c r="O125" t="n">
        <v>2.775864</v>
      </c>
      <c r="P125" t="n">
        <v>2.564135</v>
      </c>
      <c r="Q125" t="n">
        <v>2.904703</v>
      </c>
      <c r="R125" t="n">
        <v>2.552783</v>
      </c>
      <c r="S125" t="n">
        <v>2.732539</v>
      </c>
      <c r="T125" t="n">
        <v>2.834334</v>
      </c>
      <c r="U125" t="n">
        <v>2.921324</v>
      </c>
      <c r="V125" t="n">
        <v>3.003224</v>
      </c>
      <c r="W125" t="n">
        <v>3.043054</v>
      </c>
      <c r="X125" t="n">
        <v>2.724082</v>
      </c>
      <c r="Y125" t="n">
        <v>2.828473</v>
      </c>
      <c r="Z125" t="n">
        <v>3.023252</v>
      </c>
      <c r="AA125" t="n">
        <v>3.325806</v>
      </c>
      <c r="AB125" t="n">
        <v>3.133689</v>
      </c>
      <c r="AC125" t="n">
        <v>2.914566</v>
      </c>
      <c r="AD125" t="n">
        <v>3.031334</v>
      </c>
      <c r="AE125" t="n">
        <v>3.068809</v>
      </c>
      <c r="AF125" t="n">
        <v>2.968002</v>
      </c>
      <c r="AG125" t="n">
        <v>2.982136</v>
      </c>
      <c r="AH125" t="n">
        <v>2.982317</v>
      </c>
      <c r="AI125" t="n">
        <v>1.316135</v>
      </c>
      <c r="AJ125" t="n">
        <v>3.111764</v>
      </c>
      <c r="AK125" t="n">
        <v>3.646316</v>
      </c>
      <c r="AL125" t="n">
        <v>3.47192</v>
      </c>
      <c r="AM125" t="n">
        <v>3.31028</v>
      </c>
      <c r="AN125" t="n">
        <v>3.113565</v>
      </c>
      <c r="AO125" t="n">
        <v>3.110365</v>
      </c>
      <c r="AP125" t="n">
        <v>3.118995</v>
      </c>
      <c r="AQ125" t="n">
        <v>1.955169</v>
      </c>
      <c r="AR125" t="n">
        <v>0.851245</v>
      </c>
      <c r="AS125" t="n">
        <v>2.882033</v>
      </c>
      <c r="AT125" t="n">
        <v>2.975606</v>
      </c>
      <c r="AU125" t="n">
        <v>3.187838</v>
      </c>
      <c r="AV125" t="n">
        <v>3.168334</v>
      </c>
      <c r="AW125" t="n">
        <v>3.152802</v>
      </c>
      <c r="AX125" t="n">
        <v>3.053169</v>
      </c>
      <c r="AY125" t="n">
        <v>3.5087</v>
      </c>
      <c r="AZ125" t="n">
        <v>3.912173</v>
      </c>
      <c r="BA125" t="n">
        <v>3.725759</v>
      </c>
      <c r="BB125" t="n">
        <v>3.3551</v>
      </c>
      <c r="BC125" t="n">
        <v>3.302118</v>
      </c>
      <c r="BD125" t="n">
        <v>3.285704</v>
      </c>
      <c r="BE125" t="n">
        <v>3.193716</v>
      </c>
      <c r="BF125" t="n">
        <v>3.117346</v>
      </c>
      <c r="BG125" t="n">
        <v>0.9507409999999999</v>
      </c>
      <c r="BH125" t="n">
        <v>2.866058</v>
      </c>
      <c r="BI125" t="n">
        <v>2.936377</v>
      </c>
      <c r="BJ125" t="n">
        <v>2.822646</v>
      </c>
      <c r="BK125" t="n">
        <v>3.104605</v>
      </c>
      <c r="BL125" t="n">
        <v>3.262573</v>
      </c>
      <c r="BM125" t="n">
        <v>3.158134</v>
      </c>
      <c r="BN125" t="n">
        <v>3.132754</v>
      </c>
    </row>
    <row r="126" spans="1:66">
      <c r="A126" t="n">
        <v>102.776944</v>
      </c>
      <c r="B126" t="n">
        <v>4.282372685185185</v>
      </c>
      <c r="C126" t="n">
        <v>2.949152</v>
      </c>
      <c r="D126" t="n">
        <v>2.756144</v>
      </c>
      <c r="E126" t="n">
        <v>2.974835</v>
      </c>
      <c r="F126" t="n">
        <v>2.837329</v>
      </c>
      <c r="G126" t="n">
        <v>-0.123799</v>
      </c>
      <c r="H126" t="n">
        <v>-0.061493</v>
      </c>
      <c r="I126" t="n">
        <v>-0.269794</v>
      </c>
      <c r="J126" t="n">
        <v>-0.133957</v>
      </c>
      <c r="K126" t="n">
        <v>5.282356</v>
      </c>
      <c r="L126" t="n">
        <v>4.708242</v>
      </c>
      <c r="M126" t="n">
        <v>5.208812</v>
      </c>
      <c r="N126" t="n">
        <v>4.793116</v>
      </c>
      <c r="O126" t="n">
        <v>2.789457</v>
      </c>
      <c r="P126" t="n">
        <v>2.577582</v>
      </c>
      <c r="Q126" t="n">
        <v>2.925474</v>
      </c>
      <c r="R126" t="n">
        <v>2.567967</v>
      </c>
      <c r="S126" t="n">
        <v>2.748322</v>
      </c>
      <c r="T126" t="n">
        <v>2.852088</v>
      </c>
      <c r="U126" t="n">
        <v>2.93583</v>
      </c>
      <c r="V126" t="n">
        <v>3.023488</v>
      </c>
      <c r="W126" t="n">
        <v>3.067131</v>
      </c>
      <c r="X126" t="n">
        <v>2.747746</v>
      </c>
      <c r="Y126" t="n">
        <v>2.850623</v>
      </c>
      <c r="Z126" t="n">
        <v>3.0337</v>
      </c>
      <c r="AA126" t="n">
        <v>3.347511</v>
      </c>
      <c r="AB126" t="n">
        <v>3.13045</v>
      </c>
      <c r="AC126" t="n">
        <v>2.932834</v>
      </c>
      <c r="AD126" t="n">
        <v>3.046168</v>
      </c>
      <c r="AE126" t="n">
        <v>3.103677</v>
      </c>
      <c r="AF126" t="n">
        <v>2.987062</v>
      </c>
      <c r="AG126" t="n">
        <v>2.980973</v>
      </c>
      <c r="AH126" t="n">
        <v>3.020327</v>
      </c>
      <c r="AI126" t="n">
        <v>1.315717</v>
      </c>
      <c r="AJ126" t="n">
        <v>3.132242</v>
      </c>
      <c r="AK126" t="n">
        <v>3.699324</v>
      </c>
      <c r="AL126" t="n">
        <v>3.49775</v>
      </c>
      <c r="AM126" t="n">
        <v>3.32898</v>
      </c>
      <c r="AN126" t="n">
        <v>3.150609</v>
      </c>
      <c r="AO126" t="n">
        <v>3.12879</v>
      </c>
      <c r="AP126" t="n">
        <v>3.126243</v>
      </c>
      <c r="AQ126" t="n">
        <v>1.971105</v>
      </c>
      <c r="AR126" t="n">
        <v>0.845344</v>
      </c>
      <c r="AS126" t="n">
        <v>2.907355</v>
      </c>
      <c r="AT126" t="n">
        <v>2.997622</v>
      </c>
      <c r="AU126" t="n">
        <v>3.221885</v>
      </c>
      <c r="AV126" t="n">
        <v>3.203211</v>
      </c>
      <c r="AW126" t="n">
        <v>3.170005</v>
      </c>
      <c r="AX126" t="n">
        <v>3.095683</v>
      </c>
      <c r="AY126" t="n">
        <v>3.574518</v>
      </c>
      <c r="AZ126" t="n">
        <v>3.95156</v>
      </c>
      <c r="BA126" t="n">
        <v>3.764285</v>
      </c>
      <c r="BB126" t="n">
        <v>3.395188</v>
      </c>
      <c r="BC126" t="n">
        <v>3.323068</v>
      </c>
      <c r="BD126" t="n">
        <v>3.30784</v>
      </c>
      <c r="BE126" t="n">
        <v>3.209917</v>
      </c>
      <c r="BF126" t="n">
        <v>3.130928</v>
      </c>
      <c r="BG126" t="n">
        <v>0.954825</v>
      </c>
      <c r="BH126" t="n">
        <v>2.874617</v>
      </c>
      <c r="BI126" t="n">
        <v>2.954423</v>
      </c>
      <c r="BJ126" t="n">
        <v>2.836821</v>
      </c>
      <c r="BK126" t="n">
        <v>3.131268</v>
      </c>
      <c r="BL126" t="n">
        <v>3.289311</v>
      </c>
      <c r="BM126" t="n">
        <v>3.173321</v>
      </c>
      <c r="BN126" t="n">
        <v>3.121881</v>
      </c>
    </row>
    <row r="127" spans="1:66">
      <c r="A127" t="n">
        <v>103.775</v>
      </c>
      <c r="B127" t="n">
        <v>4.323958333333334</v>
      </c>
      <c r="C127" t="n">
        <v>2.974678</v>
      </c>
      <c r="D127" t="n">
        <v>2.772663</v>
      </c>
      <c r="E127" t="n">
        <v>2.989262</v>
      </c>
      <c r="F127" t="n">
        <v>2.840565</v>
      </c>
      <c r="G127" t="n">
        <v>-0.125525</v>
      </c>
      <c r="H127" t="n">
        <v>-0.065405</v>
      </c>
      <c r="I127" t="n">
        <v>-0.271298</v>
      </c>
      <c r="J127" t="n">
        <v>-0.134758</v>
      </c>
      <c r="K127" t="n">
        <v>5.352368</v>
      </c>
      <c r="L127" t="n">
        <v>4.773289</v>
      </c>
      <c r="M127" t="n">
        <v>5.270839</v>
      </c>
      <c r="N127" t="n">
        <v>4.867262</v>
      </c>
      <c r="O127" t="n">
        <v>2.806043</v>
      </c>
      <c r="P127" t="n">
        <v>2.586973</v>
      </c>
      <c r="Q127" t="n">
        <v>2.950187</v>
      </c>
      <c r="R127" t="n">
        <v>2.570751</v>
      </c>
      <c r="S127" t="n">
        <v>2.763637</v>
      </c>
      <c r="T127" t="n">
        <v>2.866325</v>
      </c>
      <c r="U127" t="n">
        <v>2.941016</v>
      </c>
      <c r="V127" t="n">
        <v>3.043583</v>
      </c>
      <c r="W127" t="n">
        <v>3.069726</v>
      </c>
      <c r="X127" t="n">
        <v>2.756668</v>
      </c>
      <c r="Y127" t="n">
        <v>2.866153</v>
      </c>
      <c r="Z127" t="n">
        <v>3.036988</v>
      </c>
      <c r="AA127" t="n">
        <v>3.379842</v>
      </c>
      <c r="AB127" t="n">
        <v>3.168709</v>
      </c>
      <c r="AC127" t="n">
        <v>2.96337</v>
      </c>
      <c r="AD127" t="n">
        <v>3.067025</v>
      </c>
      <c r="AE127" t="n">
        <v>3.113124</v>
      </c>
      <c r="AF127" t="n">
        <v>2.994265</v>
      </c>
      <c r="AG127" t="n">
        <v>3.013061</v>
      </c>
      <c r="AH127" t="n">
        <v>3.033088</v>
      </c>
      <c r="AI127" t="n">
        <v>1.317771</v>
      </c>
      <c r="AJ127" t="n">
        <v>3.156625</v>
      </c>
      <c r="AK127" t="n">
        <v>3.728342</v>
      </c>
      <c r="AL127" t="n">
        <v>3.522626</v>
      </c>
      <c r="AM127" t="n">
        <v>3.35639</v>
      </c>
      <c r="AN127" t="n">
        <v>3.151841</v>
      </c>
      <c r="AO127" t="n">
        <v>3.153882</v>
      </c>
      <c r="AP127" t="n">
        <v>3.139764</v>
      </c>
      <c r="AQ127" t="n">
        <v>1.984014</v>
      </c>
      <c r="AR127" t="n">
        <v>0.846708</v>
      </c>
      <c r="AS127" t="n">
        <v>2.925373</v>
      </c>
      <c r="AT127" t="n">
        <v>3.015696</v>
      </c>
      <c r="AU127" t="n">
        <v>3.233989</v>
      </c>
      <c r="AV127" t="n">
        <v>3.23021</v>
      </c>
      <c r="AW127" t="n">
        <v>3.206996</v>
      </c>
      <c r="AX127" t="n">
        <v>3.124692</v>
      </c>
      <c r="AY127" t="n">
        <v>3.62828</v>
      </c>
      <c r="AZ127" t="n">
        <v>3.984748</v>
      </c>
      <c r="BA127" t="n">
        <v>3.779577</v>
      </c>
      <c r="BB127" t="n">
        <v>3.407185</v>
      </c>
      <c r="BC127" t="n">
        <v>3.348076</v>
      </c>
      <c r="BD127" t="n">
        <v>3.307148</v>
      </c>
      <c r="BE127" t="n">
        <v>3.231316</v>
      </c>
      <c r="BF127" t="n">
        <v>3.146636</v>
      </c>
      <c r="BG127" t="n">
        <v>0.963477</v>
      </c>
      <c r="BH127" t="n">
        <v>2.894658</v>
      </c>
      <c r="BI127" t="n">
        <v>2.964694</v>
      </c>
      <c r="BJ127" t="n">
        <v>2.866821</v>
      </c>
      <c r="BK127" t="n">
        <v>3.149495</v>
      </c>
      <c r="BL127" t="n">
        <v>3.314106</v>
      </c>
      <c r="BM127" t="n">
        <v>3.209849</v>
      </c>
      <c r="BN127" t="n">
        <v>3.150587</v>
      </c>
    </row>
    <row r="128" spans="1:66">
      <c r="A128" t="n">
        <v>104.773333</v>
      </c>
      <c r="B128" t="n">
        <v>4.365555555555555</v>
      </c>
      <c r="C128" t="n">
        <v>2.979475</v>
      </c>
      <c r="D128" t="n">
        <v>2.79066</v>
      </c>
      <c r="E128" t="n">
        <v>3.008785</v>
      </c>
      <c r="F128" t="n">
        <v>2.848247</v>
      </c>
      <c r="G128" t="n">
        <v>-0.127511</v>
      </c>
      <c r="H128" t="n">
        <v>-0.067356</v>
      </c>
      <c r="I128" t="n">
        <v>-0.273101</v>
      </c>
      <c r="J128" t="n">
        <v>-0.139357</v>
      </c>
      <c r="K128" t="n">
        <v>5.409252</v>
      </c>
      <c r="L128" t="n">
        <v>4.837174</v>
      </c>
      <c r="M128" t="n">
        <v>5.368808</v>
      </c>
      <c r="N128" t="n">
        <v>4.913706</v>
      </c>
      <c r="O128" t="n">
        <v>2.820159</v>
      </c>
      <c r="P128" t="n">
        <v>2.598977</v>
      </c>
      <c r="Q128" t="n">
        <v>2.964254</v>
      </c>
      <c r="R128" t="n">
        <v>2.573973</v>
      </c>
      <c r="S128" t="n">
        <v>2.792051</v>
      </c>
      <c r="T128" t="n">
        <v>2.897986</v>
      </c>
      <c r="U128" t="n">
        <v>2.953777</v>
      </c>
      <c r="V128" t="n">
        <v>3.072052</v>
      </c>
      <c r="W128" t="n">
        <v>3.086971</v>
      </c>
      <c r="X128" t="n">
        <v>2.76909</v>
      </c>
      <c r="Y128" t="n">
        <v>2.878413</v>
      </c>
      <c r="Z128" t="n">
        <v>3.057156</v>
      </c>
      <c r="AA128" t="n">
        <v>3.398946</v>
      </c>
      <c r="AB128" t="n">
        <v>3.183163</v>
      </c>
      <c r="AC128" t="n">
        <v>2.973746</v>
      </c>
      <c r="AD128" t="n">
        <v>3.058913</v>
      </c>
      <c r="AE128" t="n">
        <v>3.132377</v>
      </c>
      <c r="AF128" t="n">
        <v>3.022666</v>
      </c>
      <c r="AG128" t="n">
        <v>3.026686</v>
      </c>
      <c r="AH128" t="n">
        <v>3.0433</v>
      </c>
      <c r="AI128" t="n">
        <v>1.326289</v>
      </c>
      <c r="AJ128" t="n">
        <v>3.183175</v>
      </c>
      <c r="AK128" t="n">
        <v>3.756906</v>
      </c>
      <c r="AL128" t="n">
        <v>3.561307</v>
      </c>
      <c r="AM128" t="n">
        <v>3.354238</v>
      </c>
      <c r="AN128" t="n">
        <v>3.158467</v>
      </c>
      <c r="AO128" t="n">
        <v>3.165842</v>
      </c>
      <c r="AP128" t="n">
        <v>3.144012</v>
      </c>
      <c r="AQ128" t="n">
        <v>2.002662</v>
      </c>
      <c r="AR128" t="n">
        <v>0.849343</v>
      </c>
      <c r="AS128" t="n">
        <v>2.956203</v>
      </c>
      <c r="AT128" t="n">
        <v>3.019241</v>
      </c>
      <c r="AU128" t="n">
        <v>3.244492</v>
      </c>
      <c r="AV128" t="n">
        <v>3.232103</v>
      </c>
      <c r="AW128" t="n">
        <v>3.216421</v>
      </c>
      <c r="AX128" t="n">
        <v>3.138287</v>
      </c>
      <c r="AY128" t="n">
        <v>3.682898</v>
      </c>
      <c r="AZ128" t="n">
        <v>4.030417</v>
      </c>
      <c r="BA128" t="n">
        <v>3.80839</v>
      </c>
      <c r="BB128" t="n">
        <v>3.44235</v>
      </c>
      <c r="BC128" t="n">
        <v>3.356758</v>
      </c>
      <c r="BD128" t="n">
        <v>3.320098</v>
      </c>
      <c r="BE128" t="n">
        <v>3.245603</v>
      </c>
      <c r="BF128" t="n">
        <v>3.157099</v>
      </c>
      <c r="BG128" t="n">
        <v>0.972835</v>
      </c>
      <c r="BH128" t="n">
        <v>2.912399</v>
      </c>
      <c r="BI128" t="n">
        <v>2.977637</v>
      </c>
      <c r="BJ128" t="n">
        <v>2.883078</v>
      </c>
      <c r="BK128" t="n">
        <v>3.148754</v>
      </c>
      <c r="BL128" t="n">
        <v>3.329229</v>
      </c>
      <c r="BM128" t="n">
        <v>3.230324</v>
      </c>
      <c r="BN128" t="n">
        <v>3.175883</v>
      </c>
    </row>
    <row r="129" spans="1:66">
      <c r="A129" t="n">
        <v>105.770556</v>
      </c>
      <c r="B129" t="n">
        <v>4.407106481481482</v>
      </c>
      <c r="C129" t="n">
        <v>2.990194</v>
      </c>
      <c r="D129" t="n">
        <v>2.787332</v>
      </c>
      <c r="E129" t="n">
        <v>3.014018</v>
      </c>
      <c r="F129" t="n">
        <v>2.882979</v>
      </c>
      <c r="G129" t="n">
        <v>-0.129542</v>
      </c>
      <c r="H129" t="n">
        <v>-0.067648</v>
      </c>
      <c r="I129" t="n">
        <v>-0.27686</v>
      </c>
      <c r="J129" t="n">
        <v>-0.139882</v>
      </c>
      <c r="K129" t="n">
        <v>5.491277</v>
      </c>
      <c r="L129" t="n">
        <v>4.88098</v>
      </c>
      <c r="M129" t="n">
        <v>5.413163</v>
      </c>
      <c r="N129" t="n">
        <v>4.966475</v>
      </c>
      <c r="O129" t="n">
        <v>2.827059</v>
      </c>
      <c r="P129" t="n">
        <v>2.608502</v>
      </c>
      <c r="Q129" t="n">
        <v>2.991016</v>
      </c>
      <c r="R129" t="n">
        <v>2.590272</v>
      </c>
      <c r="S129" t="n">
        <v>2.804171</v>
      </c>
      <c r="T129" t="n">
        <v>2.91623</v>
      </c>
      <c r="U129" t="n">
        <v>2.993006</v>
      </c>
      <c r="V129" t="n">
        <v>3.072571</v>
      </c>
      <c r="W129" t="n">
        <v>3.100137</v>
      </c>
      <c r="X129" t="n">
        <v>2.782538</v>
      </c>
      <c r="Y129" t="n">
        <v>2.887298</v>
      </c>
      <c r="Z129" t="n">
        <v>3.079065</v>
      </c>
      <c r="AA129" t="n">
        <v>3.419249</v>
      </c>
      <c r="AB129" t="n">
        <v>3.21371</v>
      </c>
      <c r="AC129" t="n">
        <v>2.980756</v>
      </c>
      <c r="AD129" t="n">
        <v>3.079453</v>
      </c>
      <c r="AE129" t="n">
        <v>3.134626</v>
      </c>
      <c r="AF129" t="n">
        <v>3.037884</v>
      </c>
      <c r="AG129" t="n">
        <v>3.041254</v>
      </c>
      <c r="AH129" t="n">
        <v>3.061339</v>
      </c>
      <c r="AI129" t="n">
        <v>1.329111</v>
      </c>
      <c r="AJ129" t="n">
        <v>3.209173</v>
      </c>
      <c r="AK129" t="n">
        <v>3.781974</v>
      </c>
      <c r="AL129" t="n">
        <v>3.605817</v>
      </c>
      <c r="AM129" t="n">
        <v>3.379002</v>
      </c>
      <c r="AN129" t="n">
        <v>3.171756</v>
      </c>
      <c r="AO129" t="n">
        <v>3.186525</v>
      </c>
      <c r="AP129" t="n">
        <v>3.171772</v>
      </c>
      <c r="AQ129" t="n">
        <v>2.012186</v>
      </c>
      <c r="AR129" t="n">
        <v>0.842913</v>
      </c>
      <c r="AS129" t="n">
        <v>2.9601</v>
      </c>
      <c r="AT129" t="n">
        <v>3.033054</v>
      </c>
      <c r="AU129" t="n">
        <v>3.269547</v>
      </c>
      <c r="AV129" t="n">
        <v>3.261158</v>
      </c>
      <c r="AW129" t="n">
        <v>3.246604</v>
      </c>
      <c r="AX129" t="n">
        <v>3.151176</v>
      </c>
      <c r="AY129" t="n">
        <v>3.749679</v>
      </c>
      <c r="AZ129" t="n">
        <v>4.075428</v>
      </c>
      <c r="BA129" t="n">
        <v>3.844455</v>
      </c>
      <c r="BB129" t="n">
        <v>3.47196</v>
      </c>
      <c r="BC129" t="n">
        <v>3.395406</v>
      </c>
      <c r="BD129" t="n">
        <v>3.350151</v>
      </c>
      <c r="BE129" t="n">
        <v>3.270541</v>
      </c>
      <c r="BF129" t="n">
        <v>3.164757</v>
      </c>
      <c r="BG129" t="n">
        <v>0.976405</v>
      </c>
      <c r="BH129" t="n">
        <v>2.913794</v>
      </c>
      <c r="BI129" t="n">
        <v>3.0007</v>
      </c>
      <c r="BJ129" t="n">
        <v>2.911219</v>
      </c>
      <c r="BK129" t="n">
        <v>3.174217</v>
      </c>
      <c r="BL129" t="n">
        <v>3.347734</v>
      </c>
      <c r="BM129" t="n">
        <v>3.241003</v>
      </c>
      <c r="BN129" t="n">
        <v>3.201578</v>
      </c>
    </row>
    <row r="130" spans="1:66">
      <c r="A130" t="n">
        <v>106.7675</v>
      </c>
      <c r="B130" t="n">
        <v>4.448645833333333</v>
      </c>
      <c r="C130" t="n">
        <v>3.018263</v>
      </c>
      <c r="D130" t="n">
        <v>2.793034</v>
      </c>
      <c r="E130" t="n">
        <v>3.034403</v>
      </c>
      <c r="F130" t="n">
        <v>2.889456</v>
      </c>
      <c r="G130" t="n">
        <v>-0.133212</v>
      </c>
      <c r="H130" t="n">
        <v>-0.071774</v>
      </c>
      <c r="I130" t="n">
        <v>-0.277958</v>
      </c>
      <c r="J130" t="n">
        <v>-0.144367</v>
      </c>
      <c r="K130" t="n">
        <v>5.560204</v>
      </c>
      <c r="L130" t="n">
        <v>4.955775</v>
      </c>
      <c r="M130" t="n">
        <v>5.473406</v>
      </c>
      <c r="N130" t="n">
        <v>5.024639</v>
      </c>
      <c r="O130" t="n">
        <v>2.831278</v>
      </c>
      <c r="P130" t="n">
        <v>2.611994</v>
      </c>
      <c r="Q130" t="n">
        <v>2.980398</v>
      </c>
      <c r="R130" t="n">
        <v>2.611183</v>
      </c>
      <c r="S130" t="n">
        <v>2.817268</v>
      </c>
      <c r="T130" t="n">
        <v>2.933826</v>
      </c>
      <c r="U130" t="n">
        <v>2.998094</v>
      </c>
      <c r="V130" t="n">
        <v>3.089916</v>
      </c>
      <c r="W130" t="n">
        <v>3.102374</v>
      </c>
      <c r="X130" t="n">
        <v>2.80768</v>
      </c>
      <c r="Y130" t="n">
        <v>2.921155</v>
      </c>
      <c r="Z130" t="n">
        <v>3.118051</v>
      </c>
      <c r="AA130" t="n">
        <v>3.442452</v>
      </c>
      <c r="AB130" t="n">
        <v>3.235518</v>
      </c>
      <c r="AC130" t="n">
        <v>2.989037</v>
      </c>
      <c r="AD130" t="n">
        <v>3.091526</v>
      </c>
      <c r="AE130" t="n">
        <v>3.16851</v>
      </c>
      <c r="AF130" t="n">
        <v>3.046609</v>
      </c>
      <c r="AG130" t="n">
        <v>3.047832</v>
      </c>
      <c r="AH130" t="n">
        <v>3.078476</v>
      </c>
      <c r="AI130" t="n">
        <v>1.330656</v>
      </c>
      <c r="AJ130" t="n">
        <v>3.222219</v>
      </c>
      <c r="AK130" t="n">
        <v>3.835613</v>
      </c>
      <c r="AL130" t="n">
        <v>3.605584</v>
      </c>
      <c r="AM130" t="n">
        <v>3.410613</v>
      </c>
      <c r="AN130" t="n">
        <v>3.19195</v>
      </c>
      <c r="AO130" t="n">
        <v>3.190143</v>
      </c>
      <c r="AP130" t="n">
        <v>3.192456</v>
      </c>
      <c r="AQ130" t="n">
        <v>2.02057</v>
      </c>
      <c r="AR130" t="n">
        <v>0.841385</v>
      </c>
      <c r="AS130" t="n">
        <v>2.969503</v>
      </c>
      <c r="AT130" t="n">
        <v>3.052311</v>
      </c>
      <c r="AU130" t="n">
        <v>3.29025</v>
      </c>
      <c r="AV130" t="n">
        <v>3.250643</v>
      </c>
      <c r="AW130" t="n">
        <v>3.246629</v>
      </c>
      <c r="AX130" t="n">
        <v>3.158861</v>
      </c>
      <c r="AY130" t="n">
        <v>3.811211</v>
      </c>
      <c r="AZ130" t="n">
        <v>4.096489</v>
      </c>
      <c r="BA130" t="n">
        <v>3.880667</v>
      </c>
      <c r="BB130" t="n">
        <v>3.492615</v>
      </c>
      <c r="BC130" t="n">
        <v>3.395818</v>
      </c>
      <c r="BD130" t="n">
        <v>3.366489</v>
      </c>
      <c r="BE130" t="n">
        <v>3.274352</v>
      </c>
      <c r="BF130" t="n">
        <v>3.180474</v>
      </c>
      <c r="BG130" t="n">
        <v>0.980525</v>
      </c>
      <c r="BH130" t="n">
        <v>2.946524</v>
      </c>
      <c r="BI130" t="n">
        <v>3.017195</v>
      </c>
      <c r="BJ130" t="n">
        <v>2.914276</v>
      </c>
      <c r="BK130" t="n">
        <v>3.204928</v>
      </c>
      <c r="BL130" t="n">
        <v>3.358075</v>
      </c>
      <c r="BM130" t="n">
        <v>3.263406</v>
      </c>
      <c r="BN130" t="n">
        <v>3.22394</v>
      </c>
    </row>
    <row r="131" spans="1:66">
      <c r="A131" t="n">
        <v>107.765833</v>
      </c>
      <c r="B131" t="n">
        <v>4.490243055555555</v>
      </c>
      <c r="C131" t="n">
        <v>3.027014</v>
      </c>
      <c r="D131" t="n">
        <v>2.833444</v>
      </c>
      <c r="E131" t="n">
        <v>3.05245</v>
      </c>
      <c r="F131" t="n">
        <v>2.896809</v>
      </c>
      <c r="G131" t="n">
        <v>-0.132635</v>
      </c>
      <c r="H131" t="n">
        <v>-0.07154000000000001</v>
      </c>
      <c r="I131" t="n">
        <v>-0.28108</v>
      </c>
      <c r="J131" t="n">
        <v>-0.148204</v>
      </c>
      <c r="K131" t="n">
        <v>5.628903</v>
      </c>
      <c r="L131" t="n">
        <v>5.005452</v>
      </c>
      <c r="M131" t="n">
        <v>5.548198</v>
      </c>
      <c r="N131" t="n">
        <v>5.097442</v>
      </c>
      <c r="O131" t="n">
        <v>2.855273</v>
      </c>
      <c r="P131" t="n">
        <v>2.624464</v>
      </c>
      <c r="Q131" t="n">
        <v>3.015473</v>
      </c>
      <c r="R131" t="n">
        <v>2.614353</v>
      </c>
      <c r="S131" t="n">
        <v>2.826544</v>
      </c>
      <c r="T131" t="n">
        <v>2.94103</v>
      </c>
      <c r="U131" t="n">
        <v>3.011455</v>
      </c>
      <c r="V131" t="n">
        <v>3.126293</v>
      </c>
      <c r="W131" t="n">
        <v>3.109938</v>
      </c>
      <c r="X131" t="n">
        <v>2.817138</v>
      </c>
      <c r="Y131" t="n">
        <v>2.91649</v>
      </c>
      <c r="Z131" t="n">
        <v>3.125713</v>
      </c>
      <c r="AA131" t="n">
        <v>3.463546</v>
      </c>
      <c r="AB131" t="n">
        <v>3.259295</v>
      </c>
      <c r="AC131" t="n">
        <v>3.005296</v>
      </c>
      <c r="AD131" t="n">
        <v>3.099001</v>
      </c>
      <c r="AE131" t="n">
        <v>3.172246</v>
      </c>
      <c r="AF131" t="n">
        <v>3.058187</v>
      </c>
      <c r="AG131" t="n">
        <v>3.059155</v>
      </c>
      <c r="AH131" t="n">
        <v>3.097396</v>
      </c>
      <c r="AI131" t="n">
        <v>1.334598</v>
      </c>
      <c r="AJ131" t="n">
        <v>3.245124</v>
      </c>
      <c r="AK131" t="n">
        <v>3.839026</v>
      </c>
      <c r="AL131" t="n">
        <v>3.633378</v>
      </c>
      <c r="AM131" t="n">
        <v>3.426384</v>
      </c>
      <c r="AN131" t="n">
        <v>3.218081</v>
      </c>
      <c r="AO131" t="n">
        <v>3.206818</v>
      </c>
      <c r="AP131" t="n">
        <v>3.208905</v>
      </c>
      <c r="AQ131" t="n">
        <v>2.028787</v>
      </c>
      <c r="AR131" t="n">
        <v>0.848702</v>
      </c>
      <c r="AS131" t="n">
        <v>2.983005</v>
      </c>
      <c r="AT131" t="n">
        <v>3.069364</v>
      </c>
      <c r="AU131" t="n">
        <v>3.320255</v>
      </c>
      <c r="AV131" t="n">
        <v>3.282035</v>
      </c>
      <c r="AW131" t="n">
        <v>3.26895</v>
      </c>
      <c r="AX131" t="n">
        <v>3.193404</v>
      </c>
      <c r="AY131" t="n">
        <v>3.877685</v>
      </c>
      <c r="AZ131" t="n">
        <v>4.125697</v>
      </c>
      <c r="BA131" t="n">
        <v>3.909314</v>
      </c>
      <c r="BB131" t="n">
        <v>3.501024</v>
      </c>
      <c r="BC131" t="n">
        <v>3.402095</v>
      </c>
      <c r="BD131" t="n">
        <v>3.389865</v>
      </c>
      <c r="BE131" t="n">
        <v>3.294378</v>
      </c>
      <c r="BF131" t="n">
        <v>3.224313</v>
      </c>
      <c r="BG131" t="n">
        <v>0.983537</v>
      </c>
      <c r="BH131" t="n">
        <v>2.976567</v>
      </c>
      <c r="BI131" t="n">
        <v>3.03173</v>
      </c>
      <c r="BJ131" t="n">
        <v>2.937688</v>
      </c>
      <c r="BK131" t="n">
        <v>3.196496</v>
      </c>
      <c r="BL131" t="n">
        <v>3.388877</v>
      </c>
      <c r="BM131" t="n">
        <v>3.293429</v>
      </c>
      <c r="BN131" t="n">
        <v>3.241189</v>
      </c>
    </row>
    <row r="132" spans="1:66">
      <c r="A132" t="n">
        <v>108.764722</v>
      </c>
      <c r="B132" t="n">
        <v>4.531863425925926</v>
      </c>
      <c r="C132" t="n">
        <v>3.037506</v>
      </c>
      <c r="D132" t="n">
        <v>2.846368</v>
      </c>
      <c r="E132" t="n">
        <v>3.070856</v>
      </c>
      <c r="F132" t="n">
        <v>2.929133</v>
      </c>
      <c r="G132" t="n">
        <v>-0.135941</v>
      </c>
      <c r="H132" t="n">
        <v>-0.075643</v>
      </c>
      <c r="I132" t="n">
        <v>-0.284441</v>
      </c>
      <c r="J132" t="n">
        <v>-0.147472</v>
      </c>
      <c r="K132" t="n">
        <v>5.672952</v>
      </c>
      <c r="L132" t="n">
        <v>5.069218</v>
      </c>
      <c r="M132" t="n">
        <v>5.611464</v>
      </c>
      <c r="N132" t="n">
        <v>5.127713</v>
      </c>
      <c r="O132" t="n">
        <v>2.877294</v>
      </c>
      <c r="P132" t="n">
        <v>2.633841</v>
      </c>
      <c r="Q132" t="n">
        <v>3.021333</v>
      </c>
      <c r="R132" t="n">
        <v>2.628618</v>
      </c>
      <c r="S132" t="n">
        <v>2.849979</v>
      </c>
      <c r="T132" t="n">
        <v>2.964667</v>
      </c>
      <c r="U132" t="n">
        <v>3.032553</v>
      </c>
      <c r="V132" t="n">
        <v>3.134243</v>
      </c>
      <c r="W132" t="n">
        <v>3.134572</v>
      </c>
      <c r="X132" t="n">
        <v>2.823834</v>
      </c>
      <c r="Y132" t="n">
        <v>2.936386</v>
      </c>
      <c r="Z132" t="n">
        <v>3.124424</v>
      </c>
      <c r="AA132" t="n">
        <v>3.488378</v>
      </c>
      <c r="AB132" t="n">
        <v>3.27688</v>
      </c>
      <c r="AC132" t="n">
        <v>3.020467</v>
      </c>
      <c r="AD132" t="n">
        <v>3.131105</v>
      </c>
      <c r="AE132" t="n">
        <v>3.199906</v>
      </c>
      <c r="AF132" t="n">
        <v>3.074312</v>
      </c>
      <c r="AG132" t="n">
        <v>3.085474</v>
      </c>
      <c r="AH132" t="n">
        <v>3.11526</v>
      </c>
      <c r="AI132" t="n">
        <v>1.331207</v>
      </c>
      <c r="AJ132" t="n">
        <v>3.25629</v>
      </c>
      <c r="AK132" t="n">
        <v>3.888222</v>
      </c>
      <c r="AL132" t="n">
        <v>3.642374</v>
      </c>
      <c r="AM132" t="n">
        <v>3.430589</v>
      </c>
      <c r="AN132" t="n">
        <v>3.230675</v>
      </c>
      <c r="AO132" t="n">
        <v>3.209219</v>
      </c>
      <c r="AP132" t="n">
        <v>3.212548</v>
      </c>
      <c r="AQ132" t="n">
        <v>2.05012</v>
      </c>
      <c r="AR132" t="n">
        <v>0.848519</v>
      </c>
      <c r="AS132" t="n">
        <v>3.008283</v>
      </c>
      <c r="AT132" t="n">
        <v>3.077076</v>
      </c>
      <c r="AU132" t="n">
        <v>3.314752</v>
      </c>
      <c r="AV132" t="n">
        <v>3.291914</v>
      </c>
      <c r="AW132" t="n">
        <v>3.290955</v>
      </c>
      <c r="AX132" t="n">
        <v>3.199354</v>
      </c>
      <c r="AY132" t="n">
        <v>3.943616</v>
      </c>
      <c r="AZ132" t="n">
        <v>4.152243</v>
      </c>
      <c r="BA132" t="n">
        <v>3.941827</v>
      </c>
      <c r="BB132" t="n">
        <v>3.500335</v>
      </c>
      <c r="BC132" t="n">
        <v>3.41568</v>
      </c>
      <c r="BD132" t="n">
        <v>3.401988</v>
      </c>
      <c r="BE132" t="n">
        <v>3.316953</v>
      </c>
      <c r="BF132" t="n">
        <v>3.227578</v>
      </c>
      <c r="BG132" t="n">
        <v>0.99076</v>
      </c>
      <c r="BH132" t="n">
        <v>2.982753</v>
      </c>
      <c r="BI132" t="n">
        <v>3.04634</v>
      </c>
      <c r="BJ132" t="n">
        <v>2.947728</v>
      </c>
      <c r="BK132" t="n">
        <v>3.204986</v>
      </c>
      <c r="BL132" t="n">
        <v>3.407464</v>
      </c>
      <c r="BM132" t="n">
        <v>3.322659</v>
      </c>
      <c r="BN132" t="n">
        <v>3.25997</v>
      </c>
    </row>
    <row r="133" spans="1:66">
      <c r="A133" t="n">
        <v>109.762222</v>
      </c>
      <c r="B133" t="n">
        <v>4.573425925925926</v>
      </c>
      <c r="C133" t="n">
        <v>3.045006</v>
      </c>
      <c r="D133" t="n">
        <v>2.872323</v>
      </c>
      <c r="E133" t="n">
        <v>3.096596</v>
      </c>
      <c r="F133" t="n">
        <v>2.938797</v>
      </c>
      <c r="G133" t="n">
        <v>-0.13966</v>
      </c>
      <c r="H133" t="n">
        <v>-0.07786700000000001</v>
      </c>
      <c r="I133" t="n">
        <v>-0.286798</v>
      </c>
      <c r="J133" t="n">
        <v>-0.150078</v>
      </c>
      <c r="K133" t="n">
        <v>5.735188</v>
      </c>
      <c r="L133" t="n">
        <v>5.144487</v>
      </c>
      <c r="M133" t="n">
        <v>5.655927</v>
      </c>
      <c r="N133" t="n">
        <v>5.186978</v>
      </c>
      <c r="O133" t="n">
        <v>2.885642</v>
      </c>
      <c r="P133" t="n">
        <v>2.644125</v>
      </c>
      <c r="Q133" t="n">
        <v>3.044133</v>
      </c>
      <c r="R133" t="n">
        <v>2.643614</v>
      </c>
      <c r="S133" t="n">
        <v>2.871641</v>
      </c>
      <c r="T133" t="n">
        <v>2.988249</v>
      </c>
      <c r="U133" t="n">
        <v>3.06146</v>
      </c>
      <c r="V133" t="n">
        <v>3.143368</v>
      </c>
      <c r="W133" t="n">
        <v>3.136512</v>
      </c>
      <c r="X133" t="n">
        <v>2.847895</v>
      </c>
      <c r="Y133" t="n">
        <v>2.952528</v>
      </c>
      <c r="Z133" t="n">
        <v>3.137212</v>
      </c>
      <c r="AA133" t="n">
        <v>3.528594</v>
      </c>
      <c r="AB133" t="n">
        <v>3.294391</v>
      </c>
      <c r="AC133" t="n">
        <v>3.032488</v>
      </c>
      <c r="AD133" t="n">
        <v>3.147955</v>
      </c>
      <c r="AE133" t="n">
        <v>3.22227</v>
      </c>
      <c r="AF133" t="n">
        <v>3.098109</v>
      </c>
      <c r="AG133" t="n">
        <v>3.099006</v>
      </c>
      <c r="AH133" t="n">
        <v>3.129535</v>
      </c>
      <c r="AI133" t="n">
        <v>1.339946</v>
      </c>
      <c r="AJ133" t="n">
        <v>3.293418</v>
      </c>
      <c r="AK133" t="n">
        <v>3.897372</v>
      </c>
      <c r="AL133" t="n">
        <v>3.685752</v>
      </c>
      <c r="AM133" t="n">
        <v>3.455945</v>
      </c>
      <c r="AN133" t="n">
        <v>3.26782</v>
      </c>
      <c r="AO133" t="n">
        <v>3.231652</v>
      </c>
      <c r="AP133" t="n">
        <v>3.220122</v>
      </c>
      <c r="AQ133" t="n">
        <v>2.063438</v>
      </c>
      <c r="AR133" t="n">
        <v>0.856639</v>
      </c>
      <c r="AS133" t="n">
        <v>3.02125</v>
      </c>
      <c r="AT133" t="n">
        <v>3.105257</v>
      </c>
      <c r="AU133" t="n">
        <v>3.334131</v>
      </c>
      <c r="AV133" t="n">
        <v>3.299081</v>
      </c>
      <c r="AW133" t="n">
        <v>3.327048</v>
      </c>
      <c r="AX133" t="n">
        <v>3.21507</v>
      </c>
      <c r="AY133" t="n">
        <v>4.001363</v>
      </c>
      <c r="AZ133" t="n">
        <v>4.213627</v>
      </c>
      <c r="BA133" t="n">
        <v>3.991417</v>
      </c>
      <c r="BB133" t="n">
        <v>3.538379</v>
      </c>
      <c r="BC133" t="n">
        <v>3.416705</v>
      </c>
      <c r="BD133" t="n">
        <v>3.426618</v>
      </c>
      <c r="BE133" t="n">
        <v>3.342583</v>
      </c>
      <c r="BF133" t="n">
        <v>3.241596</v>
      </c>
      <c r="BG133" t="n">
        <v>1.008614</v>
      </c>
      <c r="BH133" t="n">
        <v>2.993693</v>
      </c>
      <c r="BI133" t="n">
        <v>3.058132</v>
      </c>
      <c r="BJ133" t="n">
        <v>2.967047</v>
      </c>
      <c r="BK133" t="n">
        <v>3.219136</v>
      </c>
      <c r="BL133" t="n">
        <v>3.427432</v>
      </c>
      <c r="BM133" t="n">
        <v>3.326365</v>
      </c>
      <c r="BN133" t="n">
        <v>3.261257</v>
      </c>
    </row>
    <row r="134" spans="1:66">
      <c r="A134" t="n">
        <v>110.760556</v>
      </c>
      <c r="B134" t="n">
        <v>4.615023148148148</v>
      </c>
      <c r="C134" t="n">
        <v>3.072597</v>
      </c>
      <c r="D134" t="n">
        <v>2.878991</v>
      </c>
      <c r="E134" t="n">
        <v>3.118066</v>
      </c>
      <c r="F134" t="n">
        <v>2.942534</v>
      </c>
      <c r="G134" t="n">
        <v>-0.139032</v>
      </c>
      <c r="H134" t="n">
        <v>-0.078056</v>
      </c>
      <c r="I134" t="n">
        <v>-0.289257</v>
      </c>
      <c r="J134" t="n">
        <v>-0.152056</v>
      </c>
      <c r="K134" t="n">
        <v>5.800341</v>
      </c>
      <c r="L134" t="n">
        <v>5.18109</v>
      </c>
      <c r="M134" t="n">
        <v>5.693008</v>
      </c>
      <c r="N134" t="n">
        <v>5.241242</v>
      </c>
      <c r="O134" t="n">
        <v>2.893645</v>
      </c>
      <c r="P134" t="n">
        <v>2.653477</v>
      </c>
      <c r="Q134" t="n">
        <v>3.052687</v>
      </c>
      <c r="R134" t="n">
        <v>2.650477</v>
      </c>
      <c r="S134" t="n">
        <v>2.889509</v>
      </c>
      <c r="T134" t="n">
        <v>3.008459</v>
      </c>
      <c r="U134" t="n">
        <v>3.073753</v>
      </c>
      <c r="V134" t="n">
        <v>3.13786</v>
      </c>
      <c r="W134" t="n">
        <v>3.156046</v>
      </c>
      <c r="X134" t="n">
        <v>2.846143</v>
      </c>
      <c r="Y134" t="n">
        <v>2.967625</v>
      </c>
      <c r="Z134" t="n">
        <v>3.162424</v>
      </c>
      <c r="AA134" t="n">
        <v>3.537257</v>
      </c>
      <c r="AB134" t="n">
        <v>3.306535</v>
      </c>
      <c r="AC134" t="n">
        <v>3.03878</v>
      </c>
      <c r="AD134" t="n">
        <v>3.166635</v>
      </c>
      <c r="AE134" t="n">
        <v>3.218797</v>
      </c>
      <c r="AF134" t="n">
        <v>3.113527</v>
      </c>
      <c r="AG134" t="n">
        <v>3.117186</v>
      </c>
      <c r="AH134" t="n">
        <v>3.147036</v>
      </c>
      <c r="AI134" t="n">
        <v>1.32699</v>
      </c>
      <c r="AJ134" t="n">
        <v>3.326721</v>
      </c>
      <c r="AK134" t="n">
        <v>3.911361</v>
      </c>
      <c r="AL134" t="n">
        <v>3.715945</v>
      </c>
      <c r="AM134" t="n">
        <v>3.480394</v>
      </c>
      <c r="AN134" t="n">
        <v>3.268668</v>
      </c>
      <c r="AO134" t="n">
        <v>3.25476</v>
      </c>
      <c r="AP134" t="n">
        <v>3.236895</v>
      </c>
      <c r="AQ134" t="n">
        <v>2.07453</v>
      </c>
      <c r="AR134" t="n">
        <v>0.860227</v>
      </c>
      <c r="AS134" t="n">
        <v>3.045489</v>
      </c>
      <c r="AT134" t="n">
        <v>3.129372</v>
      </c>
      <c r="AU134" t="n">
        <v>3.342084</v>
      </c>
      <c r="AV134" t="n">
        <v>3.309735</v>
      </c>
      <c r="AW134" t="n">
        <v>3.317359</v>
      </c>
      <c r="AX134" t="n">
        <v>3.228902</v>
      </c>
      <c r="AY134" t="n">
        <v>4.043375</v>
      </c>
      <c r="AZ134" t="n">
        <v>4.276045</v>
      </c>
      <c r="BA134" t="n">
        <v>4.017526</v>
      </c>
      <c r="BB134" t="n">
        <v>3.552588</v>
      </c>
      <c r="BC134" t="n">
        <v>3.449204</v>
      </c>
      <c r="BD134" t="n">
        <v>3.424403</v>
      </c>
      <c r="BE134" t="n">
        <v>3.376749</v>
      </c>
      <c r="BF134" t="n">
        <v>3.266602</v>
      </c>
      <c r="BG134" t="n">
        <v>1.010143</v>
      </c>
      <c r="BH134" t="n">
        <v>3.005396</v>
      </c>
      <c r="BI134" t="n">
        <v>3.06809</v>
      </c>
      <c r="BJ134" t="n">
        <v>2.976212</v>
      </c>
      <c r="BK134" t="n">
        <v>3.254359</v>
      </c>
      <c r="BL134" t="n">
        <v>3.452786</v>
      </c>
      <c r="BM134" t="n">
        <v>3.361875</v>
      </c>
      <c r="BN134" t="n">
        <v>3.291256</v>
      </c>
    </row>
    <row r="135" spans="1:66">
      <c r="A135" t="n">
        <v>111.7575</v>
      </c>
      <c r="B135" t="n">
        <v>4.6565625</v>
      </c>
      <c r="C135" t="n">
        <v>3.090268</v>
      </c>
      <c r="D135" t="n">
        <v>2.898404</v>
      </c>
      <c r="E135" t="n">
        <v>3.123955</v>
      </c>
      <c r="F135" t="n">
        <v>2.969061</v>
      </c>
      <c r="G135" t="n">
        <v>-0.14151</v>
      </c>
      <c r="H135" t="n">
        <v>-0.08031000000000001</v>
      </c>
      <c r="I135" t="n">
        <v>-0.291011</v>
      </c>
      <c r="J135" t="n">
        <v>-0.152995</v>
      </c>
      <c r="K135" t="n">
        <v>5.847003</v>
      </c>
      <c r="L135" t="n">
        <v>5.235672</v>
      </c>
      <c r="M135" t="n">
        <v>5.767853</v>
      </c>
      <c r="N135" t="n">
        <v>5.320649</v>
      </c>
      <c r="O135" t="n">
        <v>2.904265</v>
      </c>
      <c r="P135" t="n">
        <v>2.682484</v>
      </c>
      <c r="Q135" t="n">
        <v>3.074092</v>
      </c>
      <c r="R135" t="n">
        <v>2.662404</v>
      </c>
      <c r="S135" t="n">
        <v>2.911059</v>
      </c>
      <c r="T135" t="n">
        <v>3.022224</v>
      </c>
      <c r="U135" t="n">
        <v>3.102554</v>
      </c>
      <c r="V135" t="n">
        <v>3.176739</v>
      </c>
      <c r="W135" t="n">
        <v>3.192003</v>
      </c>
      <c r="X135" t="n">
        <v>2.859537</v>
      </c>
      <c r="Y135" t="n">
        <v>2.984296</v>
      </c>
      <c r="Z135" t="n">
        <v>3.184615</v>
      </c>
      <c r="AA135" t="n">
        <v>3.569366</v>
      </c>
      <c r="AB135" t="n">
        <v>3.32153</v>
      </c>
      <c r="AC135" t="n">
        <v>3.060171</v>
      </c>
      <c r="AD135" t="n">
        <v>3.178697</v>
      </c>
      <c r="AE135" t="n">
        <v>3.240143</v>
      </c>
      <c r="AF135" t="n">
        <v>3.125709</v>
      </c>
      <c r="AG135" t="n">
        <v>3.128827</v>
      </c>
      <c r="AH135" t="n">
        <v>3.164876</v>
      </c>
      <c r="AI135" t="n">
        <v>1.332695</v>
      </c>
      <c r="AJ135" t="n">
        <v>3.332513</v>
      </c>
      <c r="AK135" t="n">
        <v>3.942222</v>
      </c>
      <c r="AL135" t="n">
        <v>3.738315</v>
      </c>
      <c r="AM135" t="n">
        <v>3.504651</v>
      </c>
      <c r="AN135" t="n">
        <v>3.287012</v>
      </c>
      <c r="AO135" t="n">
        <v>3.259876</v>
      </c>
      <c r="AP135" t="n">
        <v>3.2512</v>
      </c>
      <c r="AQ135" t="n">
        <v>2.098779</v>
      </c>
      <c r="AR135" t="n">
        <v>0.863547</v>
      </c>
      <c r="AS135" t="n">
        <v>3.04404</v>
      </c>
      <c r="AT135" t="n">
        <v>3.125201</v>
      </c>
      <c r="AU135" t="n">
        <v>3.364309</v>
      </c>
      <c r="AV135" t="n">
        <v>3.33591</v>
      </c>
      <c r="AW135" t="n">
        <v>3.345792</v>
      </c>
      <c r="AX135" t="n">
        <v>3.242231</v>
      </c>
      <c r="AY135" t="n">
        <v>4.125347</v>
      </c>
      <c r="AZ135" t="n">
        <v>4.320735</v>
      </c>
      <c r="BA135" t="n">
        <v>4.050255</v>
      </c>
      <c r="BB135" t="n">
        <v>3.570789</v>
      </c>
      <c r="BC135" t="n">
        <v>3.468931</v>
      </c>
      <c r="BD135" t="n">
        <v>3.485984</v>
      </c>
      <c r="BE135" t="n">
        <v>3.377742</v>
      </c>
      <c r="BF135" t="n">
        <v>3.282244</v>
      </c>
      <c r="BG135" t="n">
        <v>1.012942</v>
      </c>
      <c r="BH135" t="n">
        <v>3.017843</v>
      </c>
      <c r="BI135" t="n">
        <v>3.068763</v>
      </c>
      <c r="BJ135" t="n">
        <v>2.992204</v>
      </c>
      <c r="BK135" t="n">
        <v>3.257431</v>
      </c>
      <c r="BL135" t="n">
        <v>3.457868</v>
      </c>
      <c r="BM135" t="n">
        <v>3.3939</v>
      </c>
      <c r="BN135" t="n">
        <v>3.314217</v>
      </c>
    </row>
    <row r="136" spans="1:66">
      <c r="A136" t="n">
        <v>112.754167</v>
      </c>
      <c r="B136" t="n">
        <v>4.698090277777777</v>
      </c>
      <c r="C136" t="n">
        <v>3.103282</v>
      </c>
      <c r="D136" t="n">
        <v>2.904322</v>
      </c>
      <c r="E136" t="n">
        <v>3.156627</v>
      </c>
      <c r="F136" t="n">
        <v>2.994038</v>
      </c>
      <c r="G136" t="n">
        <v>-0.143168</v>
      </c>
      <c r="H136" t="n">
        <v>-0.083908</v>
      </c>
      <c r="I136" t="n">
        <v>-0.294276</v>
      </c>
      <c r="J136" t="n">
        <v>-0.156903</v>
      </c>
      <c r="K136" t="n">
        <v>5.921933</v>
      </c>
      <c r="L136" t="n">
        <v>5.293353</v>
      </c>
      <c r="M136" t="n">
        <v>5.826177</v>
      </c>
      <c r="N136" t="n">
        <v>5.35746</v>
      </c>
      <c r="O136" t="n">
        <v>2.923065</v>
      </c>
      <c r="P136" t="n">
        <v>2.684226</v>
      </c>
      <c r="Q136" t="n">
        <v>3.090706</v>
      </c>
      <c r="R136" t="n">
        <v>2.670281</v>
      </c>
      <c r="S136" t="n">
        <v>2.933197</v>
      </c>
      <c r="T136" t="n">
        <v>3.027149</v>
      </c>
      <c r="U136" t="n">
        <v>3.092175</v>
      </c>
      <c r="V136" t="n">
        <v>3.195134</v>
      </c>
      <c r="W136" t="n">
        <v>3.204549</v>
      </c>
      <c r="X136" t="n">
        <v>2.872786</v>
      </c>
      <c r="Y136" t="n">
        <v>2.982008</v>
      </c>
      <c r="Z136" t="n">
        <v>3.197149</v>
      </c>
      <c r="AA136" t="n">
        <v>3.603862</v>
      </c>
      <c r="AB136" t="n">
        <v>3.34246</v>
      </c>
      <c r="AC136" t="n">
        <v>3.068425</v>
      </c>
      <c r="AD136" t="n">
        <v>3.199239</v>
      </c>
      <c r="AE136" t="n">
        <v>3.262898</v>
      </c>
      <c r="AF136" t="n">
        <v>3.151761</v>
      </c>
      <c r="AG136" t="n">
        <v>3.131737</v>
      </c>
      <c r="AH136" t="n">
        <v>3.184735</v>
      </c>
      <c r="AI136" t="n">
        <v>1.332926</v>
      </c>
      <c r="AJ136" t="n">
        <v>3.363635</v>
      </c>
      <c r="AK136" t="n">
        <v>3.974137</v>
      </c>
      <c r="AL136" t="n">
        <v>3.762568</v>
      </c>
      <c r="AM136" t="n">
        <v>3.526651</v>
      </c>
      <c r="AN136" t="n">
        <v>3.306787</v>
      </c>
      <c r="AO136" t="n">
        <v>3.286249</v>
      </c>
      <c r="AP136" t="n">
        <v>3.263944</v>
      </c>
      <c r="AQ136" t="n">
        <v>2.107331</v>
      </c>
      <c r="AR136" t="n">
        <v>0.867179</v>
      </c>
      <c r="AS136" t="n">
        <v>3.066812</v>
      </c>
      <c r="AT136" t="n">
        <v>3.175566</v>
      </c>
      <c r="AU136" t="n">
        <v>3.370123</v>
      </c>
      <c r="AV136" t="n">
        <v>3.352831</v>
      </c>
      <c r="AW136" t="n">
        <v>3.364423</v>
      </c>
      <c r="AX136" t="n">
        <v>3.242569</v>
      </c>
      <c r="AY136" t="n">
        <v>4.203247</v>
      </c>
      <c r="AZ136" t="n">
        <v>4.349624</v>
      </c>
      <c r="BA136" t="n">
        <v>4.07277</v>
      </c>
      <c r="BB136" t="n">
        <v>3.588968</v>
      </c>
      <c r="BC136" t="n">
        <v>3.482043</v>
      </c>
      <c r="BD136" t="n">
        <v>3.499485</v>
      </c>
      <c r="BE136" t="n">
        <v>3.403882</v>
      </c>
      <c r="BF136" t="n">
        <v>3.301523</v>
      </c>
      <c r="BG136" t="n">
        <v>1.020969</v>
      </c>
      <c r="BH136" t="n">
        <v>3.047524</v>
      </c>
      <c r="BI136" t="n">
        <v>3.098468</v>
      </c>
      <c r="BJ136" t="n">
        <v>3.01298</v>
      </c>
      <c r="BK136" t="n">
        <v>3.284466</v>
      </c>
      <c r="BL136" t="n">
        <v>3.4808</v>
      </c>
      <c r="BM136" t="n">
        <v>3.411894</v>
      </c>
      <c r="BN136" t="n">
        <v>3.32938</v>
      </c>
    </row>
    <row r="137" spans="1:66">
      <c r="A137" t="n">
        <v>113.751389</v>
      </c>
      <c r="B137" t="n">
        <v>4.739641203703703</v>
      </c>
      <c r="C137" t="n">
        <v>3.116418</v>
      </c>
      <c r="D137" t="n">
        <v>2.920499</v>
      </c>
      <c r="E137" t="n">
        <v>3.174067</v>
      </c>
      <c r="F137" t="n">
        <v>2.999763</v>
      </c>
      <c r="G137" t="n">
        <v>-0.144839</v>
      </c>
      <c r="H137" t="n">
        <v>-0.084707</v>
      </c>
      <c r="I137" t="n">
        <v>-0.29493</v>
      </c>
      <c r="J137" t="n">
        <v>-0.157742</v>
      </c>
      <c r="K137" t="n">
        <v>5.994587</v>
      </c>
      <c r="L137" t="n">
        <v>5.343034</v>
      </c>
      <c r="M137" t="n">
        <v>5.884634</v>
      </c>
      <c r="N137" t="n">
        <v>5.413444</v>
      </c>
      <c r="O137" t="n">
        <v>2.935278</v>
      </c>
      <c r="P137" t="n">
        <v>2.695995</v>
      </c>
      <c r="Q137" t="n">
        <v>3.109634</v>
      </c>
      <c r="R137" t="n">
        <v>2.679403</v>
      </c>
      <c r="S137" t="n">
        <v>2.951496</v>
      </c>
      <c r="T137" t="n">
        <v>3.050034</v>
      </c>
      <c r="U137" t="n">
        <v>3.106826</v>
      </c>
      <c r="V137" t="n">
        <v>3.221992</v>
      </c>
      <c r="W137" t="n">
        <v>3.207842</v>
      </c>
      <c r="X137" t="n">
        <v>2.88106</v>
      </c>
      <c r="Y137" t="n">
        <v>3.005724</v>
      </c>
      <c r="Z137" t="n">
        <v>3.211861</v>
      </c>
      <c r="AA137" t="n">
        <v>3.628482</v>
      </c>
      <c r="AB137" t="n">
        <v>3.377115</v>
      </c>
      <c r="AC137" t="n">
        <v>3.094704</v>
      </c>
      <c r="AD137" t="n">
        <v>3.223932</v>
      </c>
      <c r="AE137" t="n">
        <v>3.265384</v>
      </c>
      <c r="AF137" t="n">
        <v>3.164701</v>
      </c>
      <c r="AG137" t="n">
        <v>3.15025</v>
      </c>
      <c r="AH137" t="n">
        <v>3.191408</v>
      </c>
      <c r="AI137" t="n">
        <v>1.333998</v>
      </c>
      <c r="AJ137" t="n">
        <v>3.392637</v>
      </c>
      <c r="AK137" t="n">
        <v>4.002675</v>
      </c>
      <c r="AL137" t="n">
        <v>3.778631</v>
      </c>
      <c r="AM137" t="n">
        <v>3.53975</v>
      </c>
      <c r="AN137" t="n">
        <v>3.317738</v>
      </c>
      <c r="AO137" t="n">
        <v>3.290346</v>
      </c>
      <c r="AP137" t="n">
        <v>3.286505</v>
      </c>
      <c r="AQ137" t="n">
        <v>2.111725</v>
      </c>
      <c r="AR137" t="n">
        <v>0.873968</v>
      </c>
      <c r="AS137" t="n">
        <v>3.08132</v>
      </c>
      <c r="AT137" t="n">
        <v>3.19746</v>
      </c>
      <c r="AU137" t="n">
        <v>3.376499</v>
      </c>
      <c r="AV137" t="n">
        <v>3.353721</v>
      </c>
      <c r="AW137" t="n">
        <v>3.379375</v>
      </c>
      <c r="AX137" t="n">
        <v>3.276429</v>
      </c>
      <c r="AY137" t="n">
        <v>4.249595</v>
      </c>
      <c r="AZ137" t="n">
        <v>4.389074</v>
      </c>
      <c r="BA137" t="n">
        <v>4.095174</v>
      </c>
      <c r="BB137" t="n">
        <v>3.608683</v>
      </c>
      <c r="BC137" t="n">
        <v>3.506414</v>
      </c>
      <c r="BD137" t="n">
        <v>3.531619</v>
      </c>
      <c r="BE137" t="n">
        <v>3.413439</v>
      </c>
      <c r="BF137" t="n">
        <v>3.318105</v>
      </c>
      <c r="BG137" t="n">
        <v>1.026181</v>
      </c>
      <c r="BH137" t="n">
        <v>3.072999</v>
      </c>
      <c r="BI137" t="n">
        <v>3.110707</v>
      </c>
      <c r="BJ137" t="n">
        <v>3.034583</v>
      </c>
      <c r="BK137" t="n">
        <v>3.310788</v>
      </c>
      <c r="BL137" t="n">
        <v>3.485595</v>
      </c>
      <c r="BM137" t="n">
        <v>3.435933</v>
      </c>
      <c r="BN137" t="n">
        <v>3.351492</v>
      </c>
    </row>
    <row r="138" spans="1:66">
      <c r="A138" t="n">
        <v>114.750556</v>
      </c>
      <c r="B138" t="n">
        <v>4.781273148148148</v>
      </c>
      <c r="C138" t="n">
        <v>3.131116</v>
      </c>
      <c r="D138" t="n">
        <v>2.933246</v>
      </c>
      <c r="E138" t="n">
        <v>3.188504</v>
      </c>
      <c r="F138" t="n">
        <v>3.010073</v>
      </c>
      <c r="G138" t="n">
        <v>-0.147966</v>
      </c>
      <c r="H138" t="n">
        <v>-0.085437</v>
      </c>
      <c r="I138" t="n">
        <v>-0.298328</v>
      </c>
      <c r="J138" t="n">
        <v>-0.161577</v>
      </c>
      <c r="K138" t="n">
        <v>6.037823</v>
      </c>
      <c r="L138" t="n">
        <v>5.380576</v>
      </c>
      <c r="M138" t="n">
        <v>5.951422</v>
      </c>
      <c r="N138" t="n">
        <v>5.498493</v>
      </c>
      <c r="O138" t="n">
        <v>2.944419</v>
      </c>
      <c r="P138" t="n">
        <v>2.72429</v>
      </c>
      <c r="Q138" t="n">
        <v>3.119987</v>
      </c>
      <c r="R138" t="n">
        <v>2.697815</v>
      </c>
      <c r="S138" t="n">
        <v>2.972741</v>
      </c>
      <c r="T138" t="n">
        <v>3.06507</v>
      </c>
      <c r="U138" t="n">
        <v>3.128013</v>
      </c>
      <c r="V138" t="n">
        <v>3.253237</v>
      </c>
      <c r="W138" t="n">
        <v>3.225077</v>
      </c>
      <c r="X138" t="n">
        <v>2.895346</v>
      </c>
      <c r="Y138" t="n">
        <v>3.020401</v>
      </c>
      <c r="Z138" t="n">
        <v>3.208546</v>
      </c>
      <c r="AA138" t="n">
        <v>3.629915</v>
      </c>
      <c r="AB138" t="n">
        <v>3.394467</v>
      </c>
      <c r="AC138" t="n">
        <v>3.110161</v>
      </c>
      <c r="AD138" t="n">
        <v>3.225245</v>
      </c>
      <c r="AE138" t="n">
        <v>3.280381</v>
      </c>
      <c r="AF138" t="n">
        <v>3.167112</v>
      </c>
      <c r="AG138" t="n">
        <v>3.164889</v>
      </c>
      <c r="AH138" t="n">
        <v>3.195859</v>
      </c>
      <c r="AI138" t="n">
        <v>1.331805</v>
      </c>
      <c r="AJ138" t="n">
        <v>3.423073</v>
      </c>
      <c r="AK138" t="n">
        <v>4.026618</v>
      </c>
      <c r="AL138" t="n">
        <v>3.810097</v>
      </c>
      <c r="AM138" t="n">
        <v>3.568256</v>
      </c>
      <c r="AN138" t="n">
        <v>3.32752</v>
      </c>
      <c r="AO138" t="n">
        <v>3.295019</v>
      </c>
      <c r="AP138" t="n">
        <v>3.289478</v>
      </c>
      <c r="AQ138" t="n">
        <v>2.122241</v>
      </c>
      <c r="AR138" t="n">
        <v>0.876069</v>
      </c>
      <c r="AS138" t="n">
        <v>3.09785</v>
      </c>
      <c r="AT138" t="n">
        <v>3.189418</v>
      </c>
      <c r="AU138" t="n">
        <v>3.383937</v>
      </c>
      <c r="AV138" t="n">
        <v>3.385854</v>
      </c>
      <c r="AW138" t="n">
        <v>3.381857</v>
      </c>
      <c r="AX138" t="n">
        <v>3.288782</v>
      </c>
      <c r="AY138" t="n">
        <v>4.320719</v>
      </c>
      <c r="AZ138" t="n">
        <v>4.426751</v>
      </c>
      <c r="BA138" t="n">
        <v>4.121995</v>
      </c>
      <c r="BB138" t="n">
        <v>3.609754</v>
      </c>
      <c r="BC138" t="n">
        <v>3.512238</v>
      </c>
      <c r="BD138" t="n">
        <v>3.560493</v>
      </c>
      <c r="BE138" t="n">
        <v>3.434461</v>
      </c>
      <c r="BF138" t="n">
        <v>3.329462</v>
      </c>
      <c r="BG138" t="n">
        <v>1.039146</v>
      </c>
      <c r="BH138" t="n">
        <v>3.080881</v>
      </c>
      <c r="BI138" t="n">
        <v>3.139005</v>
      </c>
      <c r="BJ138" t="n">
        <v>3.033507</v>
      </c>
      <c r="BK138" t="n">
        <v>3.333344</v>
      </c>
      <c r="BL138" t="n">
        <v>3.51044</v>
      </c>
      <c r="BM138" t="n">
        <v>3.457669</v>
      </c>
      <c r="BN138" t="n">
        <v>3.37055</v>
      </c>
    </row>
    <row r="139" spans="1:66">
      <c r="A139" t="n">
        <v>115.748333</v>
      </c>
      <c r="B139" t="n">
        <v>4.822847222222222</v>
      </c>
      <c r="C139" t="n">
        <v>3.150268</v>
      </c>
      <c r="D139" t="n">
        <v>2.938161</v>
      </c>
      <c r="E139" t="n">
        <v>3.207465</v>
      </c>
      <c r="F139" t="n">
        <v>3.023015</v>
      </c>
      <c r="G139" t="n">
        <v>-0.148995</v>
      </c>
      <c r="H139" t="n">
        <v>-0.08598699999999999</v>
      </c>
      <c r="I139" t="n">
        <v>-0.300549</v>
      </c>
      <c r="J139" t="n">
        <v>-0.161731</v>
      </c>
      <c r="K139" t="n">
        <v>6.095446</v>
      </c>
      <c r="L139" t="n">
        <v>5.424196</v>
      </c>
      <c r="M139" t="n">
        <v>5.998402</v>
      </c>
      <c r="N139" t="n">
        <v>5.565327</v>
      </c>
      <c r="O139" t="n">
        <v>2.950684</v>
      </c>
      <c r="P139" t="n">
        <v>2.734081</v>
      </c>
      <c r="Q139" t="n">
        <v>3.151128</v>
      </c>
      <c r="R139" t="n">
        <v>2.705653</v>
      </c>
      <c r="S139" t="n">
        <v>2.997905</v>
      </c>
      <c r="T139" t="n">
        <v>3.080498</v>
      </c>
      <c r="U139" t="n">
        <v>3.142917</v>
      </c>
      <c r="V139" t="n">
        <v>3.257333</v>
      </c>
      <c r="W139" t="n">
        <v>3.236683</v>
      </c>
      <c r="X139" t="n">
        <v>2.904364</v>
      </c>
      <c r="Y139" t="n">
        <v>3.03892</v>
      </c>
      <c r="Z139" t="n">
        <v>3.227474</v>
      </c>
      <c r="AA139" t="n">
        <v>3.628752</v>
      </c>
      <c r="AB139" t="n">
        <v>3.407087</v>
      </c>
      <c r="AC139" t="n">
        <v>3.132132</v>
      </c>
      <c r="AD139" t="n">
        <v>3.248031</v>
      </c>
      <c r="AE139" t="n">
        <v>3.298097</v>
      </c>
      <c r="AF139" t="n">
        <v>3.189685</v>
      </c>
      <c r="AG139" t="n">
        <v>3.17253</v>
      </c>
      <c r="AH139" t="n">
        <v>3.214017</v>
      </c>
      <c r="AI139" t="n">
        <v>1.328455</v>
      </c>
      <c r="AJ139" t="n">
        <v>3.430283</v>
      </c>
      <c r="AK139" t="n">
        <v>4.032991</v>
      </c>
      <c r="AL139" t="n">
        <v>3.829411</v>
      </c>
      <c r="AM139" t="n">
        <v>3.586174</v>
      </c>
      <c r="AN139" t="n">
        <v>3.356295</v>
      </c>
      <c r="AO139" t="n">
        <v>3.313511</v>
      </c>
      <c r="AP139" t="n">
        <v>3.328782</v>
      </c>
      <c r="AQ139" t="n">
        <v>2.138032</v>
      </c>
      <c r="AR139" t="n">
        <v>0.874826</v>
      </c>
      <c r="AS139" t="n">
        <v>3.106914</v>
      </c>
      <c r="AT139" t="n">
        <v>3.218258</v>
      </c>
      <c r="AU139" t="n">
        <v>3.397762</v>
      </c>
      <c r="AV139" t="n">
        <v>3.396471</v>
      </c>
      <c r="AW139" t="n">
        <v>3.406038</v>
      </c>
      <c r="AX139" t="n">
        <v>3.309758</v>
      </c>
      <c r="AY139" t="n">
        <v>4.374091</v>
      </c>
      <c r="AZ139" t="n">
        <v>4.476514</v>
      </c>
      <c r="BA139" t="n">
        <v>4.136181</v>
      </c>
      <c r="BB139" t="n">
        <v>3.640471</v>
      </c>
      <c r="BC139" t="n">
        <v>3.527258</v>
      </c>
      <c r="BD139" t="n">
        <v>3.581421</v>
      </c>
      <c r="BE139" t="n">
        <v>3.457699</v>
      </c>
      <c r="BF139" t="n">
        <v>3.355494</v>
      </c>
      <c r="BG139" t="n">
        <v>1.039406</v>
      </c>
      <c r="BH139" t="n">
        <v>3.109304</v>
      </c>
      <c r="BI139" t="n">
        <v>3.162336</v>
      </c>
      <c r="BJ139" t="n">
        <v>3.056736</v>
      </c>
      <c r="BK139" t="n">
        <v>3.3486</v>
      </c>
      <c r="BL139" t="n">
        <v>3.5371</v>
      </c>
      <c r="BM139" t="n">
        <v>3.465078</v>
      </c>
      <c r="BN139" t="n">
        <v>3.364193</v>
      </c>
    </row>
    <row r="140" spans="1:66">
      <c r="A140" t="n">
        <v>116.746111</v>
      </c>
      <c r="B140" t="n">
        <v>4.864421296296296</v>
      </c>
      <c r="C140" t="n">
        <v>3.165283</v>
      </c>
      <c r="D140" t="n">
        <v>2.948077</v>
      </c>
      <c r="E140" t="n">
        <v>3.216581</v>
      </c>
      <c r="F140" t="n">
        <v>3.035792</v>
      </c>
      <c r="G140" t="n">
        <v>-0.150498</v>
      </c>
      <c r="H140" t="n">
        <v>-0.087684</v>
      </c>
      <c r="I140" t="n">
        <v>-0.302981</v>
      </c>
      <c r="J140" t="n">
        <v>-0.16369</v>
      </c>
      <c r="K140" t="n">
        <v>6.187119</v>
      </c>
      <c r="L140" t="n">
        <v>5.499211</v>
      </c>
      <c r="M140" t="n">
        <v>6.072759</v>
      </c>
      <c r="N140" t="n">
        <v>5.623589</v>
      </c>
      <c r="O140" t="n">
        <v>2.965639</v>
      </c>
      <c r="P140" t="n">
        <v>2.74714</v>
      </c>
      <c r="Q140" t="n">
        <v>3.167596</v>
      </c>
      <c r="R140" t="n">
        <v>2.713623</v>
      </c>
      <c r="S140" t="n">
        <v>3.016131</v>
      </c>
      <c r="T140" t="n">
        <v>3.10686</v>
      </c>
      <c r="U140" t="n">
        <v>3.162109</v>
      </c>
      <c r="V140" t="n">
        <v>3.265926</v>
      </c>
      <c r="W140" t="n">
        <v>3.278518</v>
      </c>
      <c r="X140" t="n">
        <v>2.935846</v>
      </c>
      <c r="Y140" t="n">
        <v>3.072437</v>
      </c>
      <c r="Z140" t="n">
        <v>3.259228</v>
      </c>
      <c r="AA140" t="n">
        <v>3.662245</v>
      </c>
      <c r="AB140" t="n">
        <v>3.425808</v>
      </c>
      <c r="AC140" t="n">
        <v>3.139046</v>
      </c>
      <c r="AD140" t="n">
        <v>3.255303</v>
      </c>
      <c r="AE140" t="n">
        <v>3.304435</v>
      </c>
      <c r="AF140" t="n">
        <v>3.199417</v>
      </c>
      <c r="AG140" t="n">
        <v>3.189932</v>
      </c>
      <c r="AH140" t="n">
        <v>3.232822</v>
      </c>
      <c r="AI140" t="n">
        <v>1.327782</v>
      </c>
      <c r="AJ140" t="n">
        <v>3.471554</v>
      </c>
      <c r="AK140" t="n">
        <v>4.067877</v>
      </c>
      <c r="AL140" t="n">
        <v>3.844842</v>
      </c>
      <c r="AM140" t="n">
        <v>3.597703</v>
      </c>
      <c r="AN140" t="n">
        <v>3.378785</v>
      </c>
      <c r="AO140" t="n">
        <v>3.324762</v>
      </c>
      <c r="AP140" t="n">
        <v>3.334159</v>
      </c>
      <c r="AQ140" t="n">
        <v>2.155244</v>
      </c>
      <c r="AR140" t="n">
        <v>0.888532</v>
      </c>
      <c r="AS140" t="n">
        <v>3.117093</v>
      </c>
      <c r="AT140" t="n">
        <v>3.216425</v>
      </c>
      <c r="AU140" t="n">
        <v>3.43876</v>
      </c>
      <c r="AV140" t="n">
        <v>3.408804</v>
      </c>
      <c r="AW140" t="n">
        <v>3.409099</v>
      </c>
      <c r="AX140" t="n">
        <v>3.309326</v>
      </c>
      <c r="AY140" t="n">
        <v>4.41868</v>
      </c>
      <c r="AZ140" t="n">
        <v>4.516497</v>
      </c>
      <c r="BA140" t="n">
        <v>4.184904</v>
      </c>
      <c r="BB140" t="n">
        <v>3.648071</v>
      </c>
      <c r="BC140" t="n">
        <v>3.56314</v>
      </c>
      <c r="BD140" t="n">
        <v>3.584877</v>
      </c>
      <c r="BE140" t="n">
        <v>3.474691</v>
      </c>
      <c r="BF140" t="n">
        <v>3.368258</v>
      </c>
      <c r="BG140" t="n">
        <v>1.046957</v>
      </c>
      <c r="BH140" t="n">
        <v>3.127468</v>
      </c>
      <c r="BI140" t="n">
        <v>3.164375</v>
      </c>
      <c r="BJ140" t="n">
        <v>3.068883</v>
      </c>
      <c r="BK140" t="n">
        <v>3.361958</v>
      </c>
      <c r="BL140" t="n">
        <v>3.562308</v>
      </c>
      <c r="BM140" t="n">
        <v>3.489788</v>
      </c>
      <c r="BN140" t="n">
        <v>3.38439</v>
      </c>
    </row>
    <row r="141" spans="1:66">
      <c r="A141" t="n">
        <v>117.741389</v>
      </c>
      <c r="B141" t="n">
        <v>4.905891203703704</v>
      </c>
      <c r="C141" t="n">
        <v>3.174286</v>
      </c>
      <c r="D141" t="n">
        <v>2.95441</v>
      </c>
      <c r="E141" t="n">
        <v>3.23325</v>
      </c>
      <c r="F141" t="n">
        <v>3.051629</v>
      </c>
      <c r="G141" t="n">
        <v>-0.152218</v>
      </c>
      <c r="H141" t="n">
        <v>-0.089278</v>
      </c>
      <c r="I141" t="n">
        <v>-0.306238</v>
      </c>
      <c r="J141" t="n">
        <v>-0.162236</v>
      </c>
      <c r="K141" t="n">
        <v>6.239773</v>
      </c>
      <c r="L141" t="n">
        <v>5.544994</v>
      </c>
      <c r="M141" t="n">
        <v>6.098533</v>
      </c>
      <c r="N141" t="n">
        <v>5.665314</v>
      </c>
      <c r="O141" t="n">
        <v>2.97552</v>
      </c>
      <c r="P141" t="n">
        <v>2.764345</v>
      </c>
      <c r="Q141" t="n">
        <v>3.180568</v>
      </c>
      <c r="R141" t="n">
        <v>2.727149</v>
      </c>
      <c r="S141" t="n">
        <v>3.039793</v>
      </c>
      <c r="T141" t="n">
        <v>3.117751</v>
      </c>
      <c r="U141" t="n">
        <v>3.173562</v>
      </c>
      <c r="V141" t="n">
        <v>3.27828</v>
      </c>
      <c r="W141" t="n">
        <v>3.286697</v>
      </c>
      <c r="X141" t="n">
        <v>2.946066</v>
      </c>
      <c r="Y141" t="n">
        <v>3.074216</v>
      </c>
      <c r="Z141" t="n">
        <v>3.284459</v>
      </c>
      <c r="AA141" t="n">
        <v>3.667092</v>
      </c>
      <c r="AB141" t="n">
        <v>3.444514</v>
      </c>
      <c r="AC141" t="n">
        <v>3.151969</v>
      </c>
      <c r="AD141" t="n">
        <v>3.263781</v>
      </c>
      <c r="AE141" t="n">
        <v>3.320885</v>
      </c>
      <c r="AF141" t="n">
        <v>3.227486</v>
      </c>
      <c r="AG141" t="n">
        <v>3.210494</v>
      </c>
      <c r="AH141" t="n">
        <v>3.243802</v>
      </c>
      <c r="AI141" t="n">
        <v>1.332577</v>
      </c>
      <c r="AJ141" t="n">
        <v>3.470826</v>
      </c>
      <c r="AK141" t="n">
        <v>4.100287</v>
      </c>
      <c r="AL141" t="n">
        <v>3.865327</v>
      </c>
      <c r="AM141" t="n">
        <v>3.59665</v>
      </c>
      <c r="AN141" t="n">
        <v>3.407955</v>
      </c>
      <c r="AO141" t="n">
        <v>3.342241</v>
      </c>
      <c r="AP141" t="n">
        <v>3.343598</v>
      </c>
      <c r="AQ141" t="n">
        <v>2.168049</v>
      </c>
      <c r="AR141" t="n">
        <v>0.887238</v>
      </c>
      <c r="AS141" t="n">
        <v>3.140836</v>
      </c>
      <c r="AT141" t="n">
        <v>3.228559</v>
      </c>
      <c r="AU141" t="n">
        <v>3.445626</v>
      </c>
      <c r="AV141" t="n">
        <v>3.425409</v>
      </c>
      <c r="AW141" t="n">
        <v>3.427793</v>
      </c>
      <c r="AX141" t="n">
        <v>3.324749</v>
      </c>
      <c r="AY141" t="n">
        <v>4.497721</v>
      </c>
      <c r="AZ141" t="n">
        <v>4.558603</v>
      </c>
      <c r="BA141" t="n">
        <v>4.213269</v>
      </c>
      <c r="BB141" t="n">
        <v>3.662384</v>
      </c>
      <c r="BC141" t="n">
        <v>3.574032</v>
      </c>
      <c r="BD141" t="n">
        <v>3.594341</v>
      </c>
      <c r="BE141" t="n">
        <v>3.501162</v>
      </c>
      <c r="BF141" t="n">
        <v>3.377028</v>
      </c>
      <c r="BG141" t="n">
        <v>1.049734</v>
      </c>
      <c r="BH141" t="n">
        <v>3.134848</v>
      </c>
      <c r="BI141" t="n">
        <v>3.179602</v>
      </c>
      <c r="BJ141" t="n">
        <v>3.104616</v>
      </c>
      <c r="BK141" t="n">
        <v>3.377047</v>
      </c>
      <c r="BL141" t="n">
        <v>3.578495</v>
      </c>
      <c r="BM141" t="n">
        <v>3.511508</v>
      </c>
      <c r="BN141" t="n">
        <v>3.397097</v>
      </c>
    </row>
    <row r="142" spans="1:66">
      <c r="A142" t="n">
        <v>118.736389</v>
      </c>
      <c r="B142" t="n">
        <v>4.947349537037037</v>
      </c>
      <c r="C142" t="n">
        <v>3.191314</v>
      </c>
      <c r="D142" t="n">
        <v>2.963361</v>
      </c>
      <c r="E142" t="n">
        <v>3.255553</v>
      </c>
      <c r="F142" t="n">
        <v>3.075942</v>
      </c>
      <c r="G142" t="n">
        <v>-0.15377</v>
      </c>
      <c r="H142" t="n">
        <v>-0.090034</v>
      </c>
      <c r="I142" t="n">
        <v>-0.307525</v>
      </c>
      <c r="J142" t="n">
        <v>-0.165968</v>
      </c>
      <c r="K142" t="n">
        <v>6.280336</v>
      </c>
      <c r="L142" t="n">
        <v>5.649589</v>
      </c>
      <c r="M142" t="n">
        <v>6.174372</v>
      </c>
      <c r="N142" t="n">
        <v>5.736435</v>
      </c>
      <c r="O142" t="n">
        <v>2.994829</v>
      </c>
      <c r="P142" t="n">
        <v>2.760744</v>
      </c>
      <c r="Q142" t="n">
        <v>3.178678</v>
      </c>
      <c r="R142" t="n">
        <v>2.741993</v>
      </c>
      <c r="S142" t="n">
        <v>3.062881</v>
      </c>
      <c r="T142" t="n">
        <v>3.143009</v>
      </c>
      <c r="U142" t="n">
        <v>3.184651</v>
      </c>
      <c r="V142" t="n">
        <v>3.296113</v>
      </c>
      <c r="W142" t="n">
        <v>3.299614</v>
      </c>
      <c r="X142" t="n">
        <v>2.95848</v>
      </c>
      <c r="Y142" t="n">
        <v>3.082509</v>
      </c>
      <c r="Z142" t="n">
        <v>3.290387</v>
      </c>
      <c r="AA142" t="n">
        <v>3.688322</v>
      </c>
      <c r="AB142" t="n">
        <v>3.457482</v>
      </c>
      <c r="AC142" t="n">
        <v>3.160885</v>
      </c>
      <c r="AD142" t="n">
        <v>3.278977</v>
      </c>
      <c r="AE142" t="n">
        <v>3.329877</v>
      </c>
      <c r="AF142" t="n">
        <v>3.227102</v>
      </c>
      <c r="AG142" t="n">
        <v>3.223176</v>
      </c>
      <c r="AH142" t="n">
        <v>3.266684</v>
      </c>
      <c r="AI142" t="n">
        <v>1.337565</v>
      </c>
      <c r="AJ142" t="n">
        <v>3.490625</v>
      </c>
      <c r="AK142" t="n">
        <v>4.109303</v>
      </c>
      <c r="AL142" t="n">
        <v>3.918802</v>
      </c>
      <c r="AM142" t="n">
        <v>3.632198</v>
      </c>
      <c r="AN142" t="n">
        <v>3.402439</v>
      </c>
      <c r="AO142" t="n">
        <v>3.362222</v>
      </c>
      <c r="AP142" t="n">
        <v>3.382223</v>
      </c>
      <c r="AQ142" t="n">
        <v>2.182808</v>
      </c>
      <c r="AR142" t="n">
        <v>0.902759</v>
      </c>
      <c r="AS142" t="n">
        <v>3.150872</v>
      </c>
      <c r="AT142" t="n">
        <v>3.237759</v>
      </c>
      <c r="AU142" t="n">
        <v>3.454251</v>
      </c>
      <c r="AV142" t="n">
        <v>3.428044</v>
      </c>
      <c r="AW142" t="n">
        <v>3.449792</v>
      </c>
      <c r="AX142" t="n">
        <v>3.334695</v>
      </c>
      <c r="AY142" t="n">
        <v>4.573835</v>
      </c>
      <c r="AZ142" t="n">
        <v>4.594626</v>
      </c>
      <c r="BA142" t="n">
        <v>4.234468</v>
      </c>
      <c r="BB142" t="n">
        <v>3.694331</v>
      </c>
      <c r="BC142" t="n">
        <v>3.576358</v>
      </c>
      <c r="BD142" t="n">
        <v>3.592375</v>
      </c>
      <c r="BE142" t="n">
        <v>3.524433</v>
      </c>
      <c r="BF142" t="n">
        <v>3.401453</v>
      </c>
      <c r="BG142" t="n">
        <v>1.059701</v>
      </c>
      <c r="BH142" t="n">
        <v>3.156937</v>
      </c>
      <c r="BI142" t="n">
        <v>3.195392</v>
      </c>
      <c r="BJ142" t="n">
        <v>3.116238</v>
      </c>
      <c r="BK142" t="n">
        <v>3.402477</v>
      </c>
      <c r="BL142" t="n">
        <v>3.597391</v>
      </c>
      <c r="BM142" t="n">
        <v>3.522361</v>
      </c>
      <c r="BN142" t="n">
        <v>3.407403</v>
      </c>
    </row>
    <row r="143" spans="1:66">
      <c r="A143" t="n">
        <v>119.733889</v>
      </c>
      <c r="B143" t="n">
        <v>4.988912037037037</v>
      </c>
      <c r="C143" t="n">
        <v>3.211026</v>
      </c>
      <c r="D143" t="n">
        <v>2.971328</v>
      </c>
      <c r="E143" t="n">
        <v>3.276818</v>
      </c>
      <c r="F143" t="n">
        <v>3.07165</v>
      </c>
      <c r="G143" t="n">
        <v>-0.155327</v>
      </c>
      <c r="H143" t="n">
        <v>-0.092561</v>
      </c>
      <c r="I143" t="n">
        <v>-0.307691</v>
      </c>
      <c r="J143" t="n">
        <v>-0.16819</v>
      </c>
      <c r="K143" t="n">
        <v>6.340572</v>
      </c>
      <c r="L143" t="n">
        <v>5.706979</v>
      </c>
      <c r="M143" t="n">
        <v>6.272077</v>
      </c>
      <c r="N143" t="n">
        <v>5.7691</v>
      </c>
      <c r="O143" t="n">
        <v>3.011143</v>
      </c>
      <c r="P143" t="n">
        <v>2.761057</v>
      </c>
      <c r="Q143" t="n">
        <v>3.194911</v>
      </c>
      <c r="R143" t="n">
        <v>2.748582</v>
      </c>
      <c r="S143" t="n">
        <v>3.077584</v>
      </c>
      <c r="T143" t="n">
        <v>3.155503</v>
      </c>
      <c r="U143" t="n">
        <v>3.192846</v>
      </c>
      <c r="V143" t="n">
        <v>3.321713</v>
      </c>
      <c r="W143" t="n">
        <v>3.314551</v>
      </c>
      <c r="X143" t="n">
        <v>2.962888</v>
      </c>
      <c r="Y143" t="n">
        <v>3.082926</v>
      </c>
      <c r="Z143" t="n">
        <v>3.315729</v>
      </c>
      <c r="AA143" t="n">
        <v>3.699817</v>
      </c>
      <c r="AB143" t="n">
        <v>3.482957</v>
      </c>
      <c r="AC143" t="n">
        <v>3.180935</v>
      </c>
      <c r="AD143" t="n">
        <v>3.283047</v>
      </c>
      <c r="AE143" t="n">
        <v>3.337603</v>
      </c>
      <c r="AF143" t="n">
        <v>3.244276</v>
      </c>
      <c r="AG143" t="n">
        <v>3.234909</v>
      </c>
      <c r="AH143" t="n">
        <v>3.283634</v>
      </c>
      <c r="AI143" t="n">
        <v>1.333965</v>
      </c>
      <c r="AJ143" t="n">
        <v>3.528761</v>
      </c>
      <c r="AK143" t="n">
        <v>4.131541</v>
      </c>
      <c r="AL143" t="n">
        <v>3.916008</v>
      </c>
      <c r="AM143" t="n">
        <v>3.636435</v>
      </c>
      <c r="AN143" t="n">
        <v>3.417626</v>
      </c>
      <c r="AO143" t="n">
        <v>3.366216</v>
      </c>
      <c r="AP143" t="n">
        <v>3.386623</v>
      </c>
      <c r="AQ143" t="n">
        <v>2.203853</v>
      </c>
      <c r="AR143" t="n">
        <v>0.907761</v>
      </c>
      <c r="AS143" t="n">
        <v>3.152129</v>
      </c>
      <c r="AT143" t="n">
        <v>3.249192</v>
      </c>
      <c r="AU143" t="n">
        <v>3.476651</v>
      </c>
      <c r="AV143" t="n">
        <v>3.463091</v>
      </c>
      <c r="AW143" t="n">
        <v>3.455979</v>
      </c>
      <c r="AX143" t="n">
        <v>3.348857</v>
      </c>
      <c r="AY143" t="n">
        <v>4.638032</v>
      </c>
      <c r="AZ143" t="n">
        <v>4.62267</v>
      </c>
      <c r="BA143" t="n">
        <v>4.279439</v>
      </c>
      <c r="BB143" t="n">
        <v>3.738483</v>
      </c>
      <c r="BC143" t="n">
        <v>3.607455</v>
      </c>
      <c r="BD143" t="n">
        <v>3.600759</v>
      </c>
      <c r="BE143" t="n">
        <v>3.545225</v>
      </c>
      <c r="BF143" t="n">
        <v>3.42346</v>
      </c>
      <c r="BG143" t="n">
        <v>1.06565</v>
      </c>
      <c r="BH143" t="n">
        <v>3.174124</v>
      </c>
      <c r="BI143" t="n">
        <v>3.209298</v>
      </c>
      <c r="BJ143" t="n">
        <v>3.129875</v>
      </c>
      <c r="BK143" t="n">
        <v>3.423882</v>
      </c>
      <c r="BL143" t="n">
        <v>3.632963</v>
      </c>
      <c r="BM143" t="n">
        <v>3.553135</v>
      </c>
      <c r="BN143" t="n">
        <v>3.422393</v>
      </c>
    </row>
    <row r="144" spans="1:66">
      <c r="A144" t="n">
        <v>120.731111</v>
      </c>
      <c r="B144" t="n">
        <v>5.030462962962963</v>
      </c>
      <c r="C144" t="n">
        <v>3.230831</v>
      </c>
      <c r="D144" t="n">
        <v>2.982254</v>
      </c>
      <c r="E144" t="n">
        <v>3.287505</v>
      </c>
      <c r="F144" t="n">
        <v>3.106498</v>
      </c>
      <c r="G144" t="n">
        <v>-0.156851</v>
      </c>
      <c r="H144" t="n">
        <v>-0.09347</v>
      </c>
      <c r="I144" t="n">
        <v>-0.311097</v>
      </c>
      <c r="J144" t="n">
        <v>-0.169758</v>
      </c>
      <c r="K144" t="n">
        <v>6.38758</v>
      </c>
      <c r="L144" t="n">
        <v>5.758201</v>
      </c>
      <c r="M144" t="n">
        <v>6.299863</v>
      </c>
      <c r="N144" t="n">
        <v>5.823828</v>
      </c>
      <c r="O144" t="n">
        <v>3.019017</v>
      </c>
      <c r="P144" t="n">
        <v>2.785907</v>
      </c>
      <c r="Q144" t="n">
        <v>3.201388</v>
      </c>
      <c r="R144" t="n">
        <v>2.75098</v>
      </c>
      <c r="S144" t="n">
        <v>3.093509</v>
      </c>
      <c r="T144" t="n">
        <v>3.156142</v>
      </c>
      <c r="U144" t="n">
        <v>3.214923</v>
      </c>
      <c r="V144" t="n">
        <v>3.328782</v>
      </c>
      <c r="W144" t="n">
        <v>3.320776</v>
      </c>
      <c r="X144" t="n">
        <v>2.988502</v>
      </c>
      <c r="Y144" t="n">
        <v>3.083891</v>
      </c>
      <c r="Z144" t="n">
        <v>3.325346</v>
      </c>
      <c r="AA144" t="n">
        <v>3.734436</v>
      </c>
      <c r="AB144" t="n">
        <v>3.501173</v>
      </c>
      <c r="AC144" t="n">
        <v>3.174934</v>
      </c>
      <c r="AD144" t="n">
        <v>3.291773</v>
      </c>
      <c r="AE144" t="n">
        <v>3.358622</v>
      </c>
      <c r="AF144" t="n">
        <v>3.257009</v>
      </c>
      <c r="AG144" t="n">
        <v>3.238119</v>
      </c>
      <c r="AH144" t="n">
        <v>3.298337</v>
      </c>
      <c r="AI144" t="n">
        <v>1.331842</v>
      </c>
      <c r="AJ144" t="n">
        <v>3.550235</v>
      </c>
      <c r="AK144" t="n">
        <v>4.154964</v>
      </c>
      <c r="AL144" t="n">
        <v>3.949177</v>
      </c>
      <c r="AM144" t="n">
        <v>3.65091</v>
      </c>
      <c r="AN144" t="n">
        <v>3.426649</v>
      </c>
      <c r="AO144" t="n">
        <v>3.370727</v>
      </c>
      <c r="AP144" t="n">
        <v>3.397184</v>
      </c>
      <c r="AQ144" t="n">
        <v>2.207759</v>
      </c>
      <c r="AR144" t="n">
        <v>0.909828</v>
      </c>
      <c r="AS144" t="n">
        <v>3.171599</v>
      </c>
      <c r="AT144" t="n">
        <v>3.270599</v>
      </c>
      <c r="AU144" t="n">
        <v>3.501001</v>
      </c>
      <c r="AV144" t="n">
        <v>3.481913</v>
      </c>
      <c r="AW144" t="n">
        <v>3.469233</v>
      </c>
      <c r="AX144" t="n">
        <v>3.366067</v>
      </c>
      <c r="AY144" t="n">
        <v>4.684761</v>
      </c>
      <c r="AZ144" t="n">
        <v>4.676318</v>
      </c>
      <c r="BA144" t="n">
        <v>4.308484</v>
      </c>
      <c r="BB144" t="n">
        <v>3.757352</v>
      </c>
      <c r="BC144" t="n">
        <v>3.615834</v>
      </c>
      <c r="BD144" t="n">
        <v>3.644106</v>
      </c>
      <c r="BE144" t="n">
        <v>3.554949</v>
      </c>
      <c r="BF144" t="n">
        <v>3.428495</v>
      </c>
      <c r="BG144" t="n">
        <v>1.079624</v>
      </c>
      <c r="BH144" t="n">
        <v>3.184077</v>
      </c>
      <c r="BI144" t="n">
        <v>3.227969</v>
      </c>
      <c r="BJ144" t="n">
        <v>3.140441</v>
      </c>
      <c r="BK144" t="n">
        <v>3.438419</v>
      </c>
      <c r="BL144" t="n">
        <v>3.663901</v>
      </c>
      <c r="BM144" t="n">
        <v>3.566211</v>
      </c>
      <c r="BN144" t="n">
        <v>3.465778</v>
      </c>
    </row>
    <row r="145" spans="1:66">
      <c r="A145" t="n">
        <v>121.726944</v>
      </c>
      <c r="B145" t="n">
        <v>5.071956018518518</v>
      </c>
      <c r="C145" t="n">
        <v>3.245452</v>
      </c>
      <c r="D145" t="n">
        <v>2.996291</v>
      </c>
      <c r="E145" t="n">
        <v>3.318283</v>
      </c>
      <c r="F145" t="n">
        <v>3.119335</v>
      </c>
      <c r="G145" t="n">
        <v>-0.15788</v>
      </c>
      <c r="H145" t="n">
        <v>-0.093764</v>
      </c>
      <c r="I145" t="n">
        <v>-0.313276</v>
      </c>
      <c r="J145" t="n">
        <v>-0.171436</v>
      </c>
      <c r="K145" t="n">
        <v>6.448399</v>
      </c>
      <c r="L145" t="n">
        <v>5.831989</v>
      </c>
      <c r="M145" t="n">
        <v>6.359624</v>
      </c>
      <c r="N145" t="n">
        <v>5.870366</v>
      </c>
      <c r="O145" t="n">
        <v>3.027306</v>
      </c>
      <c r="P145" t="n">
        <v>2.801843</v>
      </c>
      <c r="Q145" t="n">
        <v>3.219523</v>
      </c>
      <c r="R145" t="n">
        <v>2.766317</v>
      </c>
      <c r="S145" t="n">
        <v>3.104341</v>
      </c>
      <c r="T145" t="n">
        <v>3.188824</v>
      </c>
      <c r="U145" t="n">
        <v>3.229674</v>
      </c>
      <c r="V145" t="n">
        <v>3.363341</v>
      </c>
      <c r="W145" t="n">
        <v>3.339732</v>
      </c>
      <c r="X145" t="n">
        <v>2.994245</v>
      </c>
      <c r="Y145" t="n">
        <v>3.104474</v>
      </c>
      <c r="Z145" t="n">
        <v>3.348222</v>
      </c>
      <c r="AA145" t="n">
        <v>3.764361</v>
      </c>
      <c r="AB145" t="n">
        <v>3.518069</v>
      </c>
      <c r="AC145" t="n">
        <v>3.18957</v>
      </c>
      <c r="AD145" t="n">
        <v>3.31936</v>
      </c>
      <c r="AE145" t="n">
        <v>3.370547</v>
      </c>
      <c r="AF145" t="n">
        <v>3.276894</v>
      </c>
      <c r="AG145" t="n">
        <v>3.268933</v>
      </c>
      <c r="AH145" t="n">
        <v>3.315869</v>
      </c>
      <c r="AI145" t="n">
        <v>1.332982</v>
      </c>
      <c r="AJ145" t="n">
        <v>3.543738</v>
      </c>
      <c r="AK145" t="n">
        <v>4.190091</v>
      </c>
      <c r="AL145" t="n">
        <v>3.961457</v>
      </c>
      <c r="AM145" t="n">
        <v>3.679906</v>
      </c>
      <c r="AN145" t="n">
        <v>3.440764</v>
      </c>
      <c r="AO145" t="n">
        <v>3.396171</v>
      </c>
      <c r="AP145" t="n">
        <v>3.430179</v>
      </c>
      <c r="AQ145" t="n">
        <v>2.225758</v>
      </c>
      <c r="AR145" t="n">
        <v>0.908216</v>
      </c>
      <c r="AS145" t="n">
        <v>3.189935</v>
      </c>
      <c r="AT145" t="n">
        <v>3.289166</v>
      </c>
      <c r="AU145" t="n">
        <v>3.513494</v>
      </c>
      <c r="AV145" t="n">
        <v>3.476354</v>
      </c>
      <c r="AW145" t="n">
        <v>3.487426</v>
      </c>
      <c r="AX145" t="n">
        <v>3.375686</v>
      </c>
      <c r="AY145" t="n">
        <v>4.734992</v>
      </c>
      <c r="AZ145" t="n">
        <v>4.732664</v>
      </c>
      <c r="BA145" t="n">
        <v>4.316588</v>
      </c>
      <c r="BB145" t="n">
        <v>3.769926</v>
      </c>
      <c r="BC145" t="n">
        <v>3.626251</v>
      </c>
      <c r="BD145" t="n">
        <v>3.656637</v>
      </c>
      <c r="BE145" t="n">
        <v>3.581534</v>
      </c>
      <c r="BF145" t="n">
        <v>3.450552</v>
      </c>
      <c r="BG145" t="n">
        <v>1.087095</v>
      </c>
      <c r="BH145" t="n">
        <v>3.21186</v>
      </c>
      <c r="BI145" t="n">
        <v>3.241823</v>
      </c>
      <c r="BJ145" t="n">
        <v>3.149828</v>
      </c>
      <c r="BK145" t="n">
        <v>3.446229</v>
      </c>
      <c r="BL145" t="n">
        <v>3.698372</v>
      </c>
      <c r="BM145" t="n">
        <v>3.57095</v>
      </c>
      <c r="BN145" t="n">
        <v>3.474944</v>
      </c>
    </row>
    <row r="146" spans="1:66">
      <c r="A146" t="n">
        <v>122.725833</v>
      </c>
      <c r="B146" t="n">
        <v>5.113576388888888</v>
      </c>
      <c r="C146" t="n">
        <v>3.263191</v>
      </c>
      <c r="D146" t="n">
        <v>3.024798</v>
      </c>
      <c r="E146" t="n">
        <v>3.33688</v>
      </c>
      <c r="F146" t="n">
        <v>3.135425</v>
      </c>
      <c r="G146" t="n">
        <v>-0.15863</v>
      </c>
      <c r="H146" t="n">
        <v>-0.094334</v>
      </c>
      <c r="I146" t="n">
        <v>-0.315258</v>
      </c>
      <c r="J146" t="n">
        <v>-0.17226</v>
      </c>
      <c r="K146" t="n">
        <v>6.515952</v>
      </c>
      <c r="L146" t="n">
        <v>5.874599</v>
      </c>
      <c r="M146" t="n">
        <v>6.415031</v>
      </c>
      <c r="N146" t="n">
        <v>5.931176</v>
      </c>
      <c r="O146" t="n">
        <v>3.052481</v>
      </c>
      <c r="P146" t="n">
        <v>2.808086</v>
      </c>
      <c r="Q146" t="n">
        <v>3.230325</v>
      </c>
      <c r="R146" t="n">
        <v>2.777553</v>
      </c>
      <c r="S146" t="n">
        <v>3.129084</v>
      </c>
      <c r="T146" t="n">
        <v>3.199004</v>
      </c>
      <c r="U146" t="n">
        <v>3.23782</v>
      </c>
      <c r="V146" t="n">
        <v>3.370207</v>
      </c>
      <c r="W146" t="n">
        <v>3.358415</v>
      </c>
      <c r="X146" t="n">
        <v>3.02309</v>
      </c>
      <c r="Y146" t="n">
        <v>3.12025</v>
      </c>
      <c r="Z146" t="n">
        <v>3.365828</v>
      </c>
      <c r="AA146" t="n">
        <v>3.782469</v>
      </c>
      <c r="AB146" t="n">
        <v>3.528229</v>
      </c>
      <c r="AC146" t="n">
        <v>3.198327</v>
      </c>
      <c r="AD146" t="n">
        <v>3.333669</v>
      </c>
      <c r="AE146" t="n">
        <v>3.39407</v>
      </c>
      <c r="AF146" t="n">
        <v>3.285208</v>
      </c>
      <c r="AG146" t="n">
        <v>3.271059</v>
      </c>
      <c r="AH146" t="n">
        <v>3.333111</v>
      </c>
      <c r="AI146" t="n">
        <v>1.325235</v>
      </c>
      <c r="AJ146" t="n">
        <v>3.590934</v>
      </c>
      <c r="AK146" t="n">
        <v>4.215665</v>
      </c>
      <c r="AL146" t="n">
        <v>3.993803</v>
      </c>
      <c r="AM146" t="n">
        <v>3.699639</v>
      </c>
      <c r="AN146" t="n">
        <v>3.475201</v>
      </c>
      <c r="AO146" t="n">
        <v>3.416244</v>
      </c>
      <c r="AP146" t="n">
        <v>3.460615</v>
      </c>
      <c r="AQ146" t="n">
        <v>2.228078</v>
      </c>
      <c r="AR146" t="n">
        <v>0.919789</v>
      </c>
      <c r="AS146" t="n">
        <v>3.218959</v>
      </c>
      <c r="AT146" t="n">
        <v>3.316918</v>
      </c>
      <c r="AU146" t="n">
        <v>3.516857</v>
      </c>
      <c r="AV146" t="n">
        <v>3.4939</v>
      </c>
      <c r="AW146" t="n">
        <v>3.509117</v>
      </c>
      <c r="AX146" t="n">
        <v>3.401759</v>
      </c>
      <c r="AY146" t="n">
        <v>4.789243</v>
      </c>
      <c r="AZ146" t="n">
        <v>4.758678</v>
      </c>
      <c r="BA146" t="n">
        <v>4.327221</v>
      </c>
      <c r="BB146" t="n">
        <v>3.780742</v>
      </c>
      <c r="BC146" t="n">
        <v>3.649449</v>
      </c>
      <c r="BD146" t="n">
        <v>3.666239</v>
      </c>
      <c r="BE146" t="n">
        <v>3.590538</v>
      </c>
      <c r="BF146" t="n">
        <v>3.470585</v>
      </c>
      <c r="BG146" t="n">
        <v>1.095812</v>
      </c>
      <c r="BH146" t="n">
        <v>3.233961</v>
      </c>
      <c r="BI146" t="n">
        <v>3.249398</v>
      </c>
      <c r="BJ146" t="n">
        <v>3.159422</v>
      </c>
      <c r="BK146" t="n">
        <v>3.474749</v>
      </c>
      <c r="BL146" t="n">
        <v>3.70978</v>
      </c>
      <c r="BM146" t="n">
        <v>3.587967</v>
      </c>
      <c r="BN146" t="n">
        <v>3.493281</v>
      </c>
    </row>
    <row r="147" spans="1:66">
      <c r="A147" t="n">
        <v>123.724167</v>
      </c>
      <c r="B147" t="n">
        <v>5.155173611111111</v>
      </c>
      <c r="C147" t="n">
        <v>3.279278</v>
      </c>
      <c r="D147" t="n">
        <v>3.038545</v>
      </c>
      <c r="E147" t="n">
        <v>3.353541</v>
      </c>
      <c r="F147" t="n">
        <v>3.148302</v>
      </c>
      <c r="G147" t="n">
        <v>-0.15927</v>
      </c>
      <c r="H147" t="n">
        <v>-0.095419</v>
      </c>
      <c r="I147" t="n">
        <v>-0.316761</v>
      </c>
      <c r="J147" t="n">
        <v>-0.174511</v>
      </c>
      <c r="K147" t="n">
        <v>6.599772</v>
      </c>
      <c r="L147" t="n">
        <v>5.921298</v>
      </c>
      <c r="M147" t="n">
        <v>6.479164</v>
      </c>
      <c r="N147" t="n">
        <v>5.987628</v>
      </c>
      <c r="O147" t="n">
        <v>3.069966</v>
      </c>
      <c r="P147" t="n">
        <v>2.824017</v>
      </c>
      <c r="Q147" t="n">
        <v>3.239274</v>
      </c>
      <c r="R147" t="n">
        <v>2.793851</v>
      </c>
      <c r="S147" t="n">
        <v>3.14008</v>
      </c>
      <c r="T147" t="n">
        <v>3.237023</v>
      </c>
      <c r="U147" t="n">
        <v>3.261238</v>
      </c>
      <c r="V147" t="n">
        <v>3.382421</v>
      </c>
      <c r="W147" t="n">
        <v>3.367918</v>
      </c>
      <c r="X147" t="n">
        <v>3.031315</v>
      </c>
      <c r="Y147" t="n">
        <v>3.135322</v>
      </c>
      <c r="Z147" t="n">
        <v>3.387097</v>
      </c>
      <c r="AA147" t="n">
        <v>3.821982</v>
      </c>
      <c r="AB147" t="n">
        <v>3.532482</v>
      </c>
      <c r="AC147" t="n">
        <v>3.225509</v>
      </c>
      <c r="AD147" t="n">
        <v>3.372338</v>
      </c>
      <c r="AE147" t="n">
        <v>3.415639</v>
      </c>
      <c r="AF147" t="n">
        <v>3.304234</v>
      </c>
      <c r="AG147" t="n">
        <v>3.285652</v>
      </c>
      <c r="AH147" t="n">
        <v>3.342492</v>
      </c>
      <c r="AI147" t="n">
        <v>1.32345</v>
      </c>
      <c r="AJ147" t="n">
        <v>3.632117</v>
      </c>
      <c r="AK147" t="n">
        <v>4.241418</v>
      </c>
      <c r="AL147" t="n">
        <v>4.012659</v>
      </c>
      <c r="AM147" t="n">
        <v>3.721743</v>
      </c>
      <c r="AN147" t="n">
        <v>3.488479</v>
      </c>
      <c r="AO147" t="n">
        <v>3.444546</v>
      </c>
      <c r="AP147" t="n">
        <v>3.460218</v>
      </c>
      <c r="AQ147" t="n">
        <v>2.236231</v>
      </c>
      <c r="AR147" t="n">
        <v>0.914313</v>
      </c>
      <c r="AS147" t="n">
        <v>3.22811</v>
      </c>
      <c r="AT147" t="n">
        <v>3.320627</v>
      </c>
      <c r="AU147" t="n">
        <v>3.526562</v>
      </c>
      <c r="AV147" t="n">
        <v>3.520947</v>
      </c>
      <c r="AW147" t="n">
        <v>3.522062</v>
      </c>
      <c r="AX147" t="n">
        <v>3.416229</v>
      </c>
      <c r="AY147" t="n">
        <v>4.850978</v>
      </c>
      <c r="AZ147" t="n">
        <v>4.811508</v>
      </c>
      <c r="BA147" t="n">
        <v>4.349546</v>
      </c>
      <c r="BB147" t="n">
        <v>3.800516</v>
      </c>
      <c r="BC147" t="n">
        <v>3.675898</v>
      </c>
      <c r="BD147" t="n">
        <v>3.696514</v>
      </c>
      <c r="BE147" t="n">
        <v>3.592895</v>
      </c>
      <c r="BF147" t="n">
        <v>3.489355</v>
      </c>
      <c r="BG147" t="n">
        <v>1.097755</v>
      </c>
      <c r="BH147" t="n">
        <v>3.258676</v>
      </c>
      <c r="BI147" t="n">
        <v>3.255666</v>
      </c>
      <c r="BJ147" t="n">
        <v>3.163956</v>
      </c>
      <c r="BK147" t="n">
        <v>3.477438</v>
      </c>
      <c r="BL147" t="n">
        <v>3.72551</v>
      </c>
      <c r="BM147" t="n">
        <v>3.61252</v>
      </c>
      <c r="BN147" t="n">
        <v>3.509825</v>
      </c>
    </row>
    <row r="148" spans="1:66">
      <c r="A148" t="n">
        <v>124.721667</v>
      </c>
      <c r="B148" t="n">
        <v>5.196736111111111</v>
      </c>
      <c r="C148" t="n">
        <v>3.283954</v>
      </c>
      <c r="D148" t="n">
        <v>3.050412</v>
      </c>
      <c r="E148" t="n">
        <v>3.362922</v>
      </c>
      <c r="F148" t="n">
        <v>3.171587</v>
      </c>
      <c r="G148" t="n">
        <v>-0.162064</v>
      </c>
      <c r="H148" t="n">
        <v>-0.09844799999999999</v>
      </c>
      <c r="I148" t="n">
        <v>-0.32013</v>
      </c>
      <c r="J148" t="n">
        <v>-0.175113</v>
      </c>
      <c r="K148" t="n">
        <v>6.668142</v>
      </c>
      <c r="L148" t="n">
        <v>6.004035</v>
      </c>
      <c r="M148" t="n">
        <v>6.519647</v>
      </c>
      <c r="N148" t="n">
        <v>6.008818</v>
      </c>
      <c r="O148" t="n">
        <v>3.088189</v>
      </c>
      <c r="P148" t="n">
        <v>2.835334</v>
      </c>
      <c r="Q148" t="n">
        <v>3.260443</v>
      </c>
      <c r="R148" t="n">
        <v>2.811543</v>
      </c>
      <c r="S148" t="n">
        <v>3.170121</v>
      </c>
      <c r="T148" t="n">
        <v>3.244496</v>
      </c>
      <c r="U148" t="n">
        <v>3.27284</v>
      </c>
      <c r="V148" t="n">
        <v>3.404946</v>
      </c>
      <c r="W148" t="n">
        <v>3.386138</v>
      </c>
      <c r="X148" t="n">
        <v>3.041799</v>
      </c>
      <c r="Y148" t="n">
        <v>3.139528</v>
      </c>
      <c r="Z148" t="n">
        <v>3.391246</v>
      </c>
      <c r="AA148" t="n">
        <v>3.825868</v>
      </c>
      <c r="AB148" t="n">
        <v>3.552461</v>
      </c>
      <c r="AC148" t="n">
        <v>3.251564</v>
      </c>
      <c r="AD148" t="n">
        <v>3.378951</v>
      </c>
      <c r="AE148" t="n">
        <v>3.419614</v>
      </c>
      <c r="AF148" t="n">
        <v>3.303143</v>
      </c>
      <c r="AG148" t="n">
        <v>3.28841</v>
      </c>
      <c r="AH148" t="n">
        <v>3.358714</v>
      </c>
      <c r="AI148" t="n">
        <v>1.326803</v>
      </c>
      <c r="AJ148" t="n">
        <v>3.644057</v>
      </c>
      <c r="AK148" t="n">
        <v>4.268153</v>
      </c>
      <c r="AL148" t="n">
        <v>4.043372</v>
      </c>
      <c r="AM148" t="n">
        <v>3.735147</v>
      </c>
      <c r="AN148" t="n">
        <v>3.497874</v>
      </c>
      <c r="AO148" t="n">
        <v>3.450502</v>
      </c>
      <c r="AP148" t="n">
        <v>3.459366</v>
      </c>
      <c r="AQ148" t="n">
        <v>2.264001</v>
      </c>
      <c r="AR148" t="n">
        <v>0.923323</v>
      </c>
      <c r="AS148" t="n">
        <v>3.222603</v>
      </c>
      <c r="AT148" t="n">
        <v>3.332105</v>
      </c>
      <c r="AU148" t="n">
        <v>3.574213</v>
      </c>
      <c r="AV148" t="n">
        <v>3.537476</v>
      </c>
      <c r="AW148" t="n">
        <v>3.543249</v>
      </c>
      <c r="AX148" t="n">
        <v>3.438019</v>
      </c>
      <c r="AY148" t="n">
        <v>4.894656</v>
      </c>
      <c r="AZ148" t="n">
        <v>4.853031</v>
      </c>
      <c r="BA148" t="n">
        <v>4.383467</v>
      </c>
      <c r="BB148" t="n">
        <v>3.811966</v>
      </c>
      <c r="BC148" t="n">
        <v>3.68951</v>
      </c>
      <c r="BD148" t="n">
        <v>3.698927</v>
      </c>
      <c r="BE148" t="n">
        <v>3.624759</v>
      </c>
      <c r="BF148" t="n">
        <v>3.502761</v>
      </c>
      <c r="BG148" t="n">
        <v>1.103536</v>
      </c>
      <c r="BH148" t="n">
        <v>3.279662</v>
      </c>
      <c r="BI148" t="n">
        <v>3.294855</v>
      </c>
      <c r="BJ148" t="n">
        <v>3.174985</v>
      </c>
      <c r="BK148" t="n">
        <v>3.495146</v>
      </c>
      <c r="BL148" t="n">
        <v>3.736664</v>
      </c>
      <c r="BM148" t="n">
        <v>3.628823</v>
      </c>
      <c r="BN148" t="n">
        <v>3.516364</v>
      </c>
    </row>
    <row r="149" spans="1:66">
      <c r="A149" t="n">
        <v>125.718889</v>
      </c>
      <c r="B149" t="n">
        <v>5.238287037037037</v>
      </c>
      <c r="C149" t="n">
        <v>3.290495</v>
      </c>
      <c r="D149" t="n">
        <v>3.059594</v>
      </c>
      <c r="E149" t="n">
        <v>3.380864</v>
      </c>
      <c r="F149" t="n">
        <v>3.200382</v>
      </c>
      <c r="G149" t="n">
        <v>-0.160976</v>
      </c>
      <c r="H149" t="n">
        <v>-0.09876600000000001</v>
      </c>
      <c r="I149" t="n">
        <v>-0.321428</v>
      </c>
      <c r="J149" t="n">
        <v>-0.176011</v>
      </c>
      <c r="K149" t="n">
        <v>6.71552</v>
      </c>
      <c r="L149" t="n">
        <v>6.05618</v>
      </c>
      <c r="M149" t="n">
        <v>6.563064</v>
      </c>
      <c r="N149" t="n">
        <v>6.050203</v>
      </c>
      <c r="O149" t="n">
        <v>3.106018</v>
      </c>
      <c r="P149" t="n">
        <v>2.852513</v>
      </c>
      <c r="Q149" t="n">
        <v>3.265639</v>
      </c>
      <c r="R149" t="n">
        <v>2.827523</v>
      </c>
      <c r="S149" t="n">
        <v>3.198363</v>
      </c>
      <c r="T149" t="n">
        <v>3.254067</v>
      </c>
      <c r="U149" t="n">
        <v>3.290936</v>
      </c>
      <c r="V149" t="n">
        <v>3.409748</v>
      </c>
      <c r="W149" t="n">
        <v>3.401845</v>
      </c>
      <c r="X149" t="n">
        <v>3.053086</v>
      </c>
      <c r="Y149" t="n">
        <v>3.156384</v>
      </c>
      <c r="Z149" t="n">
        <v>3.405136</v>
      </c>
      <c r="AA149" t="n">
        <v>3.869784</v>
      </c>
      <c r="AB149" t="n">
        <v>3.571901</v>
      </c>
      <c r="AC149" t="n">
        <v>3.272978</v>
      </c>
      <c r="AD149" t="n">
        <v>3.400442</v>
      </c>
      <c r="AE149" t="n">
        <v>3.433333</v>
      </c>
      <c r="AF149" t="n">
        <v>3.318946</v>
      </c>
      <c r="AG149" t="n">
        <v>3.325911</v>
      </c>
      <c r="AH149" t="n">
        <v>3.354853</v>
      </c>
      <c r="AI149" t="n">
        <v>1.316374</v>
      </c>
      <c r="AJ149" t="n">
        <v>3.666605</v>
      </c>
      <c r="AK149" t="n">
        <v>4.294183</v>
      </c>
      <c r="AL149" t="n">
        <v>4.04777</v>
      </c>
      <c r="AM149" t="n">
        <v>3.75492</v>
      </c>
      <c r="AN149" t="n">
        <v>3.499399</v>
      </c>
      <c r="AO149" t="n">
        <v>3.450832</v>
      </c>
      <c r="AP149" t="n">
        <v>3.475344</v>
      </c>
      <c r="AQ149" t="n">
        <v>2.272749</v>
      </c>
      <c r="AR149" t="n">
        <v>0.926108</v>
      </c>
      <c r="AS149" t="n">
        <v>3.225798</v>
      </c>
      <c r="AT149" t="n">
        <v>3.341504</v>
      </c>
      <c r="AU149" t="n">
        <v>3.583439</v>
      </c>
      <c r="AV149" t="n">
        <v>3.563131</v>
      </c>
      <c r="AW149" t="n">
        <v>3.557115</v>
      </c>
      <c r="AX149" t="n">
        <v>3.449326</v>
      </c>
      <c r="AY149" t="n">
        <v>4.958531</v>
      </c>
      <c r="AZ149" t="n">
        <v>4.8949</v>
      </c>
      <c r="BA149" t="n">
        <v>4.432815</v>
      </c>
      <c r="BB149" t="n">
        <v>3.834906</v>
      </c>
      <c r="BC149" t="n">
        <v>3.703735</v>
      </c>
      <c r="BD149" t="n">
        <v>3.717419</v>
      </c>
      <c r="BE149" t="n">
        <v>3.637886</v>
      </c>
      <c r="BF149" t="n">
        <v>3.511969</v>
      </c>
      <c r="BG149" t="n">
        <v>1.116766</v>
      </c>
      <c r="BH149" t="n">
        <v>3.283286</v>
      </c>
      <c r="BI149" t="n">
        <v>3.297339</v>
      </c>
      <c r="BJ149" t="n">
        <v>3.191686</v>
      </c>
      <c r="BK149" t="n">
        <v>3.498984</v>
      </c>
      <c r="BL149" t="n">
        <v>3.746269</v>
      </c>
      <c r="BM149" t="n">
        <v>3.636747</v>
      </c>
      <c r="BN149" t="n">
        <v>3.526578</v>
      </c>
    </row>
    <row r="150" spans="1:66">
      <c r="A150" t="n">
        <v>126.717222</v>
      </c>
      <c r="B150" t="n">
        <v>5.279884259259259</v>
      </c>
      <c r="C150" t="n">
        <v>3.316356</v>
      </c>
      <c r="D150" t="n">
        <v>3.075474</v>
      </c>
      <c r="E150" t="n">
        <v>3.396974</v>
      </c>
      <c r="F150" t="n">
        <v>3.200053</v>
      </c>
      <c r="G150" t="n">
        <v>-0.162892</v>
      </c>
      <c r="H150" t="n">
        <v>-0.098964</v>
      </c>
      <c r="I150" t="n">
        <v>-0.324349</v>
      </c>
      <c r="J150" t="n">
        <v>-0.176724</v>
      </c>
      <c r="K150" t="n">
        <v>6.812687</v>
      </c>
      <c r="L150" t="n">
        <v>6.113058</v>
      </c>
      <c r="M150" t="n">
        <v>6.628609</v>
      </c>
      <c r="N150" t="n">
        <v>6.136592</v>
      </c>
      <c r="O150" t="n">
        <v>3.132385</v>
      </c>
      <c r="P150" t="n">
        <v>2.876086</v>
      </c>
      <c r="Q150" t="n">
        <v>3.267973</v>
      </c>
      <c r="R150" t="n">
        <v>2.839931</v>
      </c>
      <c r="S150" t="n">
        <v>3.211036</v>
      </c>
      <c r="T150" t="n">
        <v>3.25587</v>
      </c>
      <c r="U150" t="n">
        <v>3.303761</v>
      </c>
      <c r="V150" t="n">
        <v>3.435253</v>
      </c>
      <c r="W150" t="n">
        <v>3.406718</v>
      </c>
      <c r="X150" t="n">
        <v>3.059447</v>
      </c>
      <c r="Y150" t="n">
        <v>3.184845</v>
      </c>
      <c r="Z150" t="n">
        <v>3.404685</v>
      </c>
      <c r="AA150" t="n">
        <v>3.890828</v>
      </c>
      <c r="AB150" t="n">
        <v>3.595072</v>
      </c>
      <c r="AC150" t="n">
        <v>3.26593</v>
      </c>
      <c r="AD150" t="n">
        <v>3.419256</v>
      </c>
      <c r="AE150" t="n">
        <v>3.451032</v>
      </c>
      <c r="AF150" t="n">
        <v>3.328354</v>
      </c>
      <c r="AG150" t="n">
        <v>3.333764</v>
      </c>
      <c r="AH150" t="n">
        <v>3.364395</v>
      </c>
      <c r="AI150" t="n">
        <v>1.312902</v>
      </c>
      <c r="AJ150" t="n">
        <v>3.698466</v>
      </c>
      <c r="AK150" t="n">
        <v>4.334337</v>
      </c>
      <c r="AL150" t="n">
        <v>4.080976</v>
      </c>
      <c r="AM150" t="n">
        <v>3.768139</v>
      </c>
      <c r="AN150" t="n">
        <v>3.506485</v>
      </c>
      <c r="AO150" t="n">
        <v>3.4847</v>
      </c>
      <c r="AP150" t="n">
        <v>3.495494</v>
      </c>
      <c r="AQ150" t="n">
        <v>2.278256</v>
      </c>
      <c r="AR150" t="n">
        <v>0.931315</v>
      </c>
      <c r="AS150" t="n">
        <v>3.233634</v>
      </c>
      <c r="AT150" t="n">
        <v>3.354772</v>
      </c>
      <c r="AU150" t="n">
        <v>3.604291</v>
      </c>
      <c r="AV150" t="n">
        <v>3.580505</v>
      </c>
      <c r="AW150" t="n">
        <v>3.573558</v>
      </c>
      <c r="AX150" t="n">
        <v>3.47523</v>
      </c>
      <c r="AY150" t="n">
        <v>4.996749</v>
      </c>
      <c r="AZ150" t="n">
        <v>4.934787</v>
      </c>
      <c r="BA150" t="n">
        <v>4.444788</v>
      </c>
      <c r="BB150" t="n">
        <v>3.833437</v>
      </c>
      <c r="BC150" t="n">
        <v>3.732351</v>
      </c>
      <c r="BD150" t="n">
        <v>3.723672</v>
      </c>
      <c r="BE150" t="n">
        <v>3.668586</v>
      </c>
      <c r="BF150" t="n">
        <v>3.557795</v>
      </c>
      <c r="BG150" t="n">
        <v>1.125069</v>
      </c>
      <c r="BH150" t="n">
        <v>3.302631</v>
      </c>
      <c r="BI150" t="n">
        <v>3.3118</v>
      </c>
      <c r="BJ150" t="n">
        <v>3.201802</v>
      </c>
      <c r="BK150" t="n">
        <v>3.531451</v>
      </c>
      <c r="BL150" t="n">
        <v>3.77222</v>
      </c>
      <c r="BM150" t="n">
        <v>3.664233</v>
      </c>
      <c r="BN150" t="n">
        <v>3.556338</v>
      </c>
    </row>
    <row r="151" spans="1:66">
      <c r="A151" t="n">
        <v>127.716389</v>
      </c>
      <c r="B151" t="n">
        <v>5.321516203703704</v>
      </c>
      <c r="C151" t="n">
        <v>3.332029</v>
      </c>
      <c r="D151" t="n">
        <v>3.08666</v>
      </c>
      <c r="E151" t="n">
        <v>3.414866</v>
      </c>
      <c r="F151" t="n">
        <v>3.215682</v>
      </c>
      <c r="G151" t="n">
        <v>-0.164832</v>
      </c>
      <c r="H151" t="n">
        <v>-0.099078</v>
      </c>
      <c r="I151" t="n">
        <v>-0.326231</v>
      </c>
      <c r="J151" t="n">
        <v>-0.178625</v>
      </c>
      <c r="K151" t="n">
        <v>6.853717</v>
      </c>
      <c r="L151" t="n">
        <v>6.145079</v>
      </c>
      <c r="M151" t="n">
        <v>6.650517</v>
      </c>
      <c r="N151" t="n">
        <v>6.183097</v>
      </c>
      <c r="O151" t="n">
        <v>3.138636</v>
      </c>
      <c r="P151" t="n">
        <v>2.879391</v>
      </c>
      <c r="Q151" t="n">
        <v>3.277131</v>
      </c>
      <c r="R151" t="n">
        <v>2.855012</v>
      </c>
      <c r="S151" t="n">
        <v>3.219968</v>
      </c>
      <c r="T151" t="n">
        <v>3.259156</v>
      </c>
      <c r="U151" t="n">
        <v>3.324228</v>
      </c>
      <c r="V151" t="n">
        <v>3.43713</v>
      </c>
      <c r="W151" t="n">
        <v>3.414643</v>
      </c>
      <c r="X151" t="n">
        <v>3.079487</v>
      </c>
      <c r="Y151" t="n">
        <v>3.193674</v>
      </c>
      <c r="Z151" t="n">
        <v>3.431472</v>
      </c>
      <c r="AA151" t="n">
        <v>3.916632</v>
      </c>
      <c r="AB151" t="n">
        <v>3.59789</v>
      </c>
      <c r="AC151" t="n">
        <v>3.294559</v>
      </c>
      <c r="AD151" t="n">
        <v>3.42439</v>
      </c>
      <c r="AE151" t="n">
        <v>3.464473</v>
      </c>
      <c r="AF151" t="n">
        <v>3.350115</v>
      </c>
      <c r="AG151" t="n">
        <v>3.345136</v>
      </c>
      <c r="AH151" t="n">
        <v>3.37645</v>
      </c>
      <c r="AI151" t="n">
        <v>1.310758</v>
      </c>
      <c r="AJ151" t="n">
        <v>3.734618</v>
      </c>
      <c r="AK151" t="n">
        <v>4.368911</v>
      </c>
      <c r="AL151" t="n">
        <v>4.095027</v>
      </c>
      <c r="AM151" t="n">
        <v>3.772977</v>
      </c>
      <c r="AN151" t="n">
        <v>3.515804</v>
      </c>
      <c r="AO151" t="n">
        <v>3.503279</v>
      </c>
      <c r="AP151" t="n">
        <v>3.500467</v>
      </c>
      <c r="AQ151" t="n">
        <v>2.294345</v>
      </c>
      <c r="AR151" t="n">
        <v>0.933015</v>
      </c>
      <c r="AS151" t="n">
        <v>3.242615</v>
      </c>
      <c r="AT151" t="n">
        <v>3.368475</v>
      </c>
      <c r="AU151" t="n">
        <v>3.609336</v>
      </c>
      <c r="AV151" t="n">
        <v>3.590035</v>
      </c>
      <c r="AW151" t="n">
        <v>3.581031</v>
      </c>
      <c r="AX151" t="n">
        <v>3.480146</v>
      </c>
      <c r="AY151" t="n">
        <v>5.03489</v>
      </c>
      <c r="AZ151" t="n">
        <v>4.97454</v>
      </c>
      <c r="BA151" t="n">
        <v>4.47483</v>
      </c>
      <c r="BB151" t="n">
        <v>3.850111</v>
      </c>
      <c r="BC151" t="n">
        <v>3.742367</v>
      </c>
      <c r="BD151" t="n">
        <v>3.737935</v>
      </c>
      <c r="BE151" t="n">
        <v>3.697243</v>
      </c>
      <c r="BF151" t="n">
        <v>3.579222</v>
      </c>
      <c r="BG151" t="n">
        <v>1.131988</v>
      </c>
      <c r="BH151" t="n">
        <v>3.322882</v>
      </c>
      <c r="BI151" t="n">
        <v>3.345113</v>
      </c>
      <c r="BJ151" t="n">
        <v>3.228344</v>
      </c>
      <c r="BK151" t="n">
        <v>3.539927</v>
      </c>
      <c r="BL151" t="n">
        <v>3.786794</v>
      </c>
      <c r="BM151" t="n">
        <v>3.660547</v>
      </c>
      <c r="BN151" t="n">
        <v>3.574407</v>
      </c>
    </row>
    <row r="152" spans="1:66">
      <c r="A152" t="n">
        <v>128.714167</v>
      </c>
      <c r="B152" t="n">
        <v>5.363090277777778</v>
      </c>
      <c r="C152" t="n">
        <v>3.331599</v>
      </c>
      <c r="D152" t="n">
        <v>3.099148</v>
      </c>
      <c r="E152" t="n">
        <v>3.427304</v>
      </c>
      <c r="F152" t="n">
        <v>3.232879</v>
      </c>
      <c r="G152" t="n">
        <v>-0.167162</v>
      </c>
      <c r="H152" t="n">
        <v>-0.100358</v>
      </c>
      <c r="I152" t="n">
        <v>-0.326038</v>
      </c>
      <c r="J152" t="n">
        <v>-0.179888</v>
      </c>
      <c r="K152" t="n">
        <v>6.893617</v>
      </c>
      <c r="L152" t="n">
        <v>6.206957</v>
      </c>
      <c r="M152" t="n">
        <v>6.727115</v>
      </c>
      <c r="N152" t="n">
        <v>6.218247</v>
      </c>
      <c r="O152" t="n">
        <v>3.144451</v>
      </c>
      <c r="P152" t="n">
        <v>2.898947</v>
      </c>
      <c r="Q152" t="n">
        <v>3.292557</v>
      </c>
      <c r="R152" t="n">
        <v>2.863021</v>
      </c>
      <c r="S152" t="n">
        <v>3.247459</v>
      </c>
      <c r="T152" t="n">
        <v>3.27454</v>
      </c>
      <c r="U152" t="n">
        <v>3.344619</v>
      </c>
      <c r="V152" t="n">
        <v>3.486824</v>
      </c>
      <c r="W152" t="n">
        <v>3.432437</v>
      </c>
      <c r="X152" t="n">
        <v>3.089705</v>
      </c>
      <c r="Y152" t="n">
        <v>3.218791</v>
      </c>
      <c r="Z152" t="n">
        <v>3.43981</v>
      </c>
      <c r="AA152" t="n">
        <v>3.936965</v>
      </c>
      <c r="AB152" t="n">
        <v>3.627223</v>
      </c>
      <c r="AC152" t="n">
        <v>3.292167</v>
      </c>
      <c r="AD152" t="n">
        <v>3.436397</v>
      </c>
      <c r="AE152" t="n">
        <v>3.477153</v>
      </c>
      <c r="AF152" t="n">
        <v>3.348298</v>
      </c>
      <c r="AG152" t="n">
        <v>3.359561</v>
      </c>
      <c r="AH152" t="n">
        <v>3.386183</v>
      </c>
      <c r="AI152" t="n">
        <v>1.306481</v>
      </c>
      <c r="AJ152" t="n">
        <v>3.757842</v>
      </c>
      <c r="AK152" t="n">
        <v>4.400864</v>
      </c>
      <c r="AL152" t="n">
        <v>4.094945</v>
      </c>
      <c r="AM152" t="n">
        <v>3.783281</v>
      </c>
      <c r="AN152" t="n">
        <v>3.542705</v>
      </c>
      <c r="AO152" t="n">
        <v>3.511705</v>
      </c>
      <c r="AP152" t="n">
        <v>3.52787</v>
      </c>
      <c r="AQ152" t="n">
        <v>2.31289</v>
      </c>
      <c r="AR152" t="n">
        <v>0.93519</v>
      </c>
      <c r="AS152" t="n">
        <v>3.261958</v>
      </c>
      <c r="AT152" t="n">
        <v>3.394216</v>
      </c>
      <c r="AU152" t="n">
        <v>3.629948</v>
      </c>
      <c r="AV152" t="n">
        <v>3.610318</v>
      </c>
      <c r="AW152" t="n">
        <v>3.594541</v>
      </c>
      <c r="AX152" t="n">
        <v>3.498384</v>
      </c>
      <c r="AY152" t="n">
        <v>5.098874</v>
      </c>
      <c r="AZ152" t="n">
        <v>5.006864</v>
      </c>
      <c r="BA152" t="n">
        <v>4.504546</v>
      </c>
      <c r="BB152" t="n">
        <v>3.884157</v>
      </c>
      <c r="BC152" t="n">
        <v>3.76506</v>
      </c>
      <c r="BD152" t="n">
        <v>3.752611</v>
      </c>
      <c r="BE152" t="n">
        <v>3.711455</v>
      </c>
      <c r="BF152" t="n">
        <v>3.578845</v>
      </c>
      <c r="BG152" t="n">
        <v>1.142331</v>
      </c>
      <c r="BH152" t="n">
        <v>3.334258</v>
      </c>
      <c r="BI152" t="n">
        <v>3.356176</v>
      </c>
      <c r="BJ152" t="n">
        <v>3.251122</v>
      </c>
      <c r="BK152" t="n">
        <v>3.555307</v>
      </c>
      <c r="BL152" t="n">
        <v>3.823679</v>
      </c>
      <c r="BM152" t="n">
        <v>3.692372</v>
      </c>
      <c r="BN152" t="n">
        <v>3.598266</v>
      </c>
    </row>
    <row r="153" spans="1:66">
      <c r="A153" t="n">
        <v>129.713056</v>
      </c>
      <c r="B153" t="n">
        <v>5.404710648148147</v>
      </c>
      <c r="C153" t="n">
        <v>3.351813</v>
      </c>
      <c r="D153" t="n">
        <v>3.110241</v>
      </c>
      <c r="E153" t="n">
        <v>3.423131</v>
      </c>
      <c r="F153" t="n">
        <v>3.234469</v>
      </c>
      <c r="G153" t="n">
        <v>-0.167019</v>
      </c>
      <c r="H153" t="n">
        <v>-0.101455</v>
      </c>
      <c r="I153" t="n">
        <v>-0.329041</v>
      </c>
      <c r="J153" t="n">
        <v>-0.1813</v>
      </c>
      <c r="K153" t="n">
        <v>6.95473</v>
      </c>
      <c r="L153" t="n">
        <v>6.254725</v>
      </c>
      <c r="M153" t="n">
        <v>6.806668</v>
      </c>
      <c r="N153" t="n">
        <v>6.302229</v>
      </c>
      <c r="O153" t="n">
        <v>3.154382</v>
      </c>
      <c r="P153" t="n">
        <v>2.923844</v>
      </c>
      <c r="Q153" t="n">
        <v>3.313671</v>
      </c>
      <c r="R153" t="n">
        <v>2.876354</v>
      </c>
      <c r="S153" t="n">
        <v>3.25486</v>
      </c>
      <c r="T153" t="n">
        <v>3.288863</v>
      </c>
      <c r="U153" t="n">
        <v>3.359593</v>
      </c>
      <c r="V153" t="n">
        <v>3.489345</v>
      </c>
      <c r="W153" t="n">
        <v>3.452629</v>
      </c>
      <c r="X153" t="n">
        <v>3.112783</v>
      </c>
      <c r="Y153" t="n">
        <v>3.233341</v>
      </c>
      <c r="Z153" t="n">
        <v>3.462067</v>
      </c>
      <c r="AA153" t="n">
        <v>3.954064</v>
      </c>
      <c r="AB153" t="n">
        <v>3.644525</v>
      </c>
      <c r="AC153" t="n">
        <v>3.318184</v>
      </c>
      <c r="AD153" t="n">
        <v>3.447353</v>
      </c>
      <c r="AE153" t="n">
        <v>3.488692</v>
      </c>
      <c r="AF153" t="n">
        <v>3.359276</v>
      </c>
      <c r="AG153" t="n">
        <v>3.365107</v>
      </c>
      <c r="AH153" t="n">
        <v>3.394342</v>
      </c>
      <c r="AI153" t="n">
        <v>1.30017</v>
      </c>
      <c r="AJ153" t="n">
        <v>3.795367</v>
      </c>
      <c r="AK153" t="n">
        <v>4.403619</v>
      </c>
      <c r="AL153" t="n">
        <v>4.130319</v>
      </c>
      <c r="AM153" t="n">
        <v>3.811049</v>
      </c>
      <c r="AN153" t="n">
        <v>3.555076</v>
      </c>
      <c r="AO153" t="n">
        <v>3.531778</v>
      </c>
      <c r="AP153" t="n">
        <v>3.529131</v>
      </c>
      <c r="AQ153" t="n">
        <v>2.331977</v>
      </c>
      <c r="AR153" t="n">
        <v>0.936372</v>
      </c>
      <c r="AS153" t="n">
        <v>3.247668</v>
      </c>
      <c r="AT153" t="n">
        <v>3.40042</v>
      </c>
      <c r="AU153" t="n">
        <v>3.6477</v>
      </c>
      <c r="AV153" t="n">
        <v>3.610235</v>
      </c>
      <c r="AW153" t="n">
        <v>3.605463</v>
      </c>
      <c r="AX153" t="n">
        <v>3.4977</v>
      </c>
      <c r="AY153" t="n">
        <v>5.167759</v>
      </c>
      <c r="AZ153" t="n">
        <v>5.058238</v>
      </c>
      <c r="BA153" t="n">
        <v>4.519902</v>
      </c>
      <c r="BB153" t="n">
        <v>3.907077</v>
      </c>
      <c r="BC153" t="n">
        <v>3.777664</v>
      </c>
      <c r="BD153" t="n">
        <v>3.768063</v>
      </c>
      <c r="BE153" t="n">
        <v>3.7377</v>
      </c>
      <c r="BF153" t="n">
        <v>3.580606</v>
      </c>
      <c r="BG153" t="n">
        <v>1.150568</v>
      </c>
      <c r="BH153" t="n">
        <v>3.354153</v>
      </c>
      <c r="BI153" t="n">
        <v>3.360673</v>
      </c>
      <c r="BJ153" t="n">
        <v>3.24993</v>
      </c>
      <c r="BK153" t="n">
        <v>3.575351</v>
      </c>
      <c r="BL153" t="n">
        <v>3.818222</v>
      </c>
      <c r="BM153" t="n">
        <v>3.715654</v>
      </c>
      <c r="BN153" t="n">
        <v>3.608632</v>
      </c>
    </row>
    <row r="154" spans="1:66">
      <c r="A154" t="n">
        <v>130.712222</v>
      </c>
      <c r="B154" t="n">
        <v>5.446342592592592</v>
      </c>
      <c r="C154" t="n">
        <v>3.365853</v>
      </c>
      <c r="D154" t="n">
        <v>3.129232</v>
      </c>
      <c r="E154" t="n">
        <v>3.451128</v>
      </c>
      <c r="F154" t="n">
        <v>3.242321</v>
      </c>
      <c r="G154" t="n">
        <v>-0.16727</v>
      </c>
      <c r="H154" t="n">
        <v>-0.103111</v>
      </c>
      <c r="I154" t="n">
        <v>-0.330974</v>
      </c>
      <c r="J154" t="n">
        <v>-0.180984</v>
      </c>
      <c r="K154" t="n">
        <v>6.998385</v>
      </c>
      <c r="L154" t="n">
        <v>6.282809</v>
      </c>
      <c r="M154" t="n">
        <v>6.860741</v>
      </c>
      <c r="N154" t="n">
        <v>6.339324</v>
      </c>
      <c r="O154" t="n">
        <v>3.172407</v>
      </c>
      <c r="P154" t="n">
        <v>2.934958</v>
      </c>
      <c r="Q154" t="n">
        <v>3.325423</v>
      </c>
      <c r="R154" t="n">
        <v>2.887153</v>
      </c>
      <c r="S154" t="n">
        <v>3.278708</v>
      </c>
      <c r="T154" t="n">
        <v>3.289036</v>
      </c>
      <c r="U154" t="n">
        <v>3.369234</v>
      </c>
      <c r="V154" t="n">
        <v>3.505831</v>
      </c>
      <c r="W154" t="n">
        <v>3.4781</v>
      </c>
      <c r="X154" t="n">
        <v>3.137105</v>
      </c>
      <c r="Y154" t="n">
        <v>3.24219</v>
      </c>
      <c r="Z154" t="n">
        <v>3.484598</v>
      </c>
      <c r="AA154" t="n">
        <v>3.977627</v>
      </c>
      <c r="AB154" t="n">
        <v>3.663347</v>
      </c>
      <c r="AC154" t="n">
        <v>3.3173</v>
      </c>
      <c r="AD154" t="n">
        <v>3.451243</v>
      </c>
      <c r="AE154" t="n">
        <v>3.50101</v>
      </c>
      <c r="AF154" t="n">
        <v>3.381625</v>
      </c>
      <c r="AG154" t="n">
        <v>3.364947</v>
      </c>
      <c r="AH154" t="n">
        <v>3.416456</v>
      </c>
      <c r="AI154" t="n">
        <v>1.291359</v>
      </c>
      <c r="AJ154" t="n">
        <v>3.797865</v>
      </c>
      <c r="AK154" t="n">
        <v>4.423182</v>
      </c>
      <c r="AL154" t="n">
        <v>4.13888</v>
      </c>
      <c r="AM154" t="n">
        <v>3.80684</v>
      </c>
      <c r="AN154" t="n">
        <v>3.564696</v>
      </c>
      <c r="AO154" t="n">
        <v>3.550442</v>
      </c>
      <c r="AP154" t="n">
        <v>3.540921</v>
      </c>
      <c r="AQ154" t="n">
        <v>2.339706</v>
      </c>
      <c r="AR154" t="n">
        <v>0.9399650000000001</v>
      </c>
      <c r="AS154" t="n">
        <v>3.272694</v>
      </c>
      <c r="AT154" t="n">
        <v>3.398243</v>
      </c>
      <c r="AU154" t="n">
        <v>3.652837</v>
      </c>
      <c r="AV154" t="n">
        <v>3.616184</v>
      </c>
      <c r="AW154" t="n">
        <v>3.626861</v>
      </c>
      <c r="AX154" t="n">
        <v>3.516366</v>
      </c>
      <c r="AY154" t="n">
        <v>5.229952</v>
      </c>
      <c r="AZ154" t="n">
        <v>5.078112</v>
      </c>
      <c r="BA154" t="n">
        <v>4.542527</v>
      </c>
      <c r="BB154" t="n">
        <v>3.911351</v>
      </c>
      <c r="BC154" t="n">
        <v>3.795689</v>
      </c>
      <c r="BD154" t="n">
        <v>3.782171</v>
      </c>
      <c r="BE154" t="n">
        <v>3.736318</v>
      </c>
      <c r="BF154" t="n">
        <v>3.591322</v>
      </c>
      <c r="BG154" t="n">
        <v>1.162122</v>
      </c>
      <c r="BH154" t="n">
        <v>3.382334</v>
      </c>
      <c r="BI154" t="n">
        <v>3.382226</v>
      </c>
      <c r="BJ154" t="n">
        <v>3.257584</v>
      </c>
      <c r="BK154" t="n">
        <v>3.614764</v>
      </c>
      <c r="BL154" t="n">
        <v>3.844624</v>
      </c>
      <c r="BM154" t="n">
        <v>3.726012</v>
      </c>
      <c r="BN154" t="n">
        <v>3.615352</v>
      </c>
    </row>
    <row r="155" spans="1:66">
      <c r="A155" t="n">
        <v>131.71</v>
      </c>
      <c r="B155" t="n">
        <v>5.487916666666667</v>
      </c>
      <c r="C155" t="n">
        <v>3.384279</v>
      </c>
      <c r="D155" t="n">
        <v>3.129274</v>
      </c>
      <c r="E155" t="n">
        <v>3.457115</v>
      </c>
      <c r="F155" t="n">
        <v>3.26255</v>
      </c>
      <c r="G155" t="n">
        <v>-0.167565</v>
      </c>
      <c r="H155" t="n">
        <v>-0.104245</v>
      </c>
      <c r="I155" t="n">
        <v>-0.334905</v>
      </c>
      <c r="J155" t="n">
        <v>-0.182662</v>
      </c>
      <c r="K155" t="n">
        <v>7.06355</v>
      </c>
      <c r="L155" t="n">
        <v>6.325036</v>
      </c>
      <c r="M155" t="n">
        <v>6.901417</v>
      </c>
      <c r="N155" t="n">
        <v>6.388552</v>
      </c>
      <c r="O155" t="n">
        <v>3.186101</v>
      </c>
      <c r="P155" t="n">
        <v>2.945596</v>
      </c>
      <c r="Q155" t="n">
        <v>3.329803</v>
      </c>
      <c r="R155" t="n">
        <v>2.89904</v>
      </c>
      <c r="S155" t="n">
        <v>3.300644</v>
      </c>
      <c r="T155" t="n">
        <v>3.31813</v>
      </c>
      <c r="U155" t="n">
        <v>3.375412</v>
      </c>
      <c r="V155" t="n">
        <v>3.51527</v>
      </c>
      <c r="W155" t="n">
        <v>3.476261</v>
      </c>
      <c r="X155" t="n">
        <v>3.158952</v>
      </c>
      <c r="Y155" t="n">
        <v>3.246257</v>
      </c>
      <c r="Z155" t="n">
        <v>3.482871</v>
      </c>
      <c r="AA155" t="n">
        <v>3.980334</v>
      </c>
      <c r="AB155" t="n">
        <v>3.671701</v>
      </c>
      <c r="AC155" t="n">
        <v>3.331122</v>
      </c>
      <c r="AD155" t="n">
        <v>3.46913</v>
      </c>
      <c r="AE155" t="n">
        <v>3.509428</v>
      </c>
      <c r="AF155" t="n">
        <v>3.403848</v>
      </c>
      <c r="AG155" t="n">
        <v>3.380438</v>
      </c>
      <c r="AH155" t="n">
        <v>3.430055</v>
      </c>
      <c r="AI155" t="n">
        <v>1.288178</v>
      </c>
      <c r="AJ155" t="n">
        <v>3.823996</v>
      </c>
      <c r="AK155" t="n">
        <v>4.448068</v>
      </c>
      <c r="AL155" t="n">
        <v>4.154078</v>
      </c>
      <c r="AM155" t="n">
        <v>3.826467</v>
      </c>
      <c r="AN155" t="n">
        <v>3.583702</v>
      </c>
      <c r="AO155" t="n">
        <v>3.554782</v>
      </c>
      <c r="AP155" t="n">
        <v>3.55226</v>
      </c>
      <c r="AQ155" t="n">
        <v>2.353124</v>
      </c>
      <c r="AR155" t="n">
        <v>0.937798</v>
      </c>
      <c r="AS155" t="n">
        <v>3.266553</v>
      </c>
      <c r="AT155" t="n">
        <v>3.397197</v>
      </c>
      <c r="AU155" t="n">
        <v>3.654371</v>
      </c>
      <c r="AV155" t="n">
        <v>3.641116</v>
      </c>
      <c r="AW155" t="n">
        <v>3.629532</v>
      </c>
      <c r="AX155" t="n">
        <v>3.536879</v>
      </c>
      <c r="AY155" t="n">
        <v>5.287021</v>
      </c>
      <c r="AZ155" t="n">
        <v>5.153262</v>
      </c>
      <c r="BA155" t="n">
        <v>4.577204</v>
      </c>
      <c r="BB155" t="n">
        <v>3.938434</v>
      </c>
      <c r="BC155" t="n">
        <v>3.825375</v>
      </c>
      <c r="BD155" t="n">
        <v>3.800108</v>
      </c>
      <c r="BE155" t="n">
        <v>3.751797</v>
      </c>
      <c r="BF155" t="n">
        <v>3.579416</v>
      </c>
      <c r="BG155" t="n">
        <v>1.170571</v>
      </c>
      <c r="BH155" t="n">
        <v>3.384734</v>
      </c>
      <c r="BI155" t="n">
        <v>3.373175</v>
      </c>
      <c r="BJ155" t="n">
        <v>3.266241</v>
      </c>
      <c r="BK155" t="n">
        <v>3.613404</v>
      </c>
      <c r="BL155" t="n">
        <v>3.83083</v>
      </c>
      <c r="BM155" t="n">
        <v>3.759681</v>
      </c>
      <c r="BN155" t="n">
        <v>3.630742</v>
      </c>
    </row>
    <row r="156" spans="1:66">
      <c r="A156" t="n">
        <v>132.708611</v>
      </c>
      <c r="B156" t="n">
        <v>5.529525462962963</v>
      </c>
      <c r="C156" t="n">
        <v>3.402661</v>
      </c>
      <c r="D156" t="n">
        <v>3.147734</v>
      </c>
      <c r="E156" t="n">
        <v>3.481094</v>
      </c>
      <c r="F156" t="n">
        <v>3.261301</v>
      </c>
      <c r="G156" t="n">
        <v>-0.168785</v>
      </c>
      <c r="H156" t="n">
        <v>-0.105851</v>
      </c>
      <c r="I156" t="n">
        <v>-0.33712</v>
      </c>
      <c r="J156" t="n">
        <v>-0.184524</v>
      </c>
      <c r="K156" t="n">
        <v>7.104088</v>
      </c>
      <c r="L156" t="n">
        <v>6.362275</v>
      </c>
      <c r="M156" t="n">
        <v>6.938936</v>
      </c>
      <c r="N156" t="n">
        <v>6.424877</v>
      </c>
      <c r="O156" t="n">
        <v>3.195927</v>
      </c>
      <c r="P156" t="n">
        <v>2.96196</v>
      </c>
      <c r="Q156" t="n">
        <v>3.344649</v>
      </c>
      <c r="R156" t="n">
        <v>2.911252</v>
      </c>
      <c r="S156" t="n">
        <v>3.318715</v>
      </c>
      <c r="T156" t="n">
        <v>3.317497</v>
      </c>
      <c r="U156" t="n">
        <v>3.3999</v>
      </c>
      <c r="V156" t="n">
        <v>3.528168</v>
      </c>
      <c r="W156" t="n">
        <v>3.4932</v>
      </c>
      <c r="X156" t="n">
        <v>3.164711</v>
      </c>
      <c r="Y156" t="n">
        <v>3.254024</v>
      </c>
      <c r="Z156" t="n">
        <v>3.517002</v>
      </c>
      <c r="AA156" t="n">
        <v>3.996389</v>
      </c>
      <c r="AB156" t="n">
        <v>3.691209</v>
      </c>
      <c r="AC156" t="n">
        <v>3.337937</v>
      </c>
      <c r="AD156" t="n">
        <v>3.468684</v>
      </c>
      <c r="AE156" t="n">
        <v>3.520748</v>
      </c>
      <c r="AF156" t="n">
        <v>3.419087</v>
      </c>
      <c r="AG156" t="n">
        <v>3.405639</v>
      </c>
      <c r="AH156" t="n">
        <v>3.444933</v>
      </c>
      <c r="AI156" t="n">
        <v>1.285325</v>
      </c>
      <c r="AJ156" t="n">
        <v>3.851581</v>
      </c>
      <c r="AK156" t="n">
        <v>4.492549</v>
      </c>
      <c r="AL156" t="n">
        <v>4.164039</v>
      </c>
      <c r="AM156" t="n">
        <v>3.842757</v>
      </c>
      <c r="AN156" t="n">
        <v>3.578186</v>
      </c>
      <c r="AO156" t="n">
        <v>3.574972</v>
      </c>
      <c r="AP156" t="n">
        <v>3.563812</v>
      </c>
      <c r="AQ156" t="n">
        <v>2.371414</v>
      </c>
      <c r="AR156" t="n">
        <v>0.948211</v>
      </c>
      <c r="AS156" t="n">
        <v>3.278146</v>
      </c>
      <c r="AT156" t="n">
        <v>3.425197</v>
      </c>
      <c r="AU156" t="n">
        <v>3.682679</v>
      </c>
      <c r="AV156" t="n">
        <v>3.645012</v>
      </c>
      <c r="AW156" t="n">
        <v>3.652297</v>
      </c>
      <c r="AX156" t="n">
        <v>3.550774</v>
      </c>
      <c r="AY156" t="n">
        <v>5.33472</v>
      </c>
      <c r="AZ156" t="n">
        <v>5.202443</v>
      </c>
      <c r="BA156" t="n">
        <v>4.596827</v>
      </c>
      <c r="BB156" t="n">
        <v>3.944781</v>
      </c>
      <c r="BC156" t="n">
        <v>3.843782</v>
      </c>
      <c r="BD156" t="n">
        <v>3.800106</v>
      </c>
      <c r="BE156" t="n">
        <v>3.766552</v>
      </c>
      <c r="BF156" t="n">
        <v>3.601255</v>
      </c>
      <c r="BG156" t="n">
        <v>1.180774</v>
      </c>
      <c r="BH156" t="n">
        <v>3.395933</v>
      </c>
      <c r="BI156" t="n">
        <v>3.389085</v>
      </c>
      <c r="BJ156" t="n">
        <v>3.26817</v>
      </c>
      <c r="BK156" t="n">
        <v>3.632145</v>
      </c>
      <c r="BL156" t="n">
        <v>3.874863</v>
      </c>
      <c r="BM156" t="n">
        <v>3.777974</v>
      </c>
      <c r="BN156" t="n">
        <v>3.632864</v>
      </c>
    </row>
    <row r="157" spans="1:66">
      <c r="A157" t="n">
        <v>133.7075</v>
      </c>
      <c r="B157" t="n">
        <v>5.571145833333333</v>
      </c>
      <c r="C157" t="n">
        <v>3.407391</v>
      </c>
      <c r="D157" t="n">
        <v>3.160372</v>
      </c>
      <c r="E157" t="n">
        <v>3.518754</v>
      </c>
      <c r="F157" t="n">
        <v>3.287405</v>
      </c>
      <c r="G157" t="n">
        <v>-0.171865</v>
      </c>
      <c r="H157" t="n">
        <v>-0.104982</v>
      </c>
      <c r="I157" t="n">
        <v>-0.337277</v>
      </c>
      <c r="J157" t="n">
        <v>-0.185969</v>
      </c>
      <c r="K157" t="n">
        <v>7.198663</v>
      </c>
      <c r="L157" t="n">
        <v>6.428806</v>
      </c>
      <c r="M157" t="n">
        <v>7.005013</v>
      </c>
      <c r="N157" t="n">
        <v>6.474269</v>
      </c>
      <c r="O157" t="n">
        <v>3.203581</v>
      </c>
      <c r="P157" t="n">
        <v>2.96769</v>
      </c>
      <c r="Q157" t="n">
        <v>3.348036</v>
      </c>
      <c r="R157" t="n">
        <v>2.91859</v>
      </c>
      <c r="S157" t="n">
        <v>3.335116</v>
      </c>
      <c r="T157" t="n">
        <v>3.327085</v>
      </c>
      <c r="U157" t="n">
        <v>3.402982</v>
      </c>
      <c r="V157" t="n">
        <v>3.544853</v>
      </c>
      <c r="W157" t="n">
        <v>3.503664</v>
      </c>
      <c r="X157" t="n">
        <v>3.167038</v>
      </c>
      <c r="Y157" t="n">
        <v>3.257399</v>
      </c>
      <c r="Z157" t="n">
        <v>3.52114</v>
      </c>
      <c r="AA157" t="n">
        <v>4.008524</v>
      </c>
      <c r="AB157" t="n">
        <v>3.691193</v>
      </c>
      <c r="AC157" t="n">
        <v>3.362957</v>
      </c>
      <c r="AD157" t="n">
        <v>3.493977</v>
      </c>
      <c r="AE157" t="n">
        <v>3.526774</v>
      </c>
      <c r="AF157" t="n">
        <v>3.429579</v>
      </c>
      <c r="AG157" t="n">
        <v>3.415819</v>
      </c>
      <c r="AH157" t="n">
        <v>3.461295</v>
      </c>
      <c r="AI157" t="n">
        <v>1.281041</v>
      </c>
      <c r="AJ157" t="n">
        <v>3.87325</v>
      </c>
      <c r="AK157" t="n">
        <v>4.520103</v>
      </c>
      <c r="AL157" t="n">
        <v>4.169467</v>
      </c>
      <c r="AM157" t="n">
        <v>3.833412</v>
      </c>
      <c r="AN157" t="n">
        <v>3.586067</v>
      </c>
      <c r="AO157" t="n">
        <v>3.584749</v>
      </c>
      <c r="AP157" t="n">
        <v>3.589901</v>
      </c>
      <c r="AQ157" t="n">
        <v>2.389988</v>
      </c>
      <c r="AR157" t="n">
        <v>0.949475</v>
      </c>
      <c r="AS157" t="n">
        <v>3.283545</v>
      </c>
      <c r="AT157" t="n">
        <v>3.432889</v>
      </c>
      <c r="AU157" t="n">
        <v>3.708048</v>
      </c>
      <c r="AV157" t="n">
        <v>3.664594</v>
      </c>
      <c r="AW157" t="n">
        <v>3.661918</v>
      </c>
      <c r="AX157" t="n">
        <v>3.571984</v>
      </c>
      <c r="AY157" t="n">
        <v>5.398812</v>
      </c>
      <c r="AZ157" t="n">
        <v>5.229151</v>
      </c>
      <c r="BA157" t="n">
        <v>4.609487</v>
      </c>
      <c r="BB157" t="n">
        <v>3.968616</v>
      </c>
      <c r="BC157" t="n">
        <v>3.85448</v>
      </c>
      <c r="BD157" t="n">
        <v>3.81245</v>
      </c>
      <c r="BE157" t="n">
        <v>3.768144</v>
      </c>
      <c r="BF157" t="n">
        <v>3.62609</v>
      </c>
      <c r="BG157" t="n">
        <v>1.189961</v>
      </c>
      <c r="BH157" t="n">
        <v>3.410179</v>
      </c>
      <c r="BI157" t="n">
        <v>3.381766</v>
      </c>
      <c r="BJ157" t="n">
        <v>3.300211</v>
      </c>
      <c r="BK157" t="n">
        <v>3.646341</v>
      </c>
      <c r="BL157" t="n">
        <v>3.91124</v>
      </c>
      <c r="BM157" t="n">
        <v>3.779094</v>
      </c>
      <c r="BN157" t="n">
        <v>3.672682</v>
      </c>
    </row>
    <row r="158" spans="1:66">
      <c r="A158" t="n">
        <v>134.703056</v>
      </c>
      <c r="B158" t="n">
        <v>5.612627314814815</v>
      </c>
      <c r="C158" t="n">
        <v>3.42087</v>
      </c>
      <c r="D158" t="n">
        <v>3.19287</v>
      </c>
      <c r="E158" t="n">
        <v>3.537301</v>
      </c>
      <c r="F158" t="n">
        <v>3.320844</v>
      </c>
      <c r="G158" t="n">
        <v>-0.170827</v>
      </c>
      <c r="H158" t="n">
        <v>-0.106767</v>
      </c>
      <c r="I158" t="n">
        <v>-0.340448</v>
      </c>
      <c r="J158" t="n">
        <v>-0.187167</v>
      </c>
      <c r="K158" t="n">
        <v>7.271894</v>
      </c>
      <c r="L158" t="n">
        <v>6.499804</v>
      </c>
      <c r="M158" t="n">
        <v>7.090964</v>
      </c>
      <c r="N158" t="n">
        <v>6.523802</v>
      </c>
      <c r="O158" t="n">
        <v>3.208762</v>
      </c>
      <c r="P158" t="n">
        <v>2.99574</v>
      </c>
      <c r="Q158" t="n">
        <v>3.363303</v>
      </c>
      <c r="R158" t="n">
        <v>2.944726</v>
      </c>
      <c r="S158" t="n">
        <v>3.357259</v>
      </c>
      <c r="T158" t="n">
        <v>3.334743</v>
      </c>
      <c r="U158" t="n">
        <v>3.421125</v>
      </c>
      <c r="V158" t="n">
        <v>3.574616</v>
      </c>
      <c r="W158" t="n">
        <v>3.519922</v>
      </c>
      <c r="X158" t="n">
        <v>3.175407</v>
      </c>
      <c r="Y158" t="n">
        <v>3.282097</v>
      </c>
      <c r="Z158" t="n">
        <v>3.539643</v>
      </c>
      <c r="AA158" t="n">
        <v>4.030758</v>
      </c>
      <c r="AB158" t="n">
        <v>3.699001</v>
      </c>
      <c r="AC158" t="n">
        <v>3.366332</v>
      </c>
      <c r="AD158" t="n">
        <v>3.488931</v>
      </c>
      <c r="AE158" t="n">
        <v>3.542009</v>
      </c>
      <c r="AF158" t="n">
        <v>3.432044</v>
      </c>
      <c r="AG158" t="n">
        <v>3.423691</v>
      </c>
      <c r="AH158" t="n">
        <v>3.490541</v>
      </c>
      <c r="AI158" t="n">
        <v>1.274343</v>
      </c>
      <c r="AJ158" t="n">
        <v>3.884324</v>
      </c>
      <c r="AK158" t="n">
        <v>4.538636</v>
      </c>
      <c r="AL158" t="n">
        <v>4.18253</v>
      </c>
      <c r="AM158" t="n">
        <v>3.853285</v>
      </c>
      <c r="AN158" t="n">
        <v>3.601524</v>
      </c>
      <c r="AO158" t="n">
        <v>3.592908</v>
      </c>
      <c r="AP158" t="n">
        <v>3.607676</v>
      </c>
      <c r="AQ158" t="n">
        <v>2.408904</v>
      </c>
      <c r="AR158" t="n">
        <v>0.946325</v>
      </c>
      <c r="AS158" t="n">
        <v>3.312922</v>
      </c>
      <c r="AT158" t="n">
        <v>3.454227</v>
      </c>
      <c r="AU158" t="n">
        <v>3.703012</v>
      </c>
      <c r="AV158" t="n">
        <v>3.643615</v>
      </c>
      <c r="AW158" t="n">
        <v>3.674489</v>
      </c>
      <c r="AX158" t="n">
        <v>3.597385</v>
      </c>
      <c r="AY158" t="n">
        <v>5.445502</v>
      </c>
      <c r="AZ158" t="n">
        <v>5.285249</v>
      </c>
      <c r="BA158" t="n">
        <v>4.62902</v>
      </c>
      <c r="BB158" t="n">
        <v>3.986875</v>
      </c>
      <c r="BC158" t="n">
        <v>3.874266</v>
      </c>
      <c r="BD158" t="n">
        <v>3.845824</v>
      </c>
      <c r="BE158" t="n">
        <v>3.798967</v>
      </c>
      <c r="BF158" t="n">
        <v>3.650409</v>
      </c>
      <c r="BG158" t="n">
        <v>1.194553</v>
      </c>
      <c r="BH158" t="n">
        <v>3.426858</v>
      </c>
      <c r="BI158" t="n">
        <v>3.38848</v>
      </c>
      <c r="BJ158" t="n">
        <v>3.319245</v>
      </c>
      <c r="BK158" t="n">
        <v>3.657357</v>
      </c>
      <c r="BL158" t="n">
        <v>3.923148</v>
      </c>
      <c r="BM158" t="n">
        <v>3.806026</v>
      </c>
      <c r="BN158" t="n">
        <v>3.683483</v>
      </c>
    </row>
    <row r="159" spans="1:66">
      <c r="A159" t="n">
        <v>135.702778</v>
      </c>
      <c r="B159" t="n">
        <v>5.654282407407408</v>
      </c>
      <c r="C159" t="n">
        <v>3.428571</v>
      </c>
      <c r="D159" t="n">
        <v>3.203847</v>
      </c>
      <c r="E159" t="n">
        <v>3.550027</v>
      </c>
      <c r="F159" t="n">
        <v>3.352623</v>
      </c>
      <c r="G159" t="n">
        <v>-0.174046</v>
      </c>
      <c r="H159" t="n">
        <v>-0.106443</v>
      </c>
      <c r="I159" t="n">
        <v>-0.341018</v>
      </c>
      <c r="J159" t="n">
        <v>-0.189818</v>
      </c>
      <c r="K159" t="n">
        <v>7.334583</v>
      </c>
      <c r="L159" t="n">
        <v>6.52521</v>
      </c>
      <c r="M159" t="n">
        <v>7.132813</v>
      </c>
      <c r="N159" t="n">
        <v>6.581873</v>
      </c>
      <c r="O159" t="n">
        <v>3.216339</v>
      </c>
      <c r="P159" t="n">
        <v>3.000221</v>
      </c>
      <c r="Q159" t="n">
        <v>3.363467</v>
      </c>
      <c r="R159" t="n">
        <v>2.946212</v>
      </c>
      <c r="S159" t="n">
        <v>3.37115</v>
      </c>
      <c r="T159" t="n">
        <v>3.359672</v>
      </c>
      <c r="U159" t="n">
        <v>3.424897</v>
      </c>
      <c r="V159" t="n">
        <v>3.563224</v>
      </c>
      <c r="W159" t="n">
        <v>3.518202</v>
      </c>
      <c r="X159" t="n">
        <v>3.180218</v>
      </c>
      <c r="Y159" t="n">
        <v>3.281373</v>
      </c>
      <c r="Z159" t="n">
        <v>3.542023</v>
      </c>
      <c r="AA159" t="n">
        <v>4.057752</v>
      </c>
      <c r="AB159" t="n">
        <v>3.705981</v>
      </c>
      <c r="AC159" t="n">
        <v>3.387995</v>
      </c>
      <c r="AD159" t="n">
        <v>3.486791</v>
      </c>
      <c r="AE159" t="n">
        <v>3.544981</v>
      </c>
      <c r="AF159" t="n">
        <v>3.426974</v>
      </c>
      <c r="AG159" t="n">
        <v>3.429097</v>
      </c>
      <c r="AH159" t="n">
        <v>3.477236</v>
      </c>
      <c r="AI159" t="n">
        <v>1.264247</v>
      </c>
      <c r="AJ159" t="n">
        <v>3.91898</v>
      </c>
      <c r="AK159" t="n">
        <v>4.549424</v>
      </c>
      <c r="AL159" t="n">
        <v>4.212428</v>
      </c>
      <c r="AM159" t="n">
        <v>3.857208</v>
      </c>
      <c r="AN159" t="n">
        <v>3.611542</v>
      </c>
      <c r="AO159" t="n">
        <v>3.617133</v>
      </c>
      <c r="AP159" t="n">
        <v>3.600673</v>
      </c>
      <c r="AQ159" t="n">
        <v>2.420495</v>
      </c>
      <c r="AR159" t="n">
        <v>0.9476059999999999</v>
      </c>
      <c r="AS159" t="n">
        <v>3.308887</v>
      </c>
      <c r="AT159" t="n">
        <v>3.452121</v>
      </c>
      <c r="AU159" t="n">
        <v>3.713433</v>
      </c>
      <c r="AV159" t="n">
        <v>3.659357</v>
      </c>
      <c r="AW159" t="n">
        <v>3.681608</v>
      </c>
      <c r="AX159" t="n">
        <v>3.602648</v>
      </c>
      <c r="AY159" t="n">
        <v>5.520428</v>
      </c>
      <c r="AZ159" t="n">
        <v>5.314243</v>
      </c>
      <c r="BA159" t="n">
        <v>4.644834</v>
      </c>
      <c r="BB159" t="n">
        <v>4.011806</v>
      </c>
      <c r="BC159" t="n">
        <v>3.879047</v>
      </c>
      <c r="BD159" t="n">
        <v>3.868016</v>
      </c>
      <c r="BE159" t="n">
        <v>3.811775</v>
      </c>
      <c r="BF159" t="n">
        <v>3.672365</v>
      </c>
      <c r="BG159" t="n">
        <v>1.20346</v>
      </c>
      <c r="BH159" t="n">
        <v>3.445766</v>
      </c>
      <c r="BI159" t="n">
        <v>3.38429</v>
      </c>
      <c r="BJ159" t="n">
        <v>3.320218</v>
      </c>
      <c r="BK159" t="n">
        <v>3.68712</v>
      </c>
      <c r="BL159" t="n">
        <v>3.955217</v>
      </c>
      <c r="BM159" t="n">
        <v>3.838716</v>
      </c>
      <c r="BN159" t="n">
        <v>3.709134</v>
      </c>
    </row>
    <row r="160" spans="1:66">
      <c r="A160" t="n">
        <v>136.700556</v>
      </c>
      <c r="B160" t="n">
        <v>5.695856481481481</v>
      </c>
      <c r="C160" t="n">
        <v>3.451894</v>
      </c>
      <c r="D160" t="n">
        <v>3.222521</v>
      </c>
      <c r="E160" t="n">
        <v>3.568506</v>
      </c>
      <c r="F160" t="n">
        <v>3.351646</v>
      </c>
      <c r="G160" t="n">
        <v>-0.173338</v>
      </c>
      <c r="H160" t="n">
        <v>-0.107669</v>
      </c>
      <c r="I160" t="n">
        <v>-0.342582</v>
      </c>
      <c r="J160" t="n">
        <v>-0.190478</v>
      </c>
      <c r="K160" t="n">
        <v>7.392636</v>
      </c>
      <c r="L160" t="n">
        <v>6.606276</v>
      </c>
      <c r="M160" t="n">
        <v>7.182501</v>
      </c>
      <c r="N160" t="n">
        <v>6.625201</v>
      </c>
      <c r="O160" t="n">
        <v>3.234495</v>
      </c>
      <c r="P160" t="n">
        <v>3.005659</v>
      </c>
      <c r="Q160" t="n">
        <v>3.388161</v>
      </c>
      <c r="R160" t="n">
        <v>2.961882</v>
      </c>
      <c r="S160" t="n">
        <v>3.396954</v>
      </c>
      <c r="T160" t="n">
        <v>3.363921</v>
      </c>
      <c r="U160" t="n">
        <v>3.41839</v>
      </c>
      <c r="V160" t="n">
        <v>3.583477</v>
      </c>
      <c r="W160" t="n">
        <v>3.539086</v>
      </c>
      <c r="X160" t="n">
        <v>3.193806</v>
      </c>
      <c r="Y160" t="n">
        <v>3.280562</v>
      </c>
      <c r="Z160" t="n">
        <v>3.572862</v>
      </c>
      <c r="AA160" t="n">
        <v>4.071791</v>
      </c>
      <c r="AB160" t="n">
        <v>3.720417</v>
      </c>
      <c r="AC160" t="n">
        <v>3.390016</v>
      </c>
      <c r="AD160" t="n">
        <v>3.497168</v>
      </c>
      <c r="AE160" t="n">
        <v>3.558578</v>
      </c>
      <c r="AF160" t="n">
        <v>3.450297</v>
      </c>
      <c r="AG160" t="n">
        <v>3.445872</v>
      </c>
      <c r="AH160" t="n">
        <v>3.491618</v>
      </c>
      <c r="AI160" t="n">
        <v>1.25852</v>
      </c>
      <c r="AJ160" t="n">
        <v>3.919804</v>
      </c>
      <c r="AK160" t="n">
        <v>4.582253</v>
      </c>
      <c r="AL160" t="n">
        <v>4.233993</v>
      </c>
      <c r="AM160" t="n">
        <v>3.85381</v>
      </c>
      <c r="AN160" t="n">
        <v>3.622927</v>
      </c>
      <c r="AO160" t="n">
        <v>3.608904</v>
      </c>
      <c r="AP160" t="n">
        <v>3.61206</v>
      </c>
      <c r="AQ160" t="n">
        <v>2.433717</v>
      </c>
      <c r="AR160" t="n">
        <v>0.945865</v>
      </c>
      <c r="AS160" t="n">
        <v>3.323227</v>
      </c>
      <c r="AT160" t="n">
        <v>3.475874</v>
      </c>
      <c r="AU160" t="n">
        <v>3.753165</v>
      </c>
      <c r="AV160" t="n">
        <v>3.660323</v>
      </c>
      <c r="AW160" t="n">
        <v>3.674618</v>
      </c>
      <c r="AX160" t="n">
        <v>3.600522</v>
      </c>
      <c r="AY160" t="n">
        <v>5.559629</v>
      </c>
      <c r="AZ160" t="n">
        <v>5.335502</v>
      </c>
      <c r="BA160" t="n">
        <v>4.665826</v>
      </c>
      <c r="BB160" t="n">
        <v>4.032601</v>
      </c>
      <c r="BC160" t="n">
        <v>3.901046</v>
      </c>
      <c r="BD160" t="n">
        <v>3.8741</v>
      </c>
      <c r="BE160" t="n">
        <v>3.855731</v>
      </c>
      <c r="BF160" t="n">
        <v>3.668743</v>
      </c>
      <c r="BG160" t="n">
        <v>1.209803</v>
      </c>
      <c r="BH160" t="n">
        <v>3.451074</v>
      </c>
      <c r="BI160" t="n">
        <v>3.396742</v>
      </c>
      <c r="BJ160" t="n">
        <v>3.336273</v>
      </c>
      <c r="BK160" t="n">
        <v>3.680392</v>
      </c>
      <c r="BL160" t="n">
        <v>3.967398</v>
      </c>
      <c r="BM160" t="n">
        <v>3.863328</v>
      </c>
      <c r="BN160" t="n">
        <v>3.718588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2.626944</v>
      </c>
      <c r="B10" s="1" t="n">
        <v>0.1094560185185185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3.623611</v>
      </c>
      <c r="B11" s="1" t="n">
        <v>0.1509837962962963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4.618056</v>
      </c>
      <c r="B12" s="1" t="n">
        <v>0.1924189814814815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5.615</v>
      </c>
      <c r="B13" s="1" t="n">
        <v>0.2339583333333333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6.611667</v>
      </c>
      <c r="B14" s="1" t="n">
        <v>0.2754861111111111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7.6075</v>
      </c>
      <c r="B15" s="1" t="n">
        <v>0.3169791666666666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8.604167</v>
      </c>
      <c r="B16" s="1" t="n">
        <v>0.3585069444444444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9.600555999999999</v>
      </c>
      <c r="B17" s="1" t="n">
        <v>0.4000231481481482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10.596667</v>
      </c>
      <c r="B18" s="1" t="n">
        <v>0.4415277777777778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11.593333</v>
      </c>
      <c r="B19" s="1" t="n">
        <v>0.4830555555555556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12.588056</v>
      </c>
      <c r="B20" s="1" t="n">
        <v>0.5245023148148148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13.583333</v>
      </c>
      <c r="B21" s="1" t="n">
        <v>0.5659722222222222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14.58</v>
      </c>
      <c r="B22" s="1" t="n">
        <v>0.6075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15.575556</v>
      </c>
      <c r="B23" s="1" t="n">
        <v>0.6489814814814815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16.571944</v>
      </c>
      <c r="B24" s="1" t="n">
        <v>0.6904976851851852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17.569722</v>
      </c>
      <c r="B25" s="1" t="n">
        <v>0.7320717592592593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18.567222</v>
      </c>
      <c r="B26" s="1" t="n">
        <v>0.7736342592592592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19.563889</v>
      </c>
      <c r="B27" s="1" t="n">
        <v>0.815162037037037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20.56</v>
      </c>
      <c r="B28" s="1" t="n">
        <v>0.8566666666666667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21.555278</v>
      </c>
      <c r="B29" s="1" t="n">
        <v>0.8981365740740741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22.551944</v>
      </c>
      <c r="B30" s="1" t="n">
        <v>0.9396643518518518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23.545556</v>
      </c>
      <c r="B31" s="1" t="n">
        <v>0.9810648148148148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24.539444</v>
      </c>
      <c r="B32" s="2" t="n">
        <v>1.022476851851852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25.058056</v>
      </c>
      <c r="B33" s="2" t="n">
        <v>1.044085648148148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25.209444</v>
      </c>
      <c r="B34" s="2" t="n">
        <v>1.050393518518518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25.458333</v>
      </c>
      <c r="B35" s="2" t="n">
        <v>1.060763888888889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25.706944</v>
      </c>
      <c r="B36" s="2" t="n">
        <v>1.071122685185185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25.956944</v>
      </c>
      <c r="B37" s="2" t="n">
        <v>1.081539351851852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26.206389</v>
      </c>
      <c r="B38" s="2" t="n">
        <v>1.09193287037037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26.456111</v>
      </c>
      <c r="B39" s="2" t="n">
        <v>1.102337962962963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26.706111</v>
      </c>
      <c r="B40" t="n">
        <v>1.11275462962963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26.955833</v>
      </c>
      <c r="B41" t="n">
        <v>1.123159722222222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27.205278</v>
      </c>
      <c r="B42" t="n">
        <v>1.133553240740741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27.454167</v>
      </c>
      <c r="B43" t="n">
        <v>1.143923611111111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27.703889</v>
      </c>
      <c r="B44" t="n">
        <v>1.154328703703704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27.953889</v>
      </c>
      <c r="B45" t="n">
        <v>1.164745370370371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28.204167</v>
      </c>
      <c r="B46" t="n">
        <v>1.175173611111111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28.454167</v>
      </c>
      <c r="B47" t="n">
        <v>1.185590277777778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28.703889</v>
      </c>
      <c r="B48" t="n">
        <v>1.195995370370371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28.953333</v>
      </c>
      <c r="B49" t="n">
        <v>1.206388888888889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29.203611</v>
      </c>
      <c r="B50" t="n">
        <v>1.21681712962963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29.453611</v>
      </c>
      <c r="B51" t="n">
        <v>1.227233796296296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29.703056</v>
      </c>
      <c r="B52" t="n">
        <v>1.237627314814815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29.952222</v>
      </c>
      <c r="B53" t="n">
        <v>1.248009259259259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30.953333</v>
      </c>
      <c r="B54" t="n">
        <v>1.289722222222222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31.951389</v>
      </c>
      <c r="B55" t="n">
        <v>1.33130787037037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32.9475</v>
      </c>
      <c r="B56" t="n">
        <v>1.3728125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33.945</v>
      </c>
      <c r="B57" t="n">
        <v>1.414375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34.942222</v>
      </c>
      <c r="B58" t="n">
        <v>1.455925925925926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35.938889</v>
      </c>
      <c r="B59" t="n">
        <v>1.497453703703704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36.936389</v>
      </c>
      <c r="B60" t="n">
        <v>1.539016203703704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37.934167</v>
      </c>
      <c r="B61" t="n">
        <v>1.580590277777778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38.931667</v>
      </c>
      <c r="B62" t="n">
        <v>1.622152777777778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39.931389</v>
      </c>
      <c r="B63" t="n">
        <v>1.66380787037037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40.927778</v>
      </c>
      <c r="B64" t="n">
        <v>1.705324074074074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41.924167</v>
      </c>
      <c r="B65" t="n">
        <v>1.746840277777778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42.9225</v>
      </c>
      <c r="B66" t="n">
        <v>1.7884375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43.920833</v>
      </c>
      <c r="B67" t="n">
        <v>1.830034722222222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44.918889</v>
      </c>
      <c r="B68" t="n">
        <v>1.87162037037037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45.916667</v>
      </c>
      <c r="B69" t="n">
        <v>1.913194444444444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46.915556</v>
      </c>
      <c r="B70" t="n">
        <v>1.954814814814815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47.913056</v>
      </c>
      <c r="B71" t="n">
        <v>1.996377314814815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48.908056</v>
      </c>
      <c r="B72" t="n">
        <v>2.037835648148148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49.906111</v>
      </c>
      <c r="B73" t="n">
        <v>2.079421296296296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50.903889</v>
      </c>
      <c r="B74" t="n">
        <v>2.12099537037037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51.903333</v>
      </c>
      <c r="B75" t="n">
        <v>2.162638888888889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52.901944</v>
      </c>
      <c r="B76" t="n">
        <v>2.204247685185185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53.898056</v>
      </c>
      <c r="B77" t="n">
        <v>2.245752314814815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54.895556</v>
      </c>
      <c r="B78" t="n">
        <v>2.287314814814815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55.894444</v>
      </c>
      <c r="B79" t="n">
        <v>2.328935185185185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56.892222</v>
      </c>
      <c r="B80" t="n">
        <v>2.370509259259259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57.890278</v>
      </c>
      <c r="B81" t="n">
        <v>2.412094907407407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58.888611</v>
      </c>
      <c r="B82" t="n">
        <v>2.453692129629629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59.8875</v>
      </c>
      <c r="B83" t="n">
        <v>2.4953125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60.885</v>
      </c>
      <c r="B84" t="n">
        <v>2.536875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61.883333</v>
      </c>
      <c r="B85" t="n">
        <v>2.578472222222222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62.879167</v>
      </c>
      <c r="B86" t="n">
        <v>2.619965277777778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63.876944</v>
      </c>
      <c r="B87" t="n">
        <v>2.661539351851852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64.87472200000001</v>
      </c>
      <c r="B88" t="n">
        <v>2.703113425925926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65.87222199999999</v>
      </c>
      <c r="B89" t="n">
        <v>2.744675925925926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66.871111</v>
      </c>
      <c r="B90" t="n">
        <v>2.786296296296296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67.869444</v>
      </c>
      <c r="B91" t="n">
        <v>2.827893518518518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68.86583299999999</v>
      </c>
      <c r="B92" t="n">
        <v>2.869409722222222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69.86194399999999</v>
      </c>
      <c r="B93" t="n">
        <v>2.910914351851852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70.86111099999999</v>
      </c>
      <c r="B94" t="n">
        <v>2.952546296296296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71.858889</v>
      </c>
      <c r="B95" t="n">
        <v>2.99412037037037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72.85555600000001</v>
      </c>
      <c r="B96" t="n">
        <v>3.035648148148148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73.851944</v>
      </c>
      <c r="B97" t="n">
        <v>3.077164351851852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74.849722</v>
      </c>
      <c r="B98" t="n">
        <v>3.118738425925926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75.84694399999999</v>
      </c>
      <c r="B99" t="n">
        <v>3.160289351851852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76.845833</v>
      </c>
      <c r="B100" t="n">
        <v>3.201909722222222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77.843611</v>
      </c>
      <c r="B101" t="n">
        <v>3.243483796296296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78.83888899999999</v>
      </c>
      <c r="B102" t="n">
        <v>3.284953703703704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79.83499999999999</v>
      </c>
      <c r="B103" t="n">
        <v>3.326458333333333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80.8325</v>
      </c>
      <c r="B104" t="n">
        <v>3.368020833333333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81.831389</v>
      </c>
      <c r="B105" t="n">
        <v>3.409641203703704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82.82722200000001</v>
      </c>
      <c r="B106" t="n">
        <v>3.451134259259259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83.82555600000001</v>
      </c>
      <c r="B107" t="n">
        <v>3.492731481481481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84.822778</v>
      </c>
      <c r="B108" t="n">
        <v>3.534282407407407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85.82083299999999</v>
      </c>
      <c r="B109" t="n">
        <v>3.575868055555556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86.818056</v>
      </c>
      <c r="B110" t="n">
        <v>3.617418981481482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87.816389</v>
      </c>
      <c r="B111" t="n">
        <v>3.659016203703704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88.81444399999999</v>
      </c>
      <c r="B112" t="n">
        <v>3.700601851851852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89.81222200000001</v>
      </c>
      <c r="B113" t="n">
        <v>3.742175925925926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90.81055600000001</v>
      </c>
      <c r="B114" t="n">
        <v>3.783773148148148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91.808611</v>
      </c>
      <c r="B115" t="n">
        <v>3.825358796296296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92.80583300000001</v>
      </c>
      <c r="B116" t="n">
        <v>3.866909722222223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93.803889</v>
      </c>
      <c r="B117" t="n">
        <v>3.908495370370371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94.79944399999999</v>
      </c>
      <c r="B118" t="n">
        <v>3.949976851851852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95.796111</v>
      </c>
      <c r="B119" t="n">
        <v>3.99150462962963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96.79472199999999</v>
      </c>
      <c r="B120" t="n">
        <v>4.033113425925926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97.7925</v>
      </c>
      <c r="B121" t="n">
        <v>4.0746875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98.78666699999999</v>
      </c>
      <c r="B122" t="n">
        <v>4.116111111111111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99.785556</v>
      </c>
      <c r="B123" t="n">
        <v>4.157731481481481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100.783333</v>
      </c>
      <c r="B124" t="n">
        <v>4.199305555555555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101.780833</v>
      </c>
      <c r="B125" t="n">
        <v>4.240868055555556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102.776944</v>
      </c>
      <c r="B126" t="n">
        <v>4.282372685185185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103.775</v>
      </c>
      <c r="B127" t="n">
        <v>4.323958333333334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104.773333</v>
      </c>
      <c r="B128" t="n">
        <v>4.365555555555555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105.770556</v>
      </c>
      <c r="B129" t="n">
        <v>4.407106481481482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106.7675</v>
      </c>
      <c r="B130" t="n">
        <v>4.448645833333333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107.765833</v>
      </c>
      <c r="B131" t="n">
        <v>4.490243055555555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108.764722</v>
      </c>
      <c r="B132" t="n">
        <v>4.531863425925926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109.762222</v>
      </c>
      <c r="B133" t="n">
        <v>4.573425925925926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110.760556</v>
      </c>
      <c r="B134" t="n">
        <v>4.615023148148148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111.7575</v>
      </c>
      <c r="B135" t="n">
        <v>4.6565625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112.754167</v>
      </c>
      <c r="B136" t="n">
        <v>4.698090277777777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113.751389</v>
      </c>
      <c r="B137" t="n">
        <v>4.739641203703703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114.750556</v>
      </c>
      <c r="B138" t="n">
        <v>4.781273148148148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115.748333</v>
      </c>
      <c r="B139" t="n">
        <v>4.822847222222222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116.746111</v>
      </c>
      <c r="B140" t="n">
        <v>4.864421296296296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117.741389</v>
      </c>
      <c r="B141" t="n">
        <v>4.905891203703704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118.736389</v>
      </c>
      <c r="B142" t="n">
        <v>4.947349537037037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119.733889</v>
      </c>
      <c r="B143" t="n">
        <v>4.988912037037037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120.731111</v>
      </c>
      <c r="B144" t="n">
        <v>5.030462962962963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121.726944</v>
      </c>
      <c r="B145" t="n">
        <v>5.071956018518518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122.725833</v>
      </c>
      <c r="B146" t="n">
        <v>5.113576388888888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123.724167</v>
      </c>
      <c r="B147" t="n">
        <v>5.155173611111111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124.721667</v>
      </c>
      <c r="B148" t="n">
        <v>5.196736111111111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125.718889</v>
      </c>
      <c r="B149" t="n">
        <v>5.238287037037037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126.717222</v>
      </c>
      <c r="B150" t="n">
        <v>5.279884259259259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127.716389</v>
      </c>
      <c r="B151" t="n">
        <v>5.321516203703704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128.714167</v>
      </c>
      <c r="B152" t="n">
        <v>5.363090277777778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129.713056</v>
      </c>
      <c r="B153" t="n">
        <v>5.404710648148147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130.712222</v>
      </c>
      <c r="B154" t="n">
        <v>5.446342592592592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131.71</v>
      </c>
      <c r="B155" t="n">
        <v>5.487916666666667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132.708611</v>
      </c>
      <c r="B156" t="n">
        <v>5.529525462962963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133.7075</v>
      </c>
      <c r="B157" t="n">
        <v>5.571145833333333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134.703056</v>
      </c>
      <c r="B158" t="n">
        <v>5.612627314814815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135.702778</v>
      </c>
      <c r="B159" t="n">
        <v>5.654282407407408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136.700556</v>
      </c>
      <c r="B160" t="n">
        <v>5.695856481481481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