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<sst xmlns="http://schemas.openxmlformats.org/spreadsheetml/2006/main" uniqueCount="95">
  <si>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ID:1708171353P2_C10_02_G07_12_P2</t>
  </si>
  <si>
    <t>Cell Type</t>
  </si>
  <si>
    <t>22RV1</t>
  </si>
  <si>
    <t>Compound1</t>
  </si>
  <si>
    <t>NegCntl</t>
  </si>
  <si>
    <t>MG132</t>
  </si>
  <si>
    <t>R1881</t>
  </si>
  <si>
    <t>DMSO</t>
  </si>
  <si>
    <t>TP0002002G07</t>
  </si>
  <si>
    <t>TP0002002G08</t>
  </si>
  <si>
    <t>TP0002002G09</t>
  </si>
  <si>
    <t>TP0002002G10</t>
  </si>
  <si>
    <t>TP0002002G11</t>
  </si>
  <si>
    <t>TP0002002G12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</si>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</sst>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0.000641</v>
      </c>
      <c r="D9" t="n">
        <v>-7.6e-05</v>
      </c>
      <c r="E9" t="n">
        <v>-7.7e-05</v>
      </c>
      <c r="F9" t="n">
        <v>-0.000519</v>
      </c>
      <c r="G9" t="n">
        <v>0.003351</v>
      </c>
      <c r="H9" t="n">
        <v>0.003018</v>
      </c>
      <c r="I9" t="n">
        <v>-0.000261</v>
      </c>
      <c r="J9" t="n">
        <v>0.002597</v>
      </c>
      <c r="K9" t="n">
        <v>-0.000267</v>
      </c>
      <c r="L9" t="n">
        <v>0.001681</v>
      </c>
      <c r="M9" t="n">
        <v>-0.000462</v>
      </c>
      <c r="N9" t="n">
        <v>-0.000245</v>
      </c>
      <c r="O9" t="n">
        <v>0.000472</v>
      </c>
      <c r="P9" t="n">
        <v>0.002444</v>
      </c>
      <c r="Q9" t="n">
        <v>0.004606</v>
      </c>
      <c r="R9" t="n">
        <v>-0.0009909999999999999</v>
      </c>
      <c r="S9" t="n">
        <v>-0.001819</v>
      </c>
      <c r="T9" t="n">
        <v>-0.000559</v>
      </c>
      <c r="U9" t="n">
        <v>-0.00181</v>
      </c>
      <c r="V9" t="n">
        <v>0.001511</v>
      </c>
      <c r="W9" t="n">
        <v>0.001291</v>
      </c>
      <c r="X9" t="n">
        <v>-0.000317</v>
      </c>
      <c r="Y9" t="n">
        <v>0.00107</v>
      </c>
      <c r="Z9" t="n">
        <v>-0.003584</v>
      </c>
      <c r="AA9" t="n">
        <v>-0.000797</v>
      </c>
      <c r="AB9" t="n">
        <v>-0.000625</v>
      </c>
      <c r="AC9" t="n">
        <v>0.001189</v>
      </c>
      <c r="AD9" t="n">
        <v>-0.000742</v>
      </c>
      <c r="AE9" t="n">
        <v>0.00031</v>
      </c>
      <c r="AF9" t="n">
        <v>2e-06</v>
      </c>
      <c r="AG9" t="n">
        <v>-0.000691</v>
      </c>
      <c r="AH9" t="n">
        <v>-0.000973</v>
      </c>
      <c r="AI9" t="n">
        <v>-0.000809</v>
      </c>
      <c r="AJ9" t="n">
        <v>0.002404</v>
      </c>
      <c r="AK9" t="n">
        <v>0.002993</v>
      </c>
      <c r="AL9" t="n">
        <v>0.000672</v>
      </c>
      <c r="AM9" t="n">
        <v>0.001036</v>
      </c>
      <c r="AN9" t="n">
        <v>0.001403</v>
      </c>
      <c r="AO9" t="n">
        <v>-0.000127</v>
      </c>
      <c r="AP9" t="n">
        <v>-0.000136</v>
      </c>
      <c r="AQ9" t="n">
        <v>0.000686</v>
      </c>
      <c r="AR9" t="n">
        <v>-0.000431</v>
      </c>
      <c r="AS9" t="n">
        <v>0.003262</v>
      </c>
      <c r="AT9" t="n">
        <v>-0.000192</v>
      </c>
      <c r="AU9" t="n">
        <v>0.001144</v>
      </c>
      <c r="AV9" t="n">
        <v>-0.000353</v>
      </c>
      <c r="AW9" t="n">
        <v>-0.00094</v>
      </c>
      <c r="AX9" t="n">
        <v>-0.002096</v>
      </c>
      <c r="AY9" t="n">
        <v>0.00133</v>
      </c>
      <c r="AZ9" t="n">
        <v>0.001776</v>
      </c>
      <c r="BA9" t="n">
        <v>-0.000748</v>
      </c>
      <c r="BB9" t="n">
        <v>0.004397</v>
      </c>
      <c r="BC9" t="n">
        <v>0.002755</v>
      </c>
      <c r="BD9" t="n">
        <v>-0.001725</v>
      </c>
      <c r="BE9" t="n">
        <v>-0.001222</v>
      </c>
      <c r="BF9" t="n">
        <v>0.002801</v>
      </c>
      <c r="BG9" t="n">
        <v>0.000399</v>
      </c>
      <c r="BH9" t="n">
        <v>0.002522</v>
      </c>
      <c r="BI9" t="n">
        <v>0.000695</v>
      </c>
      <c r="BJ9" t="n">
        <v>-0.000434</v>
      </c>
      <c r="BK9" t="n">
        <v>-0.003679</v>
      </c>
      <c r="BL9" t="n">
        <v>-0.002057</v>
      </c>
      <c r="BM9" t="n">
        <v>0.002699</v>
      </c>
      <c r="BN9" t="n">
        <v>-0.000536</v>
      </c>
    </row>
    <row r="10" spans="1:66">
      <c r="A10" t="n">
        <v>2.634444</v>
      </c>
      <c r="B10" s="1" t="n">
        <v>0.1097685185185185</v>
      </c>
      <c r="C10" t="n">
        <v>0.055076</v>
      </c>
      <c r="D10" t="n">
        <v>0.063766</v>
      </c>
      <c r="E10" t="n">
        <v>0.048724</v>
      </c>
      <c r="F10" t="n">
        <v>0.0545</v>
      </c>
      <c r="G10" t="n">
        <v>-0.033952</v>
      </c>
      <c r="H10" t="n">
        <v>-0.023443</v>
      </c>
      <c r="I10" t="n">
        <v>0.067135</v>
      </c>
      <c r="J10" t="n">
        <v>0.070217</v>
      </c>
      <c r="K10" t="n">
        <v>0.043499</v>
      </c>
      <c r="L10" t="n">
        <v>0.052813</v>
      </c>
      <c r="M10" t="n">
        <v>0.03593</v>
      </c>
      <c r="N10" t="n">
        <v>0.057827</v>
      </c>
      <c r="O10" t="n">
        <v>0.052923</v>
      </c>
      <c r="P10" t="n">
        <v>0.052999</v>
      </c>
      <c r="Q10" t="n">
        <v>0.053825</v>
      </c>
      <c r="R10" t="n">
        <v>0.049691</v>
      </c>
      <c r="S10" t="n">
        <v>0.07020700000000001</v>
      </c>
      <c r="T10" t="n">
        <v>0.077325</v>
      </c>
      <c r="U10" t="n">
        <v>0.061307</v>
      </c>
      <c r="V10" t="n">
        <v>0.055426</v>
      </c>
      <c r="W10" t="n">
        <v>0.059801</v>
      </c>
      <c r="X10" t="n">
        <v>0.059784</v>
      </c>
      <c r="Y10" t="n">
        <v>0.038341</v>
      </c>
      <c r="Z10" t="n">
        <v>0.010074</v>
      </c>
      <c r="AA10" t="n">
        <v>0.086095</v>
      </c>
      <c r="AB10" t="n">
        <v>0.082112</v>
      </c>
      <c r="AC10" t="n">
        <v>0.08010299999999999</v>
      </c>
      <c r="AD10" t="n">
        <v>0.079373</v>
      </c>
      <c r="AE10" t="n">
        <v>0.076076</v>
      </c>
      <c r="AF10" t="n">
        <v>0.06952800000000001</v>
      </c>
      <c r="AG10" t="n">
        <v>0.047812</v>
      </c>
      <c r="AH10" t="n">
        <v>0.048178</v>
      </c>
      <c r="AI10" t="n">
        <v>0.067443</v>
      </c>
      <c r="AJ10" t="n">
        <v>0.07899200000000001</v>
      </c>
      <c r="AK10" t="n">
        <v>0.09426900000000001</v>
      </c>
      <c r="AL10" t="n">
        <v>0.072619</v>
      </c>
      <c r="AM10" t="n">
        <v>0.087243</v>
      </c>
      <c r="AN10" t="n">
        <v>0.079888</v>
      </c>
      <c r="AO10" t="n">
        <v>0.046229</v>
      </c>
      <c r="AP10" t="n">
        <v>0.035258</v>
      </c>
      <c r="AQ10" t="n">
        <v>0.09175999999999999</v>
      </c>
      <c r="AR10" t="n">
        <v>0.085213</v>
      </c>
      <c r="AS10" t="n">
        <v>0.08056199999999999</v>
      </c>
      <c r="AT10" t="n">
        <v>0.09242499999999999</v>
      </c>
      <c r="AU10" t="n">
        <v>0.08809500000000001</v>
      </c>
      <c r="AV10" t="n">
        <v>0.047631</v>
      </c>
      <c r="AW10" t="n">
        <v>0.053154</v>
      </c>
      <c r="AX10" t="n">
        <v>0.032726</v>
      </c>
      <c r="AY10" t="n">
        <v>0.084176</v>
      </c>
      <c r="AZ10" t="n">
        <v>0.09117</v>
      </c>
      <c r="BA10" t="n">
        <v>0.09155099999999999</v>
      </c>
      <c r="BB10" t="n">
        <v>0.094683</v>
      </c>
      <c r="BC10" t="n">
        <v>0.07888100000000001</v>
      </c>
      <c r="BD10" t="n">
        <v>0.061952</v>
      </c>
      <c r="BE10" t="n">
        <v>0.048414</v>
      </c>
      <c r="BF10" t="n">
        <v>0.051166</v>
      </c>
      <c r="BG10" t="n">
        <v>0.09139</v>
      </c>
      <c r="BH10" t="n">
        <v>0.09693300000000001</v>
      </c>
      <c r="BI10" t="n">
        <v>0.095218</v>
      </c>
      <c r="BJ10" t="n">
        <v>0.092227</v>
      </c>
      <c r="BK10" t="n">
        <v>0.07591000000000001</v>
      </c>
      <c r="BL10" t="n">
        <v>0.068451</v>
      </c>
      <c r="BM10" t="n">
        <v>0.066095</v>
      </c>
      <c r="BN10" t="n">
        <v>0.038437</v>
      </c>
    </row>
    <row r="11" spans="1:66">
      <c r="A11" t="n">
        <v>3.630278</v>
      </c>
      <c r="B11" s="1" t="n">
        <v>0.1512615740740741</v>
      </c>
      <c r="C11" t="n">
        <v>0.109507</v>
      </c>
      <c r="D11" t="n">
        <v>0.125891</v>
      </c>
      <c r="E11" t="n">
        <v>0.110103</v>
      </c>
      <c r="F11" t="n">
        <v>0.115678</v>
      </c>
      <c r="G11" t="n">
        <v>-0.002286</v>
      </c>
      <c r="H11" t="n">
        <v>0.000822</v>
      </c>
      <c r="I11" t="n">
        <v>0.124156</v>
      </c>
      <c r="J11" t="n">
        <v>0.131869</v>
      </c>
      <c r="K11" t="n">
        <v>0.090349</v>
      </c>
      <c r="L11" t="n">
        <v>0.107823</v>
      </c>
      <c r="M11" t="n">
        <v>0.097987</v>
      </c>
      <c r="N11" t="n">
        <v>0.134772</v>
      </c>
      <c r="O11" t="n">
        <v>0.11873</v>
      </c>
      <c r="P11" t="n">
        <v>0.130553</v>
      </c>
      <c r="Q11" t="n">
        <v>0.122559</v>
      </c>
      <c r="R11" t="n">
        <v>0.119129</v>
      </c>
      <c r="S11" t="n">
        <v>0.114936</v>
      </c>
      <c r="T11" t="n">
        <v>0.124914</v>
      </c>
      <c r="U11" t="n">
        <v>0.104968</v>
      </c>
      <c r="V11" t="n">
        <v>0.103725</v>
      </c>
      <c r="W11" t="n">
        <v>0.104614</v>
      </c>
      <c r="X11" t="n">
        <v>0.10562</v>
      </c>
      <c r="Y11" t="n">
        <v>0.079069</v>
      </c>
      <c r="Z11" t="n">
        <v>0.044299</v>
      </c>
      <c r="AA11" t="n">
        <v>0.157744</v>
      </c>
      <c r="AB11" t="n">
        <v>0.146021</v>
      </c>
      <c r="AC11" t="n">
        <v>0.137515</v>
      </c>
      <c r="AD11" t="n">
        <v>0.144688</v>
      </c>
      <c r="AE11" t="n">
        <v>0.136145</v>
      </c>
      <c r="AF11" t="n">
        <v>0.133028</v>
      </c>
      <c r="AG11" t="n">
        <v>0.109105</v>
      </c>
      <c r="AH11" t="n">
        <v>0.109607</v>
      </c>
      <c r="AI11" t="n">
        <v>0.147102</v>
      </c>
      <c r="AJ11" t="n">
        <v>0.152914</v>
      </c>
      <c r="AK11" t="n">
        <v>0.169525</v>
      </c>
      <c r="AL11" t="n">
        <v>0.151277</v>
      </c>
      <c r="AM11" t="n">
        <v>0.16105</v>
      </c>
      <c r="AN11" t="n">
        <v>0.152951</v>
      </c>
      <c r="AO11" t="n">
        <v>0.109541</v>
      </c>
      <c r="AP11" t="n">
        <v>0.102158</v>
      </c>
      <c r="AQ11" t="n">
        <v>0.171137</v>
      </c>
      <c r="AR11" t="n">
        <v>0.162857</v>
      </c>
      <c r="AS11" t="n">
        <v>0.154096</v>
      </c>
      <c r="AT11" t="n">
        <v>0.1587</v>
      </c>
      <c r="AU11" t="n">
        <v>0.16041</v>
      </c>
      <c r="AV11" t="n">
        <v>0.1099</v>
      </c>
      <c r="AW11" t="n">
        <v>0.116376</v>
      </c>
      <c r="AX11" t="n">
        <v>0.097578</v>
      </c>
      <c r="AY11" t="n">
        <v>0.16601</v>
      </c>
      <c r="AZ11" t="n">
        <v>0.167321</v>
      </c>
      <c r="BA11" t="n">
        <v>0.157366</v>
      </c>
      <c r="BB11" t="n">
        <v>0.153462</v>
      </c>
      <c r="BC11" t="n">
        <v>0.136541</v>
      </c>
      <c r="BD11" t="n">
        <v>0.115892</v>
      </c>
      <c r="BE11" t="n">
        <v>0.09886300000000001</v>
      </c>
      <c r="BF11" t="n">
        <v>0.098621</v>
      </c>
      <c r="BG11" t="n">
        <v>0.159874</v>
      </c>
      <c r="BH11" t="n">
        <v>0.162752</v>
      </c>
      <c r="BI11" t="n">
        <v>0.153867</v>
      </c>
      <c r="BJ11" t="n">
        <v>0.139045</v>
      </c>
      <c r="BK11" t="n">
        <v>0.128725</v>
      </c>
      <c r="BL11" t="n">
        <v>0.11543</v>
      </c>
      <c r="BM11" t="n">
        <v>0.113708</v>
      </c>
      <c r="BN11" t="n">
        <v>0.086385</v>
      </c>
    </row>
    <row r="12" spans="1:66">
      <c r="A12" t="n">
        <v>4.625278</v>
      </c>
      <c r="B12" s="1" t="n">
        <v>0.1927199074074074</v>
      </c>
      <c r="C12" t="n">
        <v>0.128247</v>
      </c>
      <c r="D12" t="n">
        <v>0.145053</v>
      </c>
      <c r="E12" t="n">
        <v>0.132081</v>
      </c>
      <c r="F12" t="n">
        <v>0.134585</v>
      </c>
      <c r="G12" t="n">
        <v>0.004495</v>
      </c>
      <c r="H12" t="n">
        <v>0.016217</v>
      </c>
      <c r="I12" t="n">
        <v>0.154569</v>
      </c>
      <c r="J12" t="n">
        <v>0.161662</v>
      </c>
      <c r="K12" t="n">
        <v>0.105022</v>
      </c>
      <c r="L12" t="n">
        <v>0.122521</v>
      </c>
      <c r="M12" t="n">
        <v>0.116721</v>
      </c>
      <c r="N12" t="n">
        <v>0.152797</v>
      </c>
      <c r="O12" t="n">
        <v>0.132939</v>
      </c>
      <c r="P12" t="n">
        <v>0.146183</v>
      </c>
      <c r="Q12" t="n">
        <v>0.138251</v>
      </c>
      <c r="R12" t="n">
        <v>0.134652</v>
      </c>
      <c r="S12" t="n">
        <v>0.127539</v>
      </c>
      <c r="T12" t="n">
        <v>0.142832</v>
      </c>
      <c r="U12" t="n">
        <v>0.1194</v>
      </c>
      <c r="V12" t="n">
        <v>0.120148</v>
      </c>
      <c r="W12" t="n">
        <v>0.121355</v>
      </c>
      <c r="X12" t="n">
        <v>0.121566</v>
      </c>
      <c r="Y12" t="n">
        <v>0.09191100000000001</v>
      </c>
      <c r="Z12" t="n">
        <v>0.058436</v>
      </c>
      <c r="AA12" t="n">
        <v>0.178849</v>
      </c>
      <c r="AB12" t="n">
        <v>0.167424</v>
      </c>
      <c r="AC12" t="n">
        <v>0.160656</v>
      </c>
      <c r="AD12" t="n">
        <v>0.167398</v>
      </c>
      <c r="AE12" t="n">
        <v>0.160034</v>
      </c>
      <c r="AF12" t="n">
        <v>0.14989</v>
      </c>
      <c r="AG12" t="n">
        <v>0.125827</v>
      </c>
      <c r="AH12" t="n">
        <v>0.122854</v>
      </c>
      <c r="AI12" t="n">
        <v>0.173022</v>
      </c>
      <c r="AJ12" t="n">
        <v>0.175348</v>
      </c>
      <c r="AK12" t="n">
        <v>0.195344</v>
      </c>
      <c r="AL12" t="n">
        <v>0.17291</v>
      </c>
      <c r="AM12" t="n">
        <v>0.180011</v>
      </c>
      <c r="AN12" t="n">
        <v>0.172384</v>
      </c>
      <c r="AO12" t="n">
        <v>0.121734</v>
      </c>
      <c r="AP12" t="n">
        <v>0.113063</v>
      </c>
      <c r="AQ12" t="n">
        <v>0.199685</v>
      </c>
      <c r="AR12" t="n">
        <v>0.186397</v>
      </c>
      <c r="AS12" t="n">
        <v>0.174478</v>
      </c>
      <c r="AT12" t="n">
        <v>0.179441</v>
      </c>
      <c r="AU12" t="n">
        <v>0.179333</v>
      </c>
      <c r="AV12" t="n">
        <v>0.118237</v>
      </c>
      <c r="AW12" t="n">
        <v>0.126626</v>
      </c>
      <c r="AX12" t="n">
        <v>0.10719</v>
      </c>
      <c r="AY12" t="n">
        <v>0.196759</v>
      </c>
      <c r="AZ12" t="n">
        <v>0.197599</v>
      </c>
      <c r="BA12" t="n">
        <v>0.185647</v>
      </c>
      <c r="BB12" t="n">
        <v>0.178187</v>
      </c>
      <c r="BC12" t="n">
        <v>0.163256</v>
      </c>
      <c r="BD12" t="n">
        <v>0.132808</v>
      </c>
      <c r="BE12" t="n">
        <v>0.115937</v>
      </c>
      <c r="BF12" t="n">
        <v>0.110174</v>
      </c>
      <c r="BG12" t="n">
        <v>0.193497</v>
      </c>
      <c r="BH12" t="n">
        <v>0.193351</v>
      </c>
      <c r="BI12" t="n">
        <v>0.185199</v>
      </c>
      <c r="BJ12" t="n">
        <v>0.163979</v>
      </c>
      <c r="BK12" t="n">
        <v>0.156651</v>
      </c>
      <c r="BL12" t="n">
        <v>0.145841</v>
      </c>
      <c r="BM12" t="n">
        <v>0.135154</v>
      </c>
      <c r="BN12" t="n">
        <v>0.11158</v>
      </c>
    </row>
    <row r="13" spans="1:66">
      <c r="A13" t="n">
        <v>5.620556</v>
      </c>
      <c r="B13" s="1" t="n">
        <v>0.2341898148148148</v>
      </c>
      <c r="C13" t="n">
        <v>0.148643</v>
      </c>
      <c r="D13" t="n">
        <v>0.161886</v>
      </c>
      <c r="E13" t="n">
        <v>0.147852</v>
      </c>
      <c r="F13" t="n">
        <v>0.14983</v>
      </c>
      <c r="G13" t="n">
        <v>0.0156</v>
      </c>
      <c r="H13" t="n">
        <v>0.029665</v>
      </c>
      <c r="I13" t="n">
        <v>0.172245</v>
      </c>
      <c r="J13" t="n">
        <v>0.178662</v>
      </c>
      <c r="K13" t="n">
        <v>0.117135</v>
      </c>
      <c r="L13" t="n">
        <v>0.137907</v>
      </c>
      <c r="M13" t="n">
        <v>0.129299</v>
      </c>
      <c r="N13" t="n">
        <v>0.169086</v>
      </c>
      <c r="O13" t="n">
        <v>0.148057</v>
      </c>
      <c r="P13" t="n">
        <v>0.163337</v>
      </c>
      <c r="Q13" t="n">
        <v>0.147971</v>
      </c>
      <c r="R13" t="n">
        <v>0.148332</v>
      </c>
      <c r="S13" t="n">
        <v>0.1399</v>
      </c>
      <c r="T13" t="n">
        <v>0.149958</v>
      </c>
      <c r="U13" t="n">
        <v>0.129712</v>
      </c>
      <c r="V13" t="n">
        <v>0.134605</v>
      </c>
      <c r="W13" t="n">
        <v>0.131488</v>
      </c>
      <c r="X13" t="n">
        <v>0.134861</v>
      </c>
      <c r="Y13" t="n">
        <v>0.101755</v>
      </c>
      <c r="Z13" t="n">
        <v>0.072158</v>
      </c>
      <c r="AA13" t="n">
        <v>0.199893</v>
      </c>
      <c r="AB13" t="n">
        <v>0.183533</v>
      </c>
      <c r="AC13" t="n">
        <v>0.176048</v>
      </c>
      <c r="AD13" t="n">
        <v>0.197989</v>
      </c>
      <c r="AE13" t="n">
        <v>0.17808</v>
      </c>
      <c r="AF13" t="n">
        <v>0.170135</v>
      </c>
      <c r="AG13" t="n">
        <v>0.143116</v>
      </c>
      <c r="AH13" t="n">
        <v>0.132799</v>
      </c>
      <c r="AI13" t="n">
        <v>0.192118</v>
      </c>
      <c r="AJ13" t="n">
        <v>0.196898</v>
      </c>
      <c r="AK13" t="n">
        <v>0.213726</v>
      </c>
      <c r="AL13" t="n">
        <v>0.189219</v>
      </c>
      <c r="AM13" t="n">
        <v>0.193792</v>
      </c>
      <c r="AN13" t="n">
        <v>0.190265</v>
      </c>
      <c r="AO13" t="n">
        <v>0.13274</v>
      </c>
      <c r="AP13" t="n">
        <v>0.123284</v>
      </c>
      <c r="AQ13" t="n">
        <v>0.217946</v>
      </c>
      <c r="AR13" t="n">
        <v>0.206419</v>
      </c>
      <c r="AS13" t="n">
        <v>0.192916</v>
      </c>
      <c r="AT13" t="n">
        <v>0.196848</v>
      </c>
      <c r="AU13" t="n">
        <v>0.19711</v>
      </c>
      <c r="AV13" t="n">
        <v>0.132203</v>
      </c>
      <c r="AW13" t="n">
        <v>0.135092</v>
      </c>
      <c r="AX13" t="n">
        <v>0.124859</v>
      </c>
      <c r="AY13" t="n">
        <v>0.220703</v>
      </c>
      <c r="AZ13" t="n">
        <v>0.223409</v>
      </c>
      <c r="BA13" t="n">
        <v>0.212073</v>
      </c>
      <c r="BB13" t="n">
        <v>0.204946</v>
      </c>
      <c r="BC13" t="n">
        <v>0.183204</v>
      </c>
      <c r="BD13" t="n">
        <v>0.151227</v>
      </c>
      <c r="BE13" t="n">
        <v>0.1313</v>
      </c>
      <c r="BF13" t="n">
        <v>0.127228</v>
      </c>
      <c r="BG13" t="n">
        <v>0.219533</v>
      </c>
      <c r="BH13" t="n">
        <v>0.218453</v>
      </c>
      <c r="BI13" t="n">
        <v>0.212533</v>
      </c>
      <c r="BJ13" t="n">
        <v>0.181986</v>
      </c>
      <c r="BK13" t="n">
        <v>0.180366</v>
      </c>
      <c r="BL13" t="n">
        <v>0.15896</v>
      </c>
      <c r="BM13" t="n">
        <v>0.152721</v>
      </c>
      <c r="BN13" t="n">
        <v>0.130001</v>
      </c>
    </row>
    <row r="14" spans="1:66">
      <c r="A14" t="n">
        <v>6.6175</v>
      </c>
      <c r="B14" s="1" t="n">
        <v>0.2757291666666667</v>
      </c>
      <c r="C14" t="n">
        <v>0.159609</v>
      </c>
      <c r="D14" t="n">
        <v>0.18024</v>
      </c>
      <c r="E14" t="n">
        <v>0.167947</v>
      </c>
      <c r="F14" t="n">
        <v>0.166882</v>
      </c>
      <c r="G14" t="n">
        <v>0.026644</v>
      </c>
      <c r="H14" t="n">
        <v>0.04169</v>
      </c>
      <c r="I14" t="n">
        <v>0.188248</v>
      </c>
      <c r="J14" t="n">
        <v>0.197441</v>
      </c>
      <c r="K14" t="n">
        <v>0.131133</v>
      </c>
      <c r="L14" t="n">
        <v>0.150611</v>
      </c>
      <c r="M14" t="n">
        <v>0.14999</v>
      </c>
      <c r="N14" t="n">
        <v>0.186322</v>
      </c>
      <c r="O14" t="n">
        <v>0.165828</v>
      </c>
      <c r="P14" t="n">
        <v>0.178219</v>
      </c>
      <c r="Q14" t="n">
        <v>0.165689</v>
      </c>
      <c r="R14" t="n">
        <v>0.167906</v>
      </c>
      <c r="S14" t="n">
        <v>0.155374</v>
      </c>
      <c r="T14" t="n">
        <v>0.159595</v>
      </c>
      <c r="U14" t="n">
        <v>0.13951</v>
      </c>
      <c r="V14" t="n">
        <v>0.149417</v>
      </c>
      <c r="W14" t="n">
        <v>0.146856</v>
      </c>
      <c r="X14" t="n">
        <v>0.150434</v>
      </c>
      <c r="Y14" t="n">
        <v>0.116256</v>
      </c>
      <c r="Z14" t="n">
        <v>0.08698500000000001</v>
      </c>
      <c r="AA14" t="n">
        <v>0.217579</v>
      </c>
      <c r="AB14" t="n">
        <v>0.198941</v>
      </c>
      <c r="AC14" t="n">
        <v>0.194698</v>
      </c>
      <c r="AD14" t="n">
        <v>0.219464</v>
      </c>
      <c r="AE14" t="n">
        <v>0.197809</v>
      </c>
      <c r="AF14" t="n">
        <v>0.188718</v>
      </c>
      <c r="AG14" t="n">
        <v>0.159203</v>
      </c>
      <c r="AH14" t="n">
        <v>0.146334</v>
      </c>
      <c r="AI14" t="n">
        <v>0.210563</v>
      </c>
      <c r="AJ14" t="n">
        <v>0.212703</v>
      </c>
      <c r="AK14" t="n">
        <v>0.229394</v>
      </c>
      <c r="AL14" t="n">
        <v>0.209517</v>
      </c>
      <c r="AM14" t="n">
        <v>0.210899</v>
      </c>
      <c r="AN14" t="n">
        <v>0.20736</v>
      </c>
      <c r="AO14" t="n">
        <v>0.143058</v>
      </c>
      <c r="AP14" t="n">
        <v>0.138872</v>
      </c>
      <c r="AQ14" t="n">
        <v>0.234767</v>
      </c>
      <c r="AR14" t="n">
        <v>0.232458</v>
      </c>
      <c r="AS14" t="n">
        <v>0.216457</v>
      </c>
      <c r="AT14" t="n">
        <v>0.214414</v>
      </c>
      <c r="AU14" t="n">
        <v>0.217164</v>
      </c>
      <c r="AV14" t="n">
        <v>0.143282</v>
      </c>
      <c r="AW14" t="n">
        <v>0.149257</v>
      </c>
      <c r="AX14" t="n">
        <v>0.13984</v>
      </c>
      <c r="AY14" t="n">
        <v>0.243823</v>
      </c>
      <c r="AZ14" t="n">
        <v>0.251675</v>
      </c>
      <c r="BA14" t="n">
        <v>0.237842</v>
      </c>
      <c r="BB14" t="n">
        <v>0.229293</v>
      </c>
      <c r="BC14" t="n">
        <v>0.210236</v>
      </c>
      <c r="BD14" t="n">
        <v>0.171946</v>
      </c>
      <c r="BE14" t="n">
        <v>0.146698</v>
      </c>
      <c r="BF14" t="n">
        <v>0.145083</v>
      </c>
      <c r="BG14" t="n">
        <v>0.247094</v>
      </c>
      <c r="BH14" t="n">
        <v>0.244708</v>
      </c>
      <c r="BI14" t="n">
        <v>0.235954</v>
      </c>
      <c r="BJ14" t="n">
        <v>0.204916</v>
      </c>
      <c r="BK14" t="n">
        <v>0.206511</v>
      </c>
      <c r="BL14" t="n">
        <v>0.174019</v>
      </c>
      <c r="BM14" t="n">
        <v>0.173016</v>
      </c>
      <c r="BN14" t="n">
        <v>0.149851</v>
      </c>
    </row>
    <row r="15" spans="1:66">
      <c r="A15" t="n">
        <v>7.613056</v>
      </c>
      <c r="B15" s="1" t="n">
        <v>0.3172106481481481</v>
      </c>
      <c r="C15" t="n">
        <v>0.18513</v>
      </c>
      <c r="D15" t="n">
        <v>0.195892</v>
      </c>
      <c r="E15" t="n">
        <v>0.187292</v>
      </c>
      <c r="F15" t="n">
        <v>0.186143</v>
      </c>
      <c r="G15" t="n">
        <v>0.039014</v>
      </c>
      <c r="H15" t="n">
        <v>0.058516</v>
      </c>
      <c r="I15" t="n">
        <v>0.204139</v>
      </c>
      <c r="J15" t="n">
        <v>0.218141</v>
      </c>
      <c r="K15" t="n">
        <v>0.151221</v>
      </c>
      <c r="L15" t="n">
        <v>0.167704</v>
      </c>
      <c r="M15" t="n">
        <v>0.172215</v>
      </c>
      <c r="N15" t="n">
        <v>0.206841</v>
      </c>
      <c r="O15" t="n">
        <v>0.189131</v>
      </c>
      <c r="P15" t="n">
        <v>0.194878</v>
      </c>
      <c r="Q15" t="n">
        <v>0.185373</v>
      </c>
      <c r="R15" t="n">
        <v>0.185544</v>
      </c>
      <c r="S15" t="n">
        <v>0.170935</v>
      </c>
      <c r="T15" t="n">
        <v>0.175029</v>
      </c>
      <c r="U15" t="n">
        <v>0.155185</v>
      </c>
      <c r="V15" t="n">
        <v>0.166259</v>
      </c>
      <c r="W15" t="n">
        <v>0.163687</v>
      </c>
      <c r="X15" t="n">
        <v>0.164105</v>
      </c>
      <c r="Y15" t="n">
        <v>0.131171</v>
      </c>
      <c r="Z15" t="n">
        <v>0.103719</v>
      </c>
      <c r="AA15" t="n">
        <v>0.2385</v>
      </c>
      <c r="AB15" t="n">
        <v>0.219201</v>
      </c>
      <c r="AC15" t="n">
        <v>0.220066</v>
      </c>
      <c r="AD15" t="n">
        <v>0.2436</v>
      </c>
      <c r="AE15" t="n">
        <v>0.226976</v>
      </c>
      <c r="AF15" t="n">
        <v>0.209852</v>
      </c>
      <c r="AG15" t="n">
        <v>0.179369</v>
      </c>
      <c r="AH15" t="n">
        <v>0.165906</v>
      </c>
      <c r="AI15" t="n">
        <v>0.230112</v>
      </c>
      <c r="AJ15" t="n">
        <v>0.23317</v>
      </c>
      <c r="AK15" t="n">
        <v>0.251786</v>
      </c>
      <c r="AL15" t="n">
        <v>0.230242</v>
      </c>
      <c r="AM15" t="n">
        <v>0.2374</v>
      </c>
      <c r="AN15" t="n">
        <v>0.224251</v>
      </c>
      <c r="AO15" t="n">
        <v>0.163281</v>
      </c>
      <c r="AP15" t="n">
        <v>0.158285</v>
      </c>
      <c r="AQ15" t="n">
        <v>0.25465</v>
      </c>
      <c r="AR15" t="n">
        <v>0.254397</v>
      </c>
      <c r="AS15" t="n">
        <v>0.23818</v>
      </c>
      <c r="AT15" t="n">
        <v>0.235255</v>
      </c>
      <c r="AU15" t="n">
        <v>0.245711</v>
      </c>
      <c r="AV15" t="n">
        <v>0.157718</v>
      </c>
      <c r="AW15" t="n">
        <v>0.168741</v>
      </c>
      <c r="AX15" t="n">
        <v>0.158261</v>
      </c>
      <c r="AY15" t="n">
        <v>0.265124</v>
      </c>
      <c r="AZ15" t="n">
        <v>0.274278</v>
      </c>
      <c r="BA15" t="n">
        <v>0.26354</v>
      </c>
      <c r="BB15" t="n">
        <v>0.254514</v>
      </c>
      <c r="BC15" t="n">
        <v>0.233937</v>
      </c>
      <c r="BD15" t="n">
        <v>0.194998</v>
      </c>
      <c r="BE15" t="n">
        <v>0.165467</v>
      </c>
      <c r="BF15" t="n">
        <v>0.162948</v>
      </c>
      <c r="BG15" t="n">
        <v>0.271911</v>
      </c>
      <c r="BH15" t="n">
        <v>0.269209</v>
      </c>
      <c r="BI15" t="n">
        <v>0.261481</v>
      </c>
      <c r="BJ15" t="n">
        <v>0.229383</v>
      </c>
      <c r="BK15" t="n">
        <v>0.227342</v>
      </c>
      <c r="BL15" t="n">
        <v>0.195669</v>
      </c>
      <c r="BM15" t="n">
        <v>0.190445</v>
      </c>
      <c r="BN15" t="n">
        <v>0.169063</v>
      </c>
    </row>
    <row r="16" spans="1:66">
      <c r="A16" t="n">
        <v>8.608889</v>
      </c>
      <c r="B16" s="1" t="n">
        <v>0.3587037037037037</v>
      </c>
      <c r="C16" t="n">
        <v>0.202342</v>
      </c>
      <c r="D16" t="n">
        <v>0.217309</v>
      </c>
      <c r="E16" t="n">
        <v>0.208816</v>
      </c>
      <c r="F16" t="n">
        <v>0.208332</v>
      </c>
      <c r="G16" t="n">
        <v>0.055494</v>
      </c>
      <c r="H16" t="n">
        <v>0.07901</v>
      </c>
      <c r="I16" t="n">
        <v>0.223611</v>
      </c>
      <c r="J16" t="n">
        <v>0.240489</v>
      </c>
      <c r="K16" t="n">
        <v>0.169362</v>
      </c>
      <c r="L16" t="n">
        <v>0.1856</v>
      </c>
      <c r="M16" t="n">
        <v>0.197516</v>
      </c>
      <c r="N16" t="n">
        <v>0.225782</v>
      </c>
      <c r="O16" t="n">
        <v>0.207631</v>
      </c>
      <c r="P16" t="n">
        <v>0.216909</v>
      </c>
      <c r="Q16" t="n">
        <v>0.205405</v>
      </c>
      <c r="R16" t="n">
        <v>0.204862</v>
      </c>
      <c r="S16" t="n">
        <v>0.189653</v>
      </c>
      <c r="T16" t="n">
        <v>0.191979</v>
      </c>
      <c r="U16" t="n">
        <v>0.174947</v>
      </c>
      <c r="V16" t="n">
        <v>0.187319</v>
      </c>
      <c r="W16" t="n">
        <v>0.182112</v>
      </c>
      <c r="X16" t="n">
        <v>0.17964</v>
      </c>
      <c r="Y16" t="n">
        <v>0.151454</v>
      </c>
      <c r="Z16" t="n">
        <v>0.120331</v>
      </c>
      <c r="AA16" t="n">
        <v>0.263056</v>
      </c>
      <c r="AB16" t="n">
        <v>0.238902</v>
      </c>
      <c r="AC16" t="n">
        <v>0.241896</v>
      </c>
      <c r="AD16" t="n">
        <v>0.270942</v>
      </c>
      <c r="AE16" t="n">
        <v>0.252312</v>
      </c>
      <c r="AF16" t="n">
        <v>0.230818</v>
      </c>
      <c r="AG16" t="n">
        <v>0.194213</v>
      </c>
      <c r="AH16" t="n">
        <v>0.186245</v>
      </c>
      <c r="AI16" t="n">
        <v>0.251285</v>
      </c>
      <c r="AJ16" t="n">
        <v>0.253311</v>
      </c>
      <c r="AK16" t="n">
        <v>0.277911</v>
      </c>
      <c r="AL16" t="n">
        <v>0.254812</v>
      </c>
      <c r="AM16" t="n">
        <v>0.257035</v>
      </c>
      <c r="AN16" t="n">
        <v>0.247151</v>
      </c>
      <c r="AO16" t="n">
        <v>0.179287</v>
      </c>
      <c r="AP16" t="n">
        <v>0.177472</v>
      </c>
      <c r="AQ16" t="n">
        <v>0.277821</v>
      </c>
      <c r="AR16" t="n">
        <v>0.278119</v>
      </c>
      <c r="AS16" t="n">
        <v>0.259784</v>
      </c>
      <c r="AT16" t="n">
        <v>0.258302</v>
      </c>
      <c r="AU16" t="n">
        <v>0.275981</v>
      </c>
      <c r="AV16" t="n">
        <v>0.18201</v>
      </c>
      <c r="AW16" t="n">
        <v>0.184307</v>
      </c>
      <c r="AX16" t="n">
        <v>0.179037</v>
      </c>
      <c r="AY16" t="n">
        <v>0.287573</v>
      </c>
      <c r="AZ16" t="n">
        <v>0.297385</v>
      </c>
      <c r="BA16" t="n">
        <v>0.292204</v>
      </c>
      <c r="BB16" t="n">
        <v>0.28176</v>
      </c>
      <c r="BC16" t="n">
        <v>0.260262</v>
      </c>
      <c r="BD16" t="n">
        <v>0.216115</v>
      </c>
      <c r="BE16" t="n">
        <v>0.183378</v>
      </c>
      <c r="BF16" t="n">
        <v>0.181275</v>
      </c>
      <c r="BG16" t="n">
        <v>0.297124</v>
      </c>
      <c r="BH16" t="n">
        <v>0.292173</v>
      </c>
      <c r="BI16" t="n">
        <v>0.284295</v>
      </c>
      <c r="BJ16" t="n">
        <v>0.255909</v>
      </c>
      <c r="BK16" t="n">
        <v>0.251428</v>
      </c>
      <c r="BL16" t="n">
        <v>0.216549</v>
      </c>
      <c r="BM16" t="n">
        <v>0.211035</v>
      </c>
      <c r="BN16" t="n">
        <v>0.190628</v>
      </c>
    </row>
    <row r="17" spans="1:66">
      <c r="A17" t="n">
        <v>9.605556</v>
      </c>
      <c r="B17" s="1" t="n">
        <v>0.4002314814814815</v>
      </c>
      <c r="C17" t="n">
        <v>0.222611</v>
      </c>
      <c r="D17" t="n">
        <v>0.240992</v>
      </c>
      <c r="E17" t="n">
        <v>0.233007</v>
      </c>
      <c r="F17" t="n">
        <v>0.23072</v>
      </c>
      <c r="G17" t="n">
        <v>0.078627</v>
      </c>
      <c r="H17" t="n">
        <v>0.101726</v>
      </c>
      <c r="I17" t="n">
        <v>0.246871</v>
      </c>
      <c r="J17" t="n">
        <v>0.260433</v>
      </c>
      <c r="K17" t="n">
        <v>0.190255</v>
      </c>
      <c r="L17" t="n">
        <v>0.209173</v>
      </c>
      <c r="M17" t="n">
        <v>0.22172</v>
      </c>
      <c r="N17" t="n">
        <v>0.251451</v>
      </c>
      <c r="O17" t="n">
        <v>0.229433</v>
      </c>
      <c r="P17" t="n">
        <v>0.237887</v>
      </c>
      <c r="Q17" t="n">
        <v>0.229543</v>
      </c>
      <c r="R17" t="n">
        <v>0.230326</v>
      </c>
      <c r="S17" t="n">
        <v>0.20615</v>
      </c>
      <c r="T17" t="n">
        <v>0.216815</v>
      </c>
      <c r="U17" t="n">
        <v>0.192667</v>
      </c>
      <c r="V17" t="n">
        <v>0.207103</v>
      </c>
      <c r="W17" t="n">
        <v>0.203014</v>
      </c>
      <c r="X17" t="n">
        <v>0.195222</v>
      </c>
      <c r="Y17" t="n">
        <v>0.173934</v>
      </c>
      <c r="Z17" t="n">
        <v>0.145702</v>
      </c>
      <c r="AA17" t="n">
        <v>0.285327</v>
      </c>
      <c r="AB17" t="n">
        <v>0.26436</v>
      </c>
      <c r="AC17" t="n">
        <v>0.270826</v>
      </c>
      <c r="AD17" t="n">
        <v>0.29801</v>
      </c>
      <c r="AE17" t="n">
        <v>0.277684</v>
      </c>
      <c r="AF17" t="n">
        <v>0.255099</v>
      </c>
      <c r="AG17" t="n">
        <v>0.219854</v>
      </c>
      <c r="AH17" t="n">
        <v>0.206966</v>
      </c>
      <c r="AI17" t="n">
        <v>0.273392</v>
      </c>
      <c r="AJ17" t="n">
        <v>0.283405</v>
      </c>
      <c r="AK17" t="n">
        <v>0.306042</v>
      </c>
      <c r="AL17" t="n">
        <v>0.282657</v>
      </c>
      <c r="AM17" t="n">
        <v>0.284263</v>
      </c>
      <c r="AN17" t="n">
        <v>0.271456</v>
      </c>
      <c r="AO17" t="n">
        <v>0.201533</v>
      </c>
      <c r="AP17" t="n">
        <v>0.201902</v>
      </c>
      <c r="AQ17" t="n">
        <v>0.304008</v>
      </c>
      <c r="AR17" t="n">
        <v>0.310494</v>
      </c>
      <c r="AS17" t="n">
        <v>0.290835</v>
      </c>
      <c r="AT17" t="n">
        <v>0.282957</v>
      </c>
      <c r="AU17" t="n">
        <v>0.308257</v>
      </c>
      <c r="AV17" t="n">
        <v>0.202206</v>
      </c>
      <c r="AW17" t="n">
        <v>0.207473</v>
      </c>
      <c r="AX17" t="n">
        <v>0.201989</v>
      </c>
      <c r="AY17" t="n">
        <v>0.314887</v>
      </c>
      <c r="AZ17" t="n">
        <v>0.325498</v>
      </c>
      <c r="BA17" t="n">
        <v>0.321868</v>
      </c>
      <c r="BB17" t="n">
        <v>0.31312</v>
      </c>
      <c r="BC17" t="n">
        <v>0.291739</v>
      </c>
      <c r="BD17" t="n">
        <v>0.241821</v>
      </c>
      <c r="BE17" t="n">
        <v>0.207183</v>
      </c>
      <c r="BF17" t="n">
        <v>0.207057</v>
      </c>
      <c r="BG17" t="n">
        <v>0.325874</v>
      </c>
      <c r="BH17" t="n">
        <v>0.322391</v>
      </c>
      <c r="BI17" t="n">
        <v>0.31574</v>
      </c>
      <c r="BJ17" t="n">
        <v>0.2846</v>
      </c>
      <c r="BK17" t="n">
        <v>0.278729</v>
      </c>
      <c r="BL17" t="n">
        <v>0.244073</v>
      </c>
      <c r="BM17" t="n">
        <v>0.234123</v>
      </c>
      <c r="BN17" t="n">
        <v>0.217227</v>
      </c>
    </row>
    <row r="18" spans="1:66">
      <c r="A18" t="n">
        <v>10.601111</v>
      </c>
      <c r="B18" s="1" t="n">
        <v>0.441712962962963</v>
      </c>
      <c r="C18" t="n">
        <v>0.251974</v>
      </c>
      <c r="D18" t="n">
        <v>0.269239</v>
      </c>
      <c r="E18" t="n">
        <v>0.264824</v>
      </c>
      <c r="F18" t="n">
        <v>0.261592</v>
      </c>
      <c r="G18" t="n">
        <v>0.098744</v>
      </c>
      <c r="H18" t="n">
        <v>0.128042</v>
      </c>
      <c r="I18" t="n">
        <v>0.267676</v>
      </c>
      <c r="J18" t="n">
        <v>0.29156</v>
      </c>
      <c r="K18" t="n">
        <v>0.216953</v>
      </c>
      <c r="L18" t="n">
        <v>0.238238</v>
      </c>
      <c r="M18" t="n">
        <v>0.250281</v>
      </c>
      <c r="N18" t="n">
        <v>0.281164</v>
      </c>
      <c r="O18" t="n">
        <v>0.260418</v>
      </c>
      <c r="P18" t="n">
        <v>0.2689</v>
      </c>
      <c r="Q18" t="n">
        <v>0.260411</v>
      </c>
      <c r="R18" t="n">
        <v>0.258933</v>
      </c>
      <c r="S18" t="n">
        <v>0.227334</v>
      </c>
      <c r="T18" t="n">
        <v>0.238214</v>
      </c>
      <c r="U18" t="n">
        <v>0.218417</v>
      </c>
      <c r="V18" t="n">
        <v>0.232187</v>
      </c>
      <c r="W18" t="n">
        <v>0.227282</v>
      </c>
      <c r="X18" t="n">
        <v>0.218285</v>
      </c>
      <c r="Y18" t="n">
        <v>0.196321</v>
      </c>
      <c r="Z18" t="n">
        <v>0.172656</v>
      </c>
      <c r="AA18" t="n">
        <v>0.314566</v>
      </c>
      <c r="AB18" t="n">
        <v>0.292341</v>
      </c>
      <c r="AC18" t="n">
        <v>0.301528</v>
      </c>
      <c r="AD18" t="n">
        <v>0.330375</v>
      </c>
      <c r="AE18" t="n">
        <v>0.30895</v>
      </c>
      <c r="AF18" t="n">
        <v>0.285769</v>
      </c>
      <c r="AG18" t="n">
        <v>0.242311</v>
      </c>
      <c r="AH18" t="n">
        <v>0.23743</v>
      </c>
      <c r="AI18" t="n">
        <v>0.300454</v>
      </c>
      <c r="AJ18" t="n">
        <v>0.313234</v>
      </c>
      <c r="AK18" t="n">
        <v>0.338895</v>
      </c>
      <c r="AL18" t="n">
        <v>0.310267</v>
      </c>
      <c r="AM18" t="n">
        <v>0.31455</v>
      </c>
      <c r="AN18" t="n">
        <v>0.294725</v>
      </c>
      <c r="AO18" t="n">
        <v>0.228207</v>
      </c>
      <c r="AP18" t="n">
        <v>0.229621</v>
      </c>
      <c r="AQ18" t="n">
        <v>0.33263</v>
      </c>
      <c r="AR18" t="n">
        <v>0.339852</v>
      </c>
      <c r="AS18" t="n">
        <v>0.323499</v>
      </c>
      <c r="AT18" t="n">
        <v>0.316426</v>
      </c>
      <c r="AU18" t="n">
        <v>0.338307</v>
      </c>
      <c r="AV18" t="n">
        <v>0.228136</v>
      </c>
      <c r="AW18" t="n">
        <v>0.235943</v>
      </c>
      <c r="AX18" t="n">
        <v>0.231269</v>
      </c>
      <c r="AY18" t="n">
        <v>0.344071</v>
      </c>
      <c r="AZ18" t="n">
        <v>0.360542</v>
      </c>
      <c r="BA18" t="n">
        <v>0.359094</v>
      </c>
      <c r="BB18" t="n">
        <v>0.345498</v>
      </c>
      <c r="BC18" t="n">
        <v>0.326529</v>
      </c>
      <c r="BD18" t="n">
        <v>0.272998</v>
      </c>
      <c r="BE18" t="n">
        <v>0.232222</v>
      </c>
      <c r="BF18" t="n">
        <v>0.235544</v>
      </c>
      <c r="BG18" t="n">
        <v>0.357481</v>
      </c>
      <c r="BH18" t="n">
        <v>0.355746</v>
      </c>
      <c r="BI18" t="n">
        <v>0.345473</v>
      </c>
      <c r="BJ18" t="n">
        <v>0.314378</v>
      </c>
      <c r="BK18" t="n">
        <v>0.311441</v>
      </c>
      <c r="BL18" t="n">
        <v>0.274963</v>
      </c>
      <c r="BM18" t="n">
        <v>0.259239</v>
      </c>
      <c r="BN18" t="n">
        <v>0.242607</v>
      </c>
    </row>
    <row r="19" spans="1:66">
      <c r="A19" t="n">
        <v>11.596389</v>
      </c>
      <c r="B19" s="1" t="n">
        <v>0.4831828703703704</v>
      </c>
      <c r="C19" t="n">
        <v>0.281814</v>
      </c>
      <c r="D19" t="n">
        <v>0.302323</v>
      </c>
      <c r="E19" t="n">
        <v>0.296603</v>
      </c>
      <c r="F19" t="n">
        <v>0.292811</v>
      </c>
      <c r="G19" t="n">
        <v>0.122476</v>
      </c>
      <c r="H19" t="n">
        <v>0.155794</v>
      </c>
      <c r="I19" t="n">
        <v>0.29239</v>
      </c>
      <c r="J19" t="n">
        <v>0.315574</v>
      </c>
      <c r="K19" t="n">
        <v>0.243194</v>
      </c>
      <c r="L19" t="n">
        <v>0.265165</v>
      </c>
      <c r="M19" t="n">
        <v>0.281127</v>
      </c>
      <c r="N19" t="n">
        <v>0.312635</v>
      </c>
      <c r="O19" t="n">
        <v>0.291606</v>
      </c>
      <c r="P19" t="n">
        <v>0.295835</v>
      </c>
      <c r="Q19" t="n">
        <v>0.290259</v>
      </c>
      <c r="R19" t="n">
        <v>0.294338</v>
      </c>
      <c r="S19" t="n">
        <v>0.255271</v>
      </c>
      <c r="T19" t="n">
        <v>0.266007</v>
      </c>
      <c r="U19" t="n">
        <v>0.243959</v>
      </c>
      <c r="V19" t="n">
        <v>0.258917</v>
      </c>
      <c r="W19" t="n">
        <v>0.256946</v>
      </c>
      <c r="X19" t="n">
        <v>0.245822</v>
      </c>
      <c r="Y19" t="n">
        <v>0.222735</v>
      </c>
      <c r="Z19" t="n">
        <v>0.20008</v>
      </c>
      <c r="AA19" t="n">
        <v>0.344646</v>
      </c>
      <c r="AB19" t="n">
        <v>0.327325</v>
      </c>
      <c r="AC19" t="n">
        <v>0.334005</v>
      </c>
      <c r="AD19" t="n">
        <v>0.367305</v>
      </c>
      <c r="AE19" t="n">
        <v>0.343642</v>
      </c>
      <c r="AF19" t="n">
        <v>0.317299</v>
      </c>
      <c r="AG19" t="n">
        <v>0.275232</v>
      </c>
      <c r="AH19" t="n">
        <v>0.264212</v>
      </c>
      <c r="AI19" t="n">
        <v>0.328707</v>
      </c>
      <c r="AJ19" t="n">
        <v>0.345522</v>
      </c>
      <c r="AK19" t="n">
        <v>0.36953</v>
      </c>
      <c r="AL19" t="n">
        <v>0.346455</v>
      </c>
      <c r="AM19" t="n">
        <v>0.342969</v>
      </c>
      <c r="AN19" t="n">
        <v>0.324841</v>
      </c>
      <c r="AO19" t="n">
        <v>0.265003</v>
      </c>
      <c r="AP19" t="n">
        <v>0.257262</v>
      </c>
      <c r="AQ19" t="n">
        <v>0.36519</v>
      </c>
      <c r="AR19" t="n">
        <v>0.379849</v>
      </c>
      <c r="AS19" t="n">
        <v>0.356804</v>
      </c>
      <c r="AT19" t="n">
        <v>0.349221</v>
      </c>
      <c r="AU19" t="n">
        <v>0.376384</v>
      </c>
      <c r="AV19" t="n">
        <v>0.255759</v>
      </c>
      <c r="AW19" t="n">
        <v>0.263743</v>
      </c>
      <c r="AX19" t="n">
        <v>0.26267</v>
      </c>
      <c r="AY19" t="n">
        <v>0.368923</v>
      </c>
      <c r="AZ19" t="n">
        <v>0.39282</v>
      </c>
      <c r="BA19" t="n">
        <v>0.396341</v>
      </c>
      <c r="BB19" t="n">
        <v>0.381191</v>
      </c>
      <c r="BC19" t="n">
        <v>0.360523</v>
      </c>
      <c r="BD19" t="n">
        <v>0.305691</v>
      </c>
      <c r="BE19" t="n">
        <v>0.261087</v>
      </c>
      <c r="BF19" t="n">
        <v>0.266841</v>
      </c>
      <c r="BG19" t="n">
        <v>0.39407</v>
      </c>
      <c r="BH19" t="n">
        <v>0.392182</v>
      </c>
      <c r="BI19" t="n">
        <v>0.383343</v>
      </c>
      <c r="BJ19" t="n">
        <v>0.353597</v>
      </c>
      <c r="BK19" t="n">
        <v>0.347643</v>
      </c>
      <c r="BL19" t="n">
        <v>0.307438</v>
      </c>
      <c r="BM19" t="n">
        <v>0.290551</v>
      </c>
      <c r="BN19" t="n">
        <v>0.267626</v>
      </c>
    </row>
    <row r="20" spans="1:66">
      <c r="A20" t="n">
        <v>12.593611</v>
      </c>
      <c r="B20" s="1" t="n">
        <v>0.5247337962962964</v>
      </c>
      <c r="C20" t="n">
        <v>0.315123</v>
      </c>
      <c r="D20" t="n">
        <v>0.339951</v>
      </c>
      <c r="E20" t="n">
        <v>0.329516</v>
      </c>
      <c r="F20" t="n">
        <v>0.326339</v>
      </c>
      <c r="G20" t="n">
        <v>0.152629</v>
      </c>
      <c r="H20" t="n">
        <v>0.181826</v>
      </c>
      <c r="I20" t="n">
        <v>0.317202</v>
      </c>
      <c r="J20" t="n">
        <v>0.342811</v>
      </c>
      <c r="K20" t="n">
        <v>0.273663</v>
      </c>
      <c r="L20" t="n">
        <v>0.297433</v>
      </c>
      <c r="M20" t="n">
        <v>0.322566</v>
      </c>
      <c r="N20" t="n">
        <v>0.346481</v>
      </c>
      <c r="O20" t="n">
        <v>0.328934</v>
      </c>
      <c r="P20" t="n">
        <v>0.328503</v>
      </c>
      <c r="Q20" t="n">
        <v>0.329214</v>
      </c>
      <c r="R20" t="n">
        <v>0.331161</v>
      </c>
      <c r="S20" t="n">
        <v>0.284067</v>
      </c>
      <c r="T20" t="n">
        <v>0.295823</v>
      </c>
      <c r="U20" t="n">
        <v>0.273622</v>
      </c>
      <c r="V20" t="n">
        <v>0.289668</v>
      </c>
      <c r="W20" t="n">
        <v>0.287274</v>
      </c>
      <c r="X20" t="n">
        <v>0.282281</v>
      </c>
      <c r="Y20" t="n">
        <v>0.250883</v>
      </c>
      <c r="Z20" t="n">
        <v>0.232738</v>
      </c>
      <c r="AA20" t="n">
        <v>0.380414</v>
      </c>
      <c r="AB20" t="n">
        <v>0.364077</v>
      </c>
      <c r="AC20" t="n">
        <v>0.374916</v>
      </c>
      <c r="AD20" t="n">
        <v>0.406095</v>
      </c>
      <c r="AE20" t="n">
        <v>0.383204</v>
      </c>
      <c r="AF20" t="n">
        <v>0.352886</v>
      </c>
      <c r="AG20" t="n">
        <v>0.311587</v>
      </c>
      <c r="AH20" t="n">
        <v>0.294353</v>
      </c>
      <c r="AI20" t="n">
        <v>0.358509</v>
      </c>
      <c r="AJ20" t="n">
        <v>0.379326</v>
      </c>
      <c r="AK20" t="n">
        <v>0.405358</v>
      </c>
      <c r="AL20" t="n">
        <v>0.379882</v>
      </c>
      <c r="AM20" t="n">
        <v>0.380606</v>
      </c>
      <c r="AN20" t="n">
        <v>0.363343</v>
      </c>
      <c r="AO20" t="n">
        <v>0.298323</v>
      </c>
      <c r="AP20" t="n">
        <v>0.293474</v>
      </c>
      <c r="AQ20" t="n">
        <v>0.399403</v>
      </c>
      <c r="AR20" t="n">
        <v>0.417654</v>
      </c>
      <c r="AS20" t="n">
        <v>0.393722</v>
      </c>
      <c r="AT20" t="n">
        <v>0.387487</v>
      </c>
      <c r="AU20" t="n">
        <v>0.414524</v>
      </c>
      <c r="AV20" t="n">
        <v>0.29194</v>
      </c>
      <c r="AW20" t="n">
        <v>0.297652</v>
      </c>
      <c r="AX20" t="n">
        <v>0.295828</v>
      </c>
      <c r="AY20" t="n">
        <v>0.405105</v>
      </c>
      <c r="AZ20" t="n">
        <v>0.430861</v>
      </c>
      <c r="BA20" t="n">
        <v>0.432732</v>
      </c>
      <c r="BB20" t="n">
        <v>0.421309</v>
      </c>
      <c r="BC20" t="n">
        <v>0.399367</v>
      </c>
      <c r="BD20" t="n">
        <v>0.343676</v>
      </c>
      <c r="BE20" t="n">
        <v>0.295638</v>
      </c>
      <c r="BF20" t="n">
        <v>0.303517</v>
      </c>
      <c r="BG20" t="n">
        <v>0.429758</v>
      </c>
      <c r="BH20" t="n">
        <v>0.433273</v>
      </c>
      <c r="BI20" t="n">
        <v>0.415413</v>
      </c>
      <c r="BJ20" t="n">
        <v>0.387955</v>
      </c>
      <c r="BK20" t="n">
        <v>0.386165</v>
      </c>
      <c r="BL20" t="n">
        <v>0.342677</v>
      </c>
      <c r="BM20" t="n">
        <v>0.324086</v>
      </c>
      <c r="BN20" t="n">
        <v>0.3037</v>
      </c>
    </row>
    <row r="21" spans="1:66">
      <c r="A21" t="n">
        <v>13.589444</v>
      </c>
      <c r="B21" s="1" t="n">
        <v>0.5662268518518518</v>
      </c>
      <c r="C21" t="n">
        <v>0.347552</v>
      </c>
      <c r="D21" t="n">
        <v>0.375229</v>
      </c>
      <c r="E21" t="n">
        <v>0.361688</v>
      </c>
      <c r="F21" t="n">
        <v>0.365217</v>
      </c>
      <c r="G21" t="n">
        <v>0.178005</v>
      </c>
      <c r="H21" t="n">
        <v>0.212744</v>
      </c>
      <c r="I21" t="n">
        <v>0.344348</v>
      </c>
      <c r="J21" t="n">
        <v>0.370323</v>
      </c>
      <c r="K21" t="n">
        <v>0.303667</v>
      </c>
      <c r="L21" t="n">
        <v>0.325664</v>
      </c>
      <c r="M21" t="n">
        <v>0.359776</v>
      </c>
      <c r="N21" t="n">
        <v>0.382407</v>
      </c>
      <c r="O21" t="n">
        <v>0.362193</v>
      </c>
      <c r="P21" t="n">
        <v>0.362652</v>
      </c>
      <c r="Q21" t="n">
        <v>0.362454</v>
      </c>
      <c r="R21" t="n">
        <v>0.369542</v>
      </c>
      <c r="S21" t="n">
        <v>0.315367</v>
      </c>
      <c r="T21" t="n">
        <v>0.326154</v>
      </c>
      <c r="U21" t="n">
        <v>0.308557</v>
      </c>
      <c r="V21" t="n">
        <v>0.317997</v>
      </c>
      <c r="W21" t="n">
        <v>0.32058</v>
      </c>
      <c r="X21" t="n">
        <v>0.308885</v>
      </c>
      <c r="Y21" t="n">
        <v>0.283389</v>
      </c>
      <c r="Z21" t="n">
        <v>0.265075</v>
      </c>
      <c r="AA21" t="n">
        <v>0.41383</v>
      </c>
      <c r="AB21" t="n">
        <v>0.397758</v>
      </c>
      <c r="AC21" t="n">
        <v>0.412783</v>
      </c>
      <c r="AD21" t="n">
        <v>0.447273</v>
      </c>
      <c r="AE21" t="n">
        <v>0.416128</v>
      </c>
      <c r="AF21" t="n">
        <v>0.385522</v>
      </c>
      <c r="AG21" t="n">
        <v>0.343919</v>
      </c>
      <c r="AH21" t="n">
        <v>0.331879</v>
      </c>
      <c r="AI21" t="n">
        <v>0.392875</v>
      </c>
      <c r="AJ21" t="n">
        <v>0.418284</v>
      </c>
      <c r="AK21" t="n">
        <v>0.445811</v>
      </c>
      <c r="AL21" t="n">
        <v>0.420834</v>
      </c>
      <c r="AM21" t="n">
        <v>0.412403</v>
      </c>
      <c r="AN21" t="n">
        <v>0.390639</v>
      </c>
      <c r="AO21" t="n">
        <v>0.336201</v>
      </c>
      <c r="AP21" t="n">
        <v>0.323484</v>
      </c>
      <c r="AQ21" t="n">
        <v>0.43906</v>
      </c>
      <c r="AR21" t="n">
        <v>0.452859</v>
      </c>
      <c r="AS21" t="n">
        <v>0.436405</v>
      </c>
      <c r="AT21" t="n">
        <v>0.423958</v>
      </c>
      <c r="AU21" t="n">
        <v>0.4538</v>
      </c>
      <c r="AV21" t="n">
        <v>0.32854</v>
      </c>
      <c r="AW21" t="n">
        <v>0.330023</v>
      </c>
      <c r="AX21" t="n">
        <v>0.328881</v>
      </c>
      <c r="AY21" t="n">
        <v>0.436791</v>
      </c>
      <c r="AZ21" t="n">
        <v>0.465582</v>
      </c>
      <c r="BA21" t="n">
        <v>0.470685</v>
      </c>
      <c r="BB21" t="n">
        <v>0.456381</v>
      </c>
      <c r="BC21" t="n">
        <v>0.435508</v>
      </c>
      <c r="BD21" t="n">
        <v>0.378375</v>
      </c>
      <c r="BE21" t="n">
        <v>0.325559</v>
      </c>
      <c r="BF21" t="n">
        <v>0.338138</v>
      </c>
      <c r="BG21" t="n">
        <v>0.468365</v>
      </c>
      <c r="BH21" t="n">
        <v>0.468027</v>
      </c>
      <c r="BI21" t="n">
        <v>0.449964</v>
      </c>
      <c r="BJ21" t="n">
        <v>0.42758</v>
      </c>
      <c r="BK21" t="n">
        <v>0.423288</v>
      </c>
      <c r="BL21" t="n">
        <v>0.3732</v>
      </c>
      <c r="BM21" t="n">
        <v>0.358749</v>
      </c>
      <c r="BN21" t="n">
        <v>0.334544</v>
      </c>
    </row>
    <row r="22" spans="1:66">
      <c r="A22" t="n">
        <v>14.585278</v>
      </c>
      <c r="B22" s="1" t="n">
        <v>0.6077199074074074</v>
      </c>
      <c r="C22" t="n">
        <v>0.386245</v>
      </c>
      <c r="D22" t="n">
        <v>0.414274</v>
      </c>
      <c r="E22" t="n">
        <v>0.397188</v>
      </c>
      <c r="F22" t="n">
        <v>0.398521</v>
      </c>
      <c r="G22" t="n">
        <v>0.209545</v>
      </c>
      <c r="H22" t="n">
        <v>0.243484</v>
      </c>
      <c r="I22" t="n">
        <v>0.373567</v>
      </c>
      <c r="J22" t="n">
        <v>0.403916</v>
      </c>
      <c r="K22" t="n">
        <v>0.332114</v>
      </c>
      <c r="L22" t="n">
        <v>0.361351</v>
      </c>
      <c r="M22" t="n">
        <v>0.396675</v>
      </c>
      <c r="N22" t="n">
        <v>0.415341</v>
      </c>
      <c r="O22" t="n">
        <v>0.397048</v>
      </c>
      <c r="P22" t="n">
        <v>0.395048</v>
      </c>
      <c r="Q22" t="n">
        <v>0.401646</v>
      </c>
      <c r="R22" t="n">
        <v>0.405657</v>
      </c>
      <c r="S22" t="n">
        <v>0.342951</v>
      </c>
      <c r="T22" t="n">
        <v>0.360167</v>
      </c>
      <c r="U22" t="n">
        <v>0.341134</v>
      </c>
      <c r="V22" t="n">
        <v>0.351812</v>
      </c>
      <c r="W22" t="n">
        <v>0.354455</v>
      </c>
      <c r="X22" t="n">
        <v>0.344825</v>
      </c>
      <c r="Y22" t="n">
        <v>0.312807</v>
      </c>
      <c r="Z22" t="n">
        <v>0.300858</v>
      </c>
      <c r="AA22" t="n">
        <v>0.455266</v>
      </c>
      <c r="AB22" t="n">
        <v>0.43728</v>
      </c>
      <c r="AC22" t="n">
        <v>0.452415</v>
      </c>
      <c r="AD22" t="n">
        <v>0.48656</v>
      </c>
      <c r="AE22" t="n">
        <v>0.454475</v>
      </c>
      <c r="AF22" t="n">
        <v>0.418257</v>
      </c>
      <c r="AG22" t="n">
        <v>0.3782</v>
      </c>
      <c r="AH22" t="n">
        <v>0.368676</v>
      </c>
      <c r="AI22" t="n">
        <v>0.419409</v>
      </c>
      <c r="AJ22" t="n">
        <v>0.458075</v>
      </c>
      <c r="AK22" t="n">
        <v>0.479603</v>
      </c>
      <c r="AL22" t="n">
        <v>0.456978</v>
      </c>
      <c r="AM22" t="n">
        <v>0.447426</v>
      </c>
      <c r="AN22" t="n">
        <v>0.425957</v>
      </c>
      <c r="AO22" t="n">
        <v>0.374479</v>
      </c>
      <c r="AP22" t="n">
        <v>0.358446</v>
      </c>
      <c r="AQ22" t="n">
        <v>0.471418</v>
      </c>
      <c r="AR22" t="n">
        <v>0.493792</v>
      </c>
      <c r="AS22" t="n">
        <v>0.477251</v>
      </c>
      <c r="AT22" t="n">
        <v>0.466416</v>
      </c>
      <c r="AU22" t="n">
        <v>0.491962</v>
      </c>
      <c r="AV22" t="n">
        <v>0.364181</v>
      </c>
      <c r="AW22" t="n">
        <v>0.368935</v>
      </c>
      <c r="AX22" t="n">
        <v>0.365652</v>
      </c>
      <c r="AY22" t="n">
        <v>0.468398</v>
      </c>
      <c r="AZ22" t="n">
        <v>0.503306</v>
      </c>
      <c r="BA22" t="n">
        <v>0.510361</v>
      </c>
      <c r="BB22" t="n">
        <v>0.499948</v>
      </c>
      <c r="BC22" t="n">
        <v>0.477128</v>
      </c>
      <c r="BD22" t="n">
        <v>0.419207</v>
      </c>
      <c r="BE22" t="n">
        <v>0.367474</v>
      </c>
      <c r="BF22" t="n">
        <v>0.372867</v>
      </c>
      <c r="BG22" t="n">
        <v>0.5056580000000001</v>
      </c>
      <c r="BH22" t="n">
        <v>0.507772</v>
      </c>
      <c r="BI22" t="n">
        <v>0.481448</v>
      </c>
      <c r="BJ22" t="n">
        <v>0.46927</v>
      </c>
      <c r="BK22" t="n">
        <v>0.45798</v>
      </c>
      <c r="BL22" t="n">
        <v>0.409984</v>
      </c>
      <c r="BM22" t="n">
        <v>0.395288</v>
      </c>
      <c r="BN22" t="n">
        <v>0.372547</v>
      </c>
    </row>
    <row r="23" spans="1:66">
      <c r="A23" t="n">
        <v>15.582222</v>
      </c>
      <c r="B23" s="1" t="n">
        <v>0.6492592592592593</v>
      </c>
      <c r="C23" t="n">
        <v>0.421537</v>
      </c>
      <c r="D23" t="n">
        <v>0.445</v>
      </c>
      <c r="E23" t="n">
        <v>0.433151</v>
      </c>
      <c r="F23" t="n">
        <v>0.43411</v>
      </c>
      <c r="G23" t="n">
        <v>0.236053</v>
      </c>
      <c r="H23" t="n">
        <v>0.272656</v>
      </c>
      <c r="I23" t="n">
        <v>0.401127</v>
      </c>
      <c r="J23" t="n">
        <v>0.430986</v>
      </c>
      <c r="K23" t="n">
        <v>0.364251</v>
      </c>
      <c r="L23" t="n">
        <v>0.39447</v>
      </c>
      <c r="M23" t="n">
        <v>0.430036</v>
      </c>
      <c r="N23" t="n">
        <v>0.454306</v>
      </c>
      <c r="O23" t="n">
        <v>0.434654</v>
      </c>
      <c r="P23" t="n">
        <v>0.427377</v>
      </c>
      <c r="Q23" t="n">
        <v>0.433786</v>
      </c>
      <c r="R23" t="n">
        <v>0.444119</v>
      </c>
      <c r="S23" t="n">
        <v>0.37087</v>
      </c>
      <c r="T23" t="n">
        <v>0.390872</v>
      </c>
      <c r="U23" t="n">
        <v>0.371106</v>
      </c>
      <c r="V23" t="n">
        <v>0.383773</v>
      </c>
      <c r="W23" t="n">
        <v>0.387233</v>
      </c>
      <c r="X23" t="n">
        <v>0.380403</v>
      </c>
      <c r="Y23" t="n">
        <v>0.348256</v>
      </c>
      <c r="Z23" t="n">
        <v>0.336284</v>
      </c>
      <c r="AA23" t="n">
        <v>0.488778</v>
      </c>
      <c r="AB23" t="n">
        <v>0.471182</v>
      </c>
      <c r="AC23" t="n">
        <v>0.490188</v>
      </c>
      <c r="AD23" t="n">
        <v>0.527178</v>
      </c>
      <c r="AE23" t="n">
        <v>0.492185</v>
      </c>
      <c r="AF23" t="n">
        <v>0.453553</v>
      </c>
      <c r="AG23" t="n">
        <v>0.415126</v>
      </c>
      <c r="AH23" t="n">
        <v>0.40025</v>
      </c>
      <c r="AI23" t="n">
        <v>0.45279</v>
      </c>
      <c r="AJ23" t="n">
        <v>0.494846</v>
      </c>
      <c r="AK23" t="n">
        <v>0.52303</v>
      </c>
      <c r="AL23" t="n">
        <v>0.49134</v>
      </c>
      <c r="AM23" t="n">
        <v>0.481989</v>
      </c>
      <c r="AN23" t="n">
        <v>0.461981</v>
      </c>
      <c r="AO23" t="n">
        <v>0.409609</v>
      </c>
      <c r="AP23" t="n">
        <v>0.391517</v>
      </c>
      <c r="AQ23" t="n">
        <v>0.510885</v>
      </c>
      <c r="AR23" t="n">
        <v>0.530942</v>
      </c>
      <c r="AS23" t="n">
        <v>0.520354</v>
      </c>
      <c r="AT23" t="n">
        <v>0.501787</v>
      </c>
      <c r="AU23" t="n">
        <v>0.529336</v>
      </c>
      <c r="AV23" t="n">
        <v>0.398055</v>
      </c>
      <c r="AW23" t="n">
        <v>0.400864</v>
      </c>
      <c r="AX23" t="n">
        <v>0.397694</v>
      </c>
      <c r="AY23" t="n">
        <v>0.50266</v>
      </c>
      <c r="AZ23" t="n">
        <v>0.538759</v>
      </c>
      <c r="BA23" t="n">
        <v>0.545014</v>
      </c>
      <c r="BB23" t="n">
        <v>0.541763</v>
      </c>
      <c r="BC23" t="n">
        <v>0.5132100000000001</v>
      </c>
      <c r="BD23" t="n">
        <v>0.452848</v>
      </c>
      <c r="BE23" t="n">
        <v>0.404412</v>
      </c>
      <c r="BF23" t="n">
        <v>0.411654</v>
      </c>
      <c r="BG23" t="n">
        <v>0.539539</v>
      </c>
      <c r="BH23" t="n">
        <v>0.54339</v>
      </c>
      <c r="BI23" t="n">
        <v>0.51877</v>
      </c>
      <c r="BJ23" t="n">
        <v>0.503764</v>
      </c>
      <c r="BK23" t="n">
        <v>0.501322</v>
      </c>
      <c r="BL23" t="n">
        <v>0.450854</v>
      </c>
      <c r="BM23" t="n">
        <v>0.430906</v>
      </c>
      <c r="BN23" t="n">
        <v>0.410384</v>
      </c>
    </row>
    <row r="24" spans="1:66">
      <c r="A24" t="n">
        <v>16.578611</v>
      </c>
      <c r="B24" s="1" t="n">
        <v>0.690775462962963</v>
      </c>
      <c r="C24" t="n">
        <v>0.452642</v>
      </c>
      <c r="D24" t="n">
        <v>0.484</v>
      </c>
      <c r="E24" t="n">
        <v>0.467835</v>
      </c>
      <c r="F24" t="n">
        <v>0.469531</v>
      </c>
      <c r="G24" t="n">
        <v>0.258765</v>
      </c>
      <c r="H24" t="n">
        <v>0.301947</v>
      </c>
      <c r="I24" t="n">
        <v>0.430444</v>
      </c>
      <c r="J24" t="n">
        <v>0.458409</v>
      </c>
      <c r="K24" t="n">
        <v>0.39273</v>
      </c>
      <c r="L24" t="n">
        <v>0.42562</v>
      </c>
      <c r="M24" t="n">
        <v>0.466434</v>
      </c>
      <c r="N24" t="n">
        <v>0.487281</v>
      </c>
      <c r="O24" t="n">
        <v>0.46347</v>
      </c>
      <c r="P24" t="n">
        <v>0.466329</v>
      </c>
      <c r="Q24" t="n">
        <v>0.466942</v>
      </c>
      <c r="R24" t="n">
        <v>0.484432</v>
      </c>
      <c r="S24" t="n">
        <v>0.401142</v>
      </c>
      <c r="T24" t="n">
        <v>0.422107</v>
      </c>
      <c r="U24" t="n">
        <v>0.407642</v>
      </c>
      <c r="V24" t="n">
        <v>0.413873</v>
      </c>
      <c r="W24" t="n">
        <v>0.418527</v>
      </c>
      <c r="X24" t="n">
        <v>0.411279</v>
      </c>
      <c r="Y24" t="n">
        <v>0.379104</v>
      </c>
      <c r="Z24" t="n">
        <v>0.371522</v>
      </c>
      <c r="AA24" t="n">
        <v>0.522492</v>
      </c>
      <c r="AB24" t="n">
        <v>0.512481</v>
      </c>
      <c r="AC24" t="n">
        <v>0.529456</v>
      </c>
      <c r="AD24" t="n">
        <v>0.5678879999999999</v>
      </c>
      <c r="AE24" t="n">
        <v>0.524049</v>
      </c>
      <c r="AF24" t="n">
        <v>0.489306</v>
      </c>
      <c r="AG24" t="n">
        <v>0.448446</v>
      </c>
      <c r="AH24" t="n">
        <v>0.436248</v>
      </c>
      <c r="AI24" t="n">
        <v>0.484813</v>
      </c>
      <c r="AJ24" t="n">
        <v>0.529056</v>
      </c>
      <c r="AK24" t="n">
        <v>0.556833</v>
      </c>
      <c r="AL24" t="n">
        <v>0.52341</v>
      </c>
      <c r="AM24" t="n">
        <v>0.516556</v>
      </c>
      <c r="AN24" t="n">
        <v>0.496865</v>
      </c>
      <c r="AO24" t="n">
        <v>0.446001</v>
      </c>
      <c r="AP24" t="n">
        <v>0.419224</v>
      </c>
      <c r="AQ24" t="n">
        <v>0.545167</v>
      </c>
      <c r="AR24" t="n">
        <v>0.56982</v>
      </c>
      <c r="AS24" t="n">
        <v>0.563506</v>
      </c>
      <c r="AT24" t="n">
        <v>0.534452</v>
      </c>
      <c r="AU24" t="n">
        <v>0.566531</v>
      </c>
      <c r="AV24" t="n">
        <v>0.433004</v>
      </c>
      <c r="AW24" t="n">
        <v>0.429945</v>
      </c>
      <c r="AX24" t="n">
        <v>0.432781</v>
      </c>
      <c r="AY24" t="n">
        <v>0.533007</v>
      </c>
      <c r="AZ24" t="n">
        <v>0.578525</v>
      </c>
      <c r="BA24" t="n">
        <v>0.577037</v>
      </c>
      <c r="BB24" t="n">
        <v>0.577754</v>
      </c>
      <c r="BC24" t="n">
        <v>0.551614</v>
      </c>
      <c r="BD24" t="n">
        <v>0.486619</v>
      </c>
      <c r="BE24" t="n">
        <v>0.43367</v>
      </c>
      <c r="BF24" t="n">
        <v>0.443963</v>
      </c>
      <c r="BG24" t="n">
        <v>0.579043</v>
      </c>
      <c r="BH24" t="n">
        <v>0.578354</v>
      </c>
      <c r="BI24" t="n">
        <v>0.554868</v>
      </c>
      <c r="BJ24" t="n">
        <v>0.536865</v>
      </c>
      <c r="BK24" t="n">
        <v>0.538876</v>
      </c>
      <c r="BL24" t="n">
        <v>0.483056</v>
      </c>
      <c r="BM24" t="n">
        <v>0.465363</v>
      </c>
      <c r="BN24" t="n">
        <v>0.441072</v>
      </c>
    </row>
    <row r="25" spans="1:66">
      <c r="A25" t="n">
        <v>17.575278</v>
      </c>
      <c r="B25" s="1" t="n">
        <v>0.7323032407407407</v>
      </c>
      <c r="C25" t="n">
        <v>0.492104</v>
      </c>
      <c r="D25" t="n">
        <v>0.519698</v>
      </c>
      <c r="E25" t="n">
        <v>0.50087</v>
      </c>
      <c r="F25" t="n">
        <v>0.502959</v>
      </c>
      <c r="G25" t="n">
        <v>0.288077</v>
      </c>
      <c r="H25" t="n">
        <v>0.329524</v>
      </c>
      <c r="I25" t="n">
        <v>0.459241</v>
      </c>
      <c r="J25" t="n">
        <v>0.484648</v>
      </c>
      <c r="K25" t="n">
        <v>0.426946</v>
      </c>
      <c r="L25" t="n">
        <v>0.455406</v>
      </c>
      <c r="M25" t="n">
        <v>0.502898</v>
      </c>
      <c r="N25" t="n">
        <v>0.523716</v>
      </c>
      <c r="O25" t="n">
        <v>0.494979</v>
      </c>
      <c r="P25" t="n">
        <v>0.49581</v>
      </c>
      <c r="Q25" t="n">
        <v>0.506356</v>
      </c>
      <c r="R25" t="n">
        <v>0.521831</v>
      </c>
      <c r="S25" t="n">
        <v>0.432431</v>
      </c>
      <c r="T25" t="n">
        <v>0.449077</v>
      </c>
      <c r="U25" t="n">
        <v>0.441162</v>
      </c>
      <c r="V25" t="n">
        <v>0.445199</v>
      </c>
      <c r="W25" t="n">
        <v>0.449264</v>
      </c>
      <c r="X25" t="n">
        <v>0.449895</v>
      </c>
      <c r="Y25" t="n">
        <v>0.409683</v>
      </c>
      <c r="Z25" t="n">
        <v>0.403734</v>
      </c>
      <c r="AA25" t="n">
        <v>0.557487</v>
      </c>
      <c r="AB25" t="n">
        <v>0.548158</v>
      </c>
      <c r="AC25" t="n">
        <v>0.567844</v>
      </c>
      <c r="AD25" t="n">
        <v>0.606301</v>
      </c>
      <c r="AE25" t="n">
        <v>0.560531</v>
      </c>
      <c r="AF25" t="n">
        <v>0.519884</v>
      </c>
      <c r="AG25" t="n">
        <v>0.484022</v>
      </c>
      <c r="AH25" t="n">
        <v>0.471294</v>
      </c>
      <c r="AI25" t="n">
        <v>0.51616</v>
      </c>
      <c r="AJ25" t="n">
        <v>0.559741</v>
      </c>
      <c r="AK25" t="n">
        <v>0.594462</v>
      </c>
      <c r="AL25" t="n">
        <v>0.56363</v>
      </c>
      <c r="AM25" t="n">
        <v>0.5483440000000001</v>
      </c>
      <c r="AN25" t="n">
        <v>0.530477</v>
      </c>
      <c r="AO25" t="n">
        <v>0.478999</v>
      </c>
      <c r="AP25" t="n">
        <v>0.452952</v>
      </c>
      <c r="AQ25" t="n">
        <v>0.581244</v>
      </c>
      <c r="AR25" t="n">
        <v>0.608278</v>
      </c>
      <c r="AS25" t="n">
        <v>0.602724</v>
      </c>
      <c r="AT25" t="n">
        <v>0.571914</v>
      </c>
      <c r="AU25" t="n">
        <v>0.605752</v>
      </c>
      <c r="AV25" t="n">
        <v>0.463395</v>
      </c>
      <c r="AW25" t="n">
        <v>0.462918</v>
      </c>
      <c r="AX25" t="n">
        <v>0.471072</v>
      </c>
      <c r="AY25" t="n">
        <v>0.564097</v>
      </c>
      <c r="AZ25" t="n">
        <v>0.609507</v>
      </c>
      <c r="BA25" t="n">
        <v>0.6146779999999999</v>
      </c>
      <c r="BB25" t="n">
        <v>0.613729</v>
      </c>
      <c r="BC25" t="n">
        <v>0.587091</v>
      </c>
      <c r="BD25" t="n">
        <v>0.520492</v>
      </c>
      <c r="BE25" t="n">
        <v>0.466036</v>
      </c>
      <c r="BF25" t="n">
        <v>0.479793</v>
      </c>
      <c r="BG25" t="n">
        <v>0.610109</v>
      </c>
      <c r="BH25" t="n">
        <v>0.618171</v>
      </c>
      <c r="BI25" t="n">
        <v>0.598074</v>
      </c>
      <c r="BJ25" t="n">
        <v>0.5762699999999999</v>
      </c>
      <c r="BK25" t="n">
        <v>0.581555</v>
      </c>
      <c r="BL25" t="n">
        <v>0.518106</v>
      </c>
      <c r="BM25" t="n">
        <v>0.499622</v>
      </c>
      <c r="BN25" t="n">
        <v>0.472964</v>
      </c>
    </row>
    <row r="26" spans="1:66">
      <c r="A26" t="n">
        <v>18.572222</v>
      </c>
      <c r="B26" s="1" t="n">
        <v>0.7738425925925926</v>
      </c>
      <c r="C26" t="n">
        <v>0.526593</v>
      </c>
      <c r="D26" t="n">
        <v>0.561199</v>
      </c>
      <c r="E26" t="n">
        <v>0.536669</v>
      </c>
      <c r="F26" t="n">
        <v>0.534761</v>
      </c>
      <c r="G26" t="n">
        <v>0.316072</v>
      </c>
      <c r="H26" t="n">
        <v>0.360639</v>
      </c>
      <c r="I26" t="n">
        <v>0.482744</v>
      </c>
      <c r="J26" t="n">
        <v>0.5166230000000001</v>
      </c>
      <c r="K26" t="n">
        <v>0.460647</v>
      </c>
      <c r="L26" t="n">
        <v>0.489524</v>
      </c>
      <c r="M26" t="n">
        <v>0.536312</v>
      </c>
      <c r="N26" t="n">
        <v>0.557866</v>
      </c>
      <c r="O26" t="n">
        <v>0.531488</v>
      </c>
      <c r="P26" t="n">
        <v>0.530662</v>
      </c>
      <c r="Q26" t="n">
        <v>0.54159</v>
      </c>
      <c r="R26" t="n">
        <v>0.562188</v>
      </c>
      <c r="S26" t="n">
        <v>0.462129</v>
      </c>
      <c r="T26" t="n">
        <v>0.479547</v>
      </c>
      <c r="U26" t="n">
        <v>0.473868</v>
      </c>
      <c r="V26" t="n">
        <v>0.477616</v>
      </c>
      <c r="W26" t="n">
        <v>0.483683</v>
      </c>
      <c r="X26" t="n">
        <v>0.482334</v>
      </c>
      <c r="Y26" t="n">
        <v>0.442778</v>
      </c>
      <c r="Z26" t="n">
        <v>0.432427</v>
      </c>
      <c r="AA26" t="n">
        <v>0.5934700000000001</v>
      </c>
      <c r="AB26" t="n">
        <v>0.586014</v>
      </c>
      <c r="AC26" t="n">
        <v>0.609129</v>
      </c>
      <c r="AD26" t="n">
        <v>0.646448</v>
      </c>
      <c r="AE26" t="n">
        <v>0.60165</v>
      </c>
      <c r="AF26" t="n">
        <v>0.556759</v>
      </c>
      <c r="AG26" t="n">
        <v>0.522262</v>
      </c>
      <c r="AH26" t="n">
        <v>0.509966</v>
      </c>
      <c r="AI26" t="n">
        <v>0.547055</v>
      </c>
      <c r="AJ26" t="n">
        <v>0.6031029999999999</v>
      </c>
      <c r="AK26" t="n">
        <v>0.631759</v>
      </c>
      <c r="AL26" t="n">
        <v>0.600413</v>
      </c>
      <c r="AM26" t="n">
        <v>0.581296</v>
      </c>
      <c r="AN26" t="n">
        <v>0.567044</v>
      </c>
      <c r="AO26" t="n">
        <v>0.513683</v>
      </c>
      <c r="AP26" t="n">
        <v>0.487581</v>
      </c>
      <c r="AQ26" t="n">
        <v>0.622942</v>
      </c>
      <c r="AR26" t="n">
        <v>0.646414</v>
      </c>
      <c r="AS26" t="n">
        <v>0.647966</v>
      </c>
      <c r="AT26" t="n">
        <v>0.614434</v>
      </c>
      <c r="AU26" t="n">
        <v>0.641605</v>
      </c>
      <c r="AV26" t="n">
        <v>0.502557</v>
      </c>
      <c r="AW26" t="n">
        <v>0.501147</v>
      </c>
      <c r="AX26" t="n">
        <v>0.509697</v>
      </c>
      <c r="AY26" t="n">
        <v>0.592686</v>
      </c>
      <c r="AZ26" t="n">
        <v>0.65066</v>
      </c>
      <c r="BA26" t="n">
        <v>0.654356</v>
      </c>
      <c r="BB26" t="n">
        <v>0.651291</v>
      </c>
      <c r="BC26" t="n">
        <v>0.629061</v>
      </c>
      <c r="BD26" t="n">
        <v>0.5578379999999999</v>
      </c>
      <c r="BE26" t="n">
        <v>0.503749</v>
      </c>
      <c r="BF26" t="n">
        <v>0.514619</v>
      </c>
      <c r="BG26" t="n">
        <v>0.647199</v>
      </c>
      <c r="BH26" t="n">
        <v>0.658104</v>
      </c>
      <c r="BI26" t="n">
        <v>0.637332</v>
      </c>
      <c r="BJ26" t="n">
        <v>0.609992</v>
      </c>
      <c r="BK26" t="n">
        <v>0.6274420000000001</v>
      </c>
      <c r="BL26" t="n">
        <v>0.551463</v>
      </c>
      <c r="BM26" t="n">
        <v>0.535561</v>
      </c>
      <c r="BN26" t="n">
        <v>0.505839</v>
      </c>
    </row>
    <row r="27" spans="1:66">
      <c r="A27" t="n">
        <v>19.569444</v>
      </c>
      <c r="B27" s="1" t="n">
        <v>0.8153935185185185</v>
      </c>
      <c r="C27" t="n">
        <v>0.567254</v>
      </c>
      <c r="D27" t="n">
        <v>0.599803</v>
      </c>
      <c r="E27" t="n">
        <v>0.579176</v>
      </c>
      <c r="F27" t="n">
        <v>0.565866</v>
      </c>
      <c r="G27" t="n">
        <v>0.34385</v>
      </c>
      <c r="H27" t="n">
        <v>0.388186</v>
      </c>
      <c r="I27" t="n">
        <v>0.5082719999999999</v>
      </c>
      <c r="J27" t="n">
        <v>0.545225</v>
      </c>
      <c r="K27" t="n">
        <v>0.495891</v>
      </c>
      <c r="L27" t="n">
        <v>0.528539</v>
      </c>
      <c r="M27" t="n">
        <v>0.578713</v>
      </c>
      <c r="N27" t="n">
        <v>0.601629</v>
      </c>
      <c r="O27" t="n">
        <v>0.570334</v>
      </c>
      <c r="P27" t="n">
        <v>0.566281</v>
      </c>
      <c r="Q27" t="n">
        <v>0.582041</v>
      </c>
      <c r="R27" t="n">
        <v>0.604122</v>
      </c>
      <c r="S27" t="n">
        <v>0.494543</v>
      </c>
      <c r="T27" t="n">
        <v>0.512079</v>
      </c>
      <c r="U27" t="n">
        <v>0.510773</v>
      </c>
      <c r="V27" t="n">
        <v>0.515217</v>
      </c>
      <c r="W27" t="n">
        <v>0.520416</v>
      </c>
      <c r="X27" t="n">
        <v>0.51279</v>
      </c>
      <c r="Y27" t="n">
        <v>0.477627</v>
      </c>
      <c r="Z27" t="n">
        <v>0.469075</v>
      </c>
      <c r="AA27" t="n">
        <v>0.633394</v>
      </c>
      <c r="AB27" t="n">
        <v>0.623594</v>
      </c>
      <c r="AC27" t="n">
        <v>0.650983</v>
      </c>
      <c r="AD27" t="n">
        <v>0.684752</v>
      </c>
      <c r="AE27" t="n">
        <v>0.642347</v>
      </c>
      <c r="AF27" t="n">
        <v>0.593181</v>
      </c>
      <c r="AG27" t="n">
        <v>0.559983</v>
      </c>
      <c r="AH27" t="n">
        <v>0.54788</v>
      </c>
      <c r="AI27" t="n">
        <v>0.579819</v>
      </c>
      <c r="AJ27" t="n">
        <v>0.649108</v>
      </c>
      <c r="AK27" t="n">
        <v>0.676332</v>
      </c>
      <c r="AL27" t="n">
        <v>0.647177</v>
      </c>
      <c r="AM27" t="n">
        <v>0.61648</v>
      </c>
      <c r="AN27" t="n">
        <v>0.60089</v>
      </c>
      <c r="AO27" t="n">
        <v>0.548096</v>
      </c>
      <c r="AP27" t="n">
        <v>0.525957</v>
      </c>
      <c r="AQ27" t="n">
        <v>0.659097</v>
      </c>
      <c r="AR27" t="n">
        <v>0.689296</v>
      </c>
      <c r="AS27" t="n">
        <v>0.686091</v>
      </c>
      <c r="AT27" t="n">
        <v>0.653857</v>
      </c>
      <c r="AU27" t="n">
        <v>0.684871</v>
      </c>
      <c r="AV27" t="n">
        <v>0.539893</v>
      </c>
      <c r="AW27" t="n">
        <v>0.538292</v>
      </c>
      <c r="AX27" t="n">
        <v>0.545848</v>
      </c>
      <c r="AY27" t="n">
        <v>0.628806</v>
      </c>
      <c r="AZ27" t="n">
        <v>0.6862819999999999</v>
      </c>
      <c r="BA27" t="n">
        <v>0.702059</v>
      </c>
      <c r="BB27" t="n">
        <v>0.695845</v>
      </c>
      <c r="BC27" t="n">
        <v>0.6754250000000001</v>
      </c>
      <c r="BD27" t="n">
        <v>0.597826</v>
      </c>
      <c r="BE27" t="n">
        <v>0.543191</v>
      </c>
      <c r="BF27" t="n">
        <v>0.556775</v>
      </c>
      <c r="BG27" t="n">
        <v>0.678684</v>
      </c>
      <c r="BH27" t="n">
        <v>0.70083</v>
      </c>
      <c r="BI27" t="n">
        <v>0.6762359999999999</v>
      </c>
      <c r="BJ27" t="n">
        <v>0.6512289999999999</v>
      </c>
      <c r="BK27" t="n">
        <v>0.671643</v>
      </c>
      <c r="BL27" t="n">
        <v>0.586439</v>
      </c>
      <c r="BM27" t="n">
        <v>0.572685</v>
      </c>
      <c r="BN27" t="n">
        <v>0.54561</v>
      </c>
    </row>
    <row r="28" spans="1:66">
      <c r="A28" t="n">
        <v>20.567222</v>
      </c>
      <c r="B28" s="1" t="n">
        <v>0.8569675925925926</v>
      </c>
      <c r="C28" t="n">
        <v>0.605756</v>
      </c>
      <c r="D28" t="n">
        <v>0.639911</v>
      </c>
      <c r="E28" t="n">
        <v>0.623379</v>
      </c>
      <c r="F28" t="n">
        <v>0.605084</v>
      </c>
      <c r="G28" t="n">
        <v>0.374096</v>
      </c>
      <c r="H28" t="n">
        <v>0.418914</v>
      </c>
      <c r="I28" t="n">
        <v>0.53516</v>
      </c>
      <c r="J28" t="n">
        <v>0.577982</v>
      </c>
      <c r="K28" t="n">
        <v>0.52857</v>
      </c>
      <c r="L28" t="n">
        <v>0.565744</v>
      </c>
      <c r="M28" t="n">
        <v>0.623071</v>
      </c>
      <c r="N28" t="n">
        <v>0.644699</v>
      </c>
      <c r="O28" t="n">
        <v>0.61132</v>
      </c>
      <c r="P28" t="n">
        <v>0.606051</v>
      </c>
      <c r="Q28" t="n">
        <v>0.620032</v>
      </c>
      <c r="R28" t="n">
        <v>0.64663</v>
      </c>
      <c r="S28" t="n">
        <v>0.527017</v>
      </c>
      <c r="T28" t="n">
        <v>0.548526</v>
      </c>
      <c r="U28" t="n">
        <v>0.548828</v>
      </c>
      <c r="V28" t="n">
        <v>0.548722</v>
      </c>
      <c r="W28" t="n">
        <v>0.55831</v>
      </c>
      <c r="X28" t="n">
        <v>0.546925</v>
      </c>
      <c r="Y28" t="n">
        <v>0.518535</v>
      </c>
      <c r="Z28" t="n">
        <v>0.507833</v>
      </c>
      <c r="AA28" t="n">
        <v>0.671292</v>
      </c>
      <c r="AB28" t="n">
        <v>0.667979</v>
      </c>
      <c r="AC28" t="n">
        <v>0.692725</v>
      </c>
      <c r="AD28" t="n">
        <v>0.725913</v>
      </c>
      <c r="AE28" t="n">
        <v>0.684215</v>
      </c>
      <c r="AF28" t="n">
        <v>0.6286580000000001</v>
      </c>
      <c r="AG28" t="n">
        <v>0.6002999999999999</v>
      </c>
      <c r="AH28" t="n">
        <v>0.587826</v>
      </c>
      <c r="AI28" t="n">
        <v>0.623522</v>
      </c>
      <c r="AJ28" t="n">
        <v>0.6887720000000001</v>
      </c>
      <c r="AK28" t="n">
        <v>0.715403</v>
      </c>
      <c r="AL28" t="n">
        <v>0.68677</v>
      </c>
      <c r="AM28" t="n">
        <v>0.651375</v>
      </c>
      <c r="AN28" t="n">
        <v>0.639714</v>
      </c>
      <c r="AO28" t="n">
        <v>0.589858</v>
      </c>
      <c r="AP28" t="n">
        <v>0.564847</v>
      </c>
      <c r="AQ28" t="n">
        <v>0.703739</v>
      </c>
      <c r="AR28" t="n">
        <v>0.730914</v>
      </c>
      <c r="AS28" t="n">
        <v>0.734215</v>
      </c>
      <c r="AT28" t="n">
        <v>0.695904</v>
      </c>
      <c r="AU28" t="n">
        <v>0.730259</v>
      </c>
      <c r="AV28" t="n">
        <v>0.577526</v>
      </c>
      <c r="AW28" t="n">
        <v>0.576478</v>
      </c>
      <c r="AX28" t="n">
        <v>0.5855089999999999</v>
      </c>
      <c r="AY28" t="n">
        <v>0.661256</v>
      </c>
      <c r="AZ28" t="n">
        <v>0.726606</v>
      </c>
      <c r="BA28" t="n">
        <v>0.745885</v>
      </c>
      <c r="BB28" t="n">
        <v>0.738823</v>
      </c>
      <c r="BC28" t="n">
        <v>0.718027</v>
      </c>
      <c r="BD28" t="n">
        <v>0.63947</v>
      </c>
      <c r="BE28" t="n">
        <v>0.581221</v>
      </c>
      <c r="BF28" t="n">
        <v>0.596778</v>
      </c>
      <c r="BG28" t="n">
        <v>0.714136</v>
      </c>
      <c r="BH28" t="n">
        <v>0.74005</v>
      </c>
      <c r="BI28" t="n">
        <v>0.723091</v>
      </c>
      <c r="BJ28" t="n">
        <v>0.6949</v>
      </c>
      <c r="BK28" t="n">
        <v>0.712388</v>
      </c>
      <c r="BL28" t="n">
        <v>0.6227510000000001</v>
      </c>
      <c r="BM28" t="n">
        <v>0.617352</v>
      </c>
      <c r="BN28" t="n">
        <v>0.583091</v>
      </c>
    </row>
    <row r="29" spans="1:66">
      <c r="A29" t="n">
        <v>21.564722</v>
      </c>
      <c r="B29" s="1" t="n">
        <v>0.8985300925925926</v>
      </c>
      <c r="C29" t="n">
        <v>0.649438</v>
      </c>
      <c r="D29" t="n">
        <v>0.685045</v>
      </c>
      <c r="E29" t="n">
        <v>0.665976</v>
      </c>
      <c r="F29" t="n">
        <v>0.644494</v>
      </c>
      <c r="G29" t="n">
        <v>0.406102</v>
      </c>
      <c r="H29" t="n">
        <v>0.453338</v>
      </c>
      <c r="I29" t="n">
        <v>0.561184</v>
      </c>
      <c r="J29" t="n">
        <v>0.614557</v>
      </c>
      <c r="K29" t="n">
        <v>0.571159</v>
      </c>
      <c r="L29" t="n">
        <v>0.602672</v>
      </c>
      <c r="M29" t="n">
        <v>0.665791</v>
      </c>
      <c r="N29" t="n">
        <v>0.682596</v>
      </c>
      <c r="O29" t="n">
        <v>0.655121</v>
      </c>
      <c r="P29" t="n">
        <v>0.643595</v>
      </c>
      <c r="Q29" t="n">
        <v>0.658727</v>
      </c>
      <c r="R29" t="n">
        <v>0.693734</v>
      </c>
      <c r="S29" t="n">
        <v>0.561993</v>
      </c>
      <c r="T29" t="n">
        <v>0.585689</v>
      </c>
      <c r="U29" t="n">
        <v>0.588582</v>
      </c>
      <c r="V29" t="n">
        <v>0.58246</v>
      </c>
      <c r="W29" t="n">
        <v>0.601325</v>
      </c>
      <c r="X29" t="n">
        <v>0.5844200000000001</v>
      </c>
      <c r="Y29" t="n">
        <v>0.558266</v>
      </c>
      <c r="Z29" t="n">
        <v>0.548919</v>
      </c>
      <c r="AA29" t="n">
        <v>0.7116209999999999</v>
      </c>
      <c r="AB29" t="n">
        <v>0.715679</v>
      </c>
      <c r="AC29" t="n">
        <v>0.741052</v>
      </c>
      <c r="AD29" t="n">
        <v>0.772522</v>
      </c>
      <c r="AE29" t="n">
        <v>0.72554</v>
      </c>
      <c r="AF29" t="n">
        <v>0.668786</v>
      </c>
      <c r="AG29" t="n">
        <v>0.639329</v>
      </c>
      <c r="AH29" t="n">
        <v>0.625205</v>
      </c>
      <c r="AI29" t="n">
        <v>0.663933</v>
      </c>
      <c r="AJ29" t="n">
        <v>0.730181</v>
      </c>
      <c r="AK29" t="n">
        <v>0.761599</v>
      </c>
      <c r="AL29" t="n">
        <v>0.729866</v>
      </c>
      <c r="AM29" t="n">
        <v>0.686293</v>
      </c>
      <c r="AN29" t="n">
        <v>0.676202</v>
      </c>
      <c r="AO29" t="n">
        <v>0.632624</v>
      </c>
      <c r="AP29" t="n">
        <v>0.604362</v>
      </c>
      <c r="AQ29" t="n">
        <v>0.740613</v>
      </c>
      <c r="AR29" t="n">
        <v>0.772402</v>
      </c>
      <c r="AS29" t="n">
        <v>0.778446</v>
      </c>
      <c r="AT29" t="n">
        <v>0.7399559999999999</v>
      </c>
      <c r="AU29" t="n">
        <v>0.7694220000000001</v>
      </c>
      <c r="AV29" t="n">
        <v>0.622553</v>
      </c>
      <c r="AW29" t="n">
        <v>0.619265</v>
      </c>
      <c r="AX29" t="n">
        <v>0.622024</v>
      </c>
      <c r="AY29" t="n">
        <v>0.700508</v>
      </c>
      <c r="AZ29" t="n">
        <v>0.772509</v>
      </c>
      <c r="BA29" t="n">
        <v>0.793179</v>
      </c>
      <c r="BB29" t="n">
        <v>0.783272</v>
      </c>
      <c r="BC29" t="n">
        <v>0.761979</v>
      </c>
      <c r="BD29" t="n">
        <v>0.685859</v>
      </c>
      <c r="BE29" t="n">
        <v>0.6251060000000001</v>
      </c>
      <c r="BF29" t="n">
        <v>0.638707</v>
      </c>
      <c r="BG29" t="n">
        <v>0.7417319999999999</v>
      </c>
      <c r="BH29" t="n">
        <v>0.781011</v>
      </c>
      <c r="BI29" t="n">
        <v>0.77342</v>
      </c>
      <c r="BJ29" t="n">
        <v>0.744102</v>
      </c>
      <c r="BK29" t="n">
        <v>0.760397</v>
      </c>
      <c r="BL29" t="n">
        <v>0.666075</v>
      </c>
      <c r="BM29" t="n">
        <v>0.659044</v>
      </c>
      <c r="BN29" t="n">
        <v>0.623954</v>
      </c>
    </row>
    <row r="30" spans="1:66">
      <c r="A30" t="n">
        <v>22.558889</v>
      </c>
      <c r="B30" s="1" t="n">
        <v>0.9399537037037037</v>
      </c>
      <c r="C30" t="n">
        <v>0.691021</v>
      </c>
      <c r="D30" t="n">
        <v>0.7259640000000001</v>
      </c>
      <c r="E30" t="n">
        <v>0.710847</v>
      </c>
      <c r="F30" t="n">
        <v>0.682261</v>
      </c>
      <c r="G30" t="n">
        <v>0.438141</v>
      </c>
      <c r="H30" t="n">
        <v>0.489123</v>
      </c>
      <c r="I30" t="n">
        <v>0.594606</v>
      </c>
      <c r="J30" t="n">
        <v>0.647675</v>
      </c>
      <c r="K30" t="n">
        <v>0.6046280000000001</v>
      </c>
      <c r="L30" t="n">
        <v>0.642113</v>
      </c>
      <c r="M30" t="n">
        <v>0.70346</v>
      </c>
      <c r="N30" t="n">
        <v>0.724831</v>
      </c>
      <c r="O30" t="n">
        <v>0.690178</v>
      </c>
      <c r="P30" t="n">
        <v>0.681397</v>
      </c>
      <c r="Q30" t="n">
        <v>0.7047060000000001</v>
      </c>
      <c r="R30" t="n">
        <v>0.733653</v>
      </c>
      <c r="S30" t="n">
        <v>0.593478</v>
      </c>
      <c r="T30" t="n">
        <v>0.623525</v>
      </c>
      <c r="U30" t="n">
        <v>0.63376</v>
      </c>
      <c r="V30" t="n">
        <v>0.622062</v>
      </c>
      <c r="W30" t="n">
        <v>0.642537</v>
      </c>
      <c r="X30" t="n">
        <v>0.625673</v>
      </c>
      <c r="Y30" t="n">
        <v>0.596618</v>
      </c>
      <c r="Z30" t="n">
        <v>0.592207</v>
      </c>
      <c r="AA30" t="n">
        <v>0.753325</v>
      </c>
      <c r="AB30" t="n">
        <v>0.757757</v>
      </c>
      <c r="AC30" t="n">
        <v>0.781464</v>
      </c>
      <c r="AD30" t="n">
        <v>0.822751</v>
      </c>
      <c r="AE30" t="n">
        <v>0.771962</v>
      </c>
      <c r="AF30" t="n">
        <v>0.709782</v>
      </c>
      <c r="AG30" t="n">
        <v>0.6779269999999999</v>
      </c>
      <c r="AH30" t="n">
        <v>0.667867</v>
      </c>
      <c r="AI30" t="n">
        <v>0.707251</v>
      </c>
      <c r="AJ30" t="n">
        <v>0.786838</v>
      </c>
      <c r="AK30" t="n">
        <v>0.80315</v>
      </c>
      <c r="AL30" t="n">
        <v>0.7741</v>
      </c>
      <c r="AM30" t="n">
        <v>0.724769</v>
      </c>
      <c r="AN30" t="n">
        <v>0.714217</v>
      </c>
      <c r="AO30" t="n">
        <v>0.674328</v>
      </c>
      <c r="AP30" t="n">
        <v>0.641485</v>
      </c>
      <c r="AQ30" t="n">
        <v>0.7902749999999999</v>
      </c>
      <c r="AR30" t="n">
        <v>0.815463</v>
      </c>
      <c r="AS30" t="n">
        <v>0.830611</v>
      </c>
      <c r="AT30" t="n">
        <v>0.784639</v>
      </c>
      <c r="AU30" t="n">
        <v>0.804558</v>
      </c>
      <c r="AV30" t="n">
        <v>0.66233</v>
      </c>
      <c r="AW30" t="n">
        <v>0.658269</v>
      </c>
      <c r="AX30" t="n">
        <v>0.6686</v>
      </c>
      <c r="AY30" t="n">
        <v>0.748399</v>
      </c>
      <c r="AZ30" t="n">
        <v>0.811474</v>
      </c>
      <c r="BA30" t="n">
        <v>0.838348</v>
      </c>
      <c r="BB30" t="n">
        <v>0.832801</v>
      </c>
      <c r="BC30" t="n">
        <v>0.807915</v>
      </c>
      <c r="BD30" t="n">
        <v>0.734524</v>
      </c>
      <c r="BE30" t="n">
        <v>0.666307</v>
      </c>
      <c r="BF30" t="n">
        <v>0.677684</v>
      </c>
      <c r="BG30" t="n">
        <v>0.787036</v>
      </c>
      <c r="BH30" t="n">
        <v>0.821123</v>
      </c>
      <c r="BI30" t="n">
        <v>0.814117</v>
      </c>
      <c r="BJ30" t="n">
        <v>0.789622</v>
      </c>
      <c r="BK30" t="n">
        <v>0.8053630000000001</v>
      </c>
      <c r="BL30" t="n">
        <v>0.708919</v>
      </c>
      <c r="BM30" t="n">
        <v>0.706217</v>
      </c>
      <c r="BN30" t="n">
        <v>0.665229</v>
      </c>
    </row>
    <row r="31" spans="1:66">
      <c r="A31" t="n">
        <v>23.553611</v>
      </c>
      <c r="B31" s="1" t="n">
        <v>0.981400462962963</v>
      </c>
      <c r="C31" t="n">
        <v>0.735266</v>
      </c>
      <c r="D31" t="n">
        <v>0.76861</v>
      </c>
      <c r="E31" t="n">
        <v>0.7514189999999999</v>
      </c>
      <c r="F31" t="n">
        <v>0.726895</v>
      </c>
      <c r="G31" t="n">
        <v>0.469921</v>
      </c>
      <c r="H31" t="n">
        <v>0.525221</v>
      </c>
      <c r="I31" t="n">
        <v>0.620557</v>
      </c>
      <c r="J31" t="n">
        <v>0.679446</v>
      </c>
      <c r="K31" t="n">
        <v>0.645536</v>
      </c>
      <c r="L31" t="n">
        <v>0.6815560000000001</v>
      </c>
      <c r="M31" t="n">
        <v>0.7499209999999999</v>
      </c>
      <c r="N31" t="n">
        <v>0.762034</v>
      </c>
      <c r="O31" t="n">
        <v>0.735035</v>
      </c>
      <c r="P31" t="n">
        <v>0.721484</v>
      </c>
      <c r="Q31" t="n">
        <v>0.742764</v>
      </c>
      <c r="R31" t="n">
        <v>0.782281</v>
      </c>
      <c r="S31" t="n">
        <v>0.628932</v>
      </c>
      <c r="T31" t="n">
        <v>0.658295</v>
      </c>
      <c r="U31" t="n">
        <v>0.682322</v>
      </c>
      <c r="V31" t="n">
        <v>0.662081</v>
      </c>
      <c r="W31" t="n">
        <v>0.680123</v>
      </c>
      <c r="X31" t="n">
        <v>0.67082</v>
      </c>
      <c r="Y31" t="n">
        <v>0.637904</v>
      </c>
      <c r="Z31" t="n">
        <v>0.637507</v>
      </c>
      <c r="AA31" t="n">
        <v>0.796416</v>
      </c>
      <c r="AB31" t="n">
        <v>0.800525</v>
      </c>
      <c r="AC31" t="n">
        <v>0.825975</v>
      </c>
      <c r="AD31" t="n">
        <v>0.869557</v>
      </c>
      <c r="AE31" t="n">
        <v>0.819408</v>
      </c>
      <c r="AF31" t="n">
        <v>0.753391</v>
      </c>
      <c r="AG31" t="n">
        <v>0.721564</v>
      </c>
      <c r="AH31" t="n">
        <v>0.705596</v>
      </c>
      <c r="AI31" t="n">
        <v>0.747994</v>
      </c>
      <c r="AJ31" t="n">
        <v>0.828128</v>
      </c>
      <c r="AK31" t="n">
        <v>0.853834</v>
      </c>
      <c r="AL31" t="n">
        <v>0.820501</v>
      </c>
      <c r="AM31" t="n">
        <v>0.764475</v>
      </c>
      <c r="AN31" t="n">
        <v>0.75636</v>
      </c>
      <c r="AO31" t="n">
        <v>0.7189489999999999</v>
      </c>
      <c r="AP31" t="n">
        <v>0.681357</v>
      </c>
      <c r="AQ31" t="n">
        <v>0.8342580000000001</v>
      </c>
      <c r="AR31" t="n">
        <v>0.860887</v>
      </c>
      <c r="AS31" t="n">
        <v>0.882001</v>
      </c>
      <c r="AT31" t="n">
        <v>0.829391</v>
      </c>
      <c r="AU31" t="n">
        <v>0.844105</v>
      </c>
      <c r="AV31" t="n">
        <v>0.707005</v>
      </c>
      <c r="AW31" t="n">
        <v>0.705185</v>
      </c>
      <c r="AX31" t="n">
        <v>0.706217</v>
      </c>
      <c r="AY31" t="n">
        <v>0.791031</v>
      </c>
      <c r="AZ31" t="n">
        <v>0.8553770000000001</v>
      </c>
      <c r="BA31" t="n">
        <v>0.888197</v>
      </c>
      <c r="BB31" t="n">
        <v>0.881776</v>
      </c>
      <c r="BC31" t="n">
        <v>0.862197</v>
      </c>
      <c r="BD31" t="n">
        <v>0.778994</v>
      </c>
      <c r="BE31" t="n">
        <v>0.704323</v>
      </c>
      <c r="BF31" t="n">
        <v>0.719386</v>
      </c>
      <c r="BG31" t="n">
        <v>0.833053</v>
      </c>
      <c r="BH31" t="n">
        <v>0.859989</v>
      </c>
      <c r="BI31" t="n">
        <v>0.861462</v>
      </c>
      <c r="BJ31" t="n">
        <v>0.842346</v>
      </c>
      <c r="BK31" t="n">
        <v>0.850234</v>
      </c>
      <c r="BL31" t="n">
        <v>0.754084</v>
      </c>
      <c r="BM31" t="n">
        <v>0.749763</v>
      </c>
      <c r="BN31" t="n">
        <v>0.698694</v>
      </c>
    </row>
    <row r="32" spans="1:66">
      <c r="A32" t="n">
        <v>24.546667</v>
      </c>
      <c r="B32" s="2" t="n">
        <v>1.022777777777778</v>
      </c>
      <c r="C32" t="n">
        <v>0.769214</v>
      </c>
      <c r="D32" t="n">
        <v>0.807049</v>
      </c>
      <c r="E32" t="n">
        <v>0.7879969999999999</v>
      </c>
      <c r="F32" t="n">
        <v>0.7688120000000001</v>
      </c>
      <c r="G32" t="n">
        <v>0.505598</v>
      </c>
      <c r="H32" t="n">
        <v>0.563507</v>
      </c>
      <c r="I32" t="n">
        <v>0.647589</v>
      </c>
      <c r="J32" t="n">
        <v>0.712215</v>
      </c>
      <c r="K32" t="n">
        <v>0.68615</v>
      </c>
      <c r="L32" t="n">
        <v>0.721386</v>
      </c>
      <c r="M32" t="n">
        <v>0.798864</v>
      </c>
      <c r="N32" t="n">
        <v>0.809084</v>
      </c>
      <c r="O32" t="n">
        <v>0.780323</v>
      </c>
      <c r="P32" t="n">
        <v>0.764967</v>
      </c>
      <c r="Q32" t="n">
        <v>0.788674</v>
      </c>
      <c r="R32" t="n">
        <v>0.830966</v>
      </c>
      <c r="S32" t="n">
        <v>0.660815</v>
      </c>
      <c r="T32" t="n">
        <v>0.700506</v>
      </c>
      <c r="U32" t="n">
        <v>0.721658</v>
      </c>
      <c r="V32" t="n">
        <v>0.7017409999999999</v>
      </c>
      <c r="W32" t="n">
        <v>0.712125</v>
      </c>
      <c r="X32" t="n">
        <v>0.715248</v>
      </c>
      <c r="Y32" t="n">
        <v>0.672052</v>
      </c>
      <c r="Z32" t="n">
        <v>0.682852</v>
      </c>
      <c r="AA32" t="n">
        <v>0.841923</v>
      </c>
      <c r="AB32" t="n">
        <v>0.8501649999999999</v>
      </c>
      <c r="AC32" t="n">
        <v>0.880626</v>
      </c>
      <c r="AD32" t="n">
        <v>0.920272</v>
      </c>
      <c r="AE32" t="n">
        <v>0.865167</v>
      </c>
      <c r="AF32" t="n">
        <v>0.799277</v>
      </c>
      <c r="AG32" t="n">
        <v>0.763564</v>
      </c>
      <c r="AH32" t="n">
        <v>0.743476</v>
      </c>
      <c r="AI32" t="n">
        <v>0.789894</v>
      </c>
      <c r="AJ32" t="n">
        <v>0.878121</v>
      </c>
      <c r="AK32" t="n">
        <v>0.8991400000000001</v>
      </c>
      <c r="AL32" t="n">
        <v>0.869241</v>
      </c>
      <c r="AM32" t="n">
        <v>0.80169</v>
      </c>
      <c r="AN32" t="n">
        <v>0.796142</v>
      </c>
      <c r="AO32" t="n">
        <v>0.760212</v>
      </c>
      <c r="AP32" t="n">
        <v>0.718786</v>
      </c>
      <c r="AQ32" t="n">
        <v>0.868762</v>
      </c>
      <c r="AR32" t="n">
        <v>0.91073</v>
      </c>
      <c r="AS32" t="n">
        <v>0.929902</v>
      </c>
      <c r="AT32" t="n">
        <v>0.882046</v>
      </c>
      <c r="AU32" t="n">
        <v>0.889944</v>
      </c>
      <c r="AV32" t="n">
        <v>0.751582</v>
      </c>
      <c r="AW32" t="n">
        <v>0.742378</v>
      </c>
      <c r="AX32" t="n">
        <v>0.753932</v>
      </c>
      <c r="AY32" t="n">
        <v>0.831105</v>
      </c>
      <c r="AZ32" t="n">
        <v>0.896057</v>
      </c>
      <c r="BA32" t="n">
        <v>0.932017</v>
      </c>
      <c r="BB32" t="n">
        <v>0.91984</v>
      </c>
      <c r="BC32" t="n">
        <v>0.904854</v>
      </c>
      <c r="BD32" t="n">
        <v>0.8231889999999999</v>
      </c>
      <c r="BE32" t="n">
        <v>0.749285</v>
      </c>
      <c r="BF32" t="n">
        <v>0.764251</v>
      </c>
      <c r="BG32" t="n">
        <v>0.870892</v>
      </c>
      <c r="BH32" t="n">
        <v>0.905671</v>
      </c>
      <c r="BI32" t="n">
        <v>0.901786</v>
      </c>
      <c r="BJ32" t="n">
        <v>0.885405</v>
      </c>
      <c r="BK32" t="n">
        <v>0.898485</v>
      </c>
      <c r="BL32" t="n">
        <v>0.796087</v>
      </c>
      <c r="BM32" t="n">
        <v>0.793409</v>
      </c>
      <c r="BN32" t="n">
        <v>0.740514</v>
      </c>
    </row>
    <row r="33" spans="1:66">
      <c r="A33" t="n">
        <v>25.052222</v>
      </c>
      <c r="B33" s="2" t="n">
        <v>1.043842592592592</v>
      </c>
      <c r="C33" t="n">
        <v>0.793731</v>
      </c>
      <c r="D33" t="n">
        <v>0.832462</v>
      </c>
      <c r="E33" t="n">
        <v>0.81006</v>
      </c>
      <c r="F33" t="n">
        <v>0.793435</v>
      </c>
      <c r="G33" t="n">
        <v>0.52012</v>
      </c>
      <c r="H33" t="n">
        <v>0.577611</v>
      </c>
      <c r="I33" t="n">
        <v>0.668163</v>
      </c>
      <c r="J33" t="n">
        <v>0.728353</v>
      </c>
      <c r="K33" t="n">
        <v>0.703269</v>
      </c>
      <c r="L33" t="n">
        <v>0.741327</v>
      </c>
      <c r="M33" t="n">
        <v>0.823514</v>
      </c>
      <c r="N33" t="n">
        <v>0.833345</v>
      </c>
      <c r="O33" t="n">
        <v>0.79931</v>
      </c>
      <c r="P33" t="n">
        <v>0.7833059999999999</v>
      </c>
      <c r="Q33" t="n">
        <v>0.810903</v>
      </c>
      <c r="R33" t="n">
        <v>0.849638</v>
      </c>
      <c r="S33" t="n">
        <v>0.677469</v>
      </c>
      <c r="T33" t="n">
        <v>0.716973</v>
      </c>
      <c r="U33" t="n">
        <v>0.744241</v>
      </c>
      <c r="V33" t="n">
        <v>0.720191</v>
      </c>
      <c r="W33" t="n">
        <v>0.73404</v>
      </c>
      <c r="X33" t="n">
        <v>0.734647</v>
      </c>
      <c r="Y33" t="n">
        <v>0.693015</v>
      </c>
      <c r="Z33" t="n">
        <v>0.706322</v>
      </c>
      <c r="AA33" t="n">
        <v>0.85903</v>
      </c>
      <c r="AB33" t="n">
        <v>0.87194</v>
      </c>
      <c r="AC33" t="n">
        <v>0.904373</v>
      </c>
      <c r="AD33" t="n">
        <v>0.948914</v>
      </c>
      <c r="AE33" t="n">
        <v>0.886386</v>
      </c>
      <c r="AF33" t="n">
        <v>0.818356</v>
      </c>
      <c r="AG33" t="n">
        <v>0.785646</v>
      </c>
      <c r="AH33" t="n">
        <v>0.769138</v>
      </c>
      <c r="AI33" t="n">
        <v>0.80887</v>
      </c>
      <c r="AJ33" t="n">
        <v>0.895925</v>
      </c>
      <c r="AK33" t="n">
        <v>0.9224869999999999</v>
      </c>
      <c r="AL33" t="n">
        <v>0.8940360000000001</v>
      </c>
      <c r="AM33" t="n">
        <v>0.820005</v>
      </c>
      <c r="AN33" t="n">
        <v>0.808389</v>
      </c>
      <c r="AO33" t="n">
        <v>0.779051</v>
      </c>
      <c r="AP33" t="n">
        <v>0.74396</v>
      </c>
      <c r="AQ33" t="n">
        <v>0.8873180000000001</v>
      </c>
      <c r="AR33" t="n">
        <v>0.930944</v>
      </c>
      <c r="AS33" t="n">
        <v>0.9546210000000001</v>
      </c>
      <c r="AT33" t="n">
        <v>0.902193</v>
      </c>
      <c r="AU33" t="n">
        <v>0.906847</v>
      </c>
      <c r="AV33" t="n">
        <v>0.774767</v>
      </c>
      <c r="AW33" t="n">
        <v>0.761581</v>
      </c>
      <c r="AX33" t="n">
        <v>0.772512</v>
      </c>
      <c r="AY33" t="n">
        <v>0.854839</v>
      </c>
      <c r="AZ33" t="n">
        <v>0.918308</v>
      </c>
      <c r="BA33" t="n">
        <v>0.959709</v>
      </c>
      <c r="BB33" t="n">
        <v>0.947672</v>
      </c>
      <c r="BC33" t="n">
        <v>0.9283360000000001</v>
      </c>
      <c r="BD33" t="n">
        <v>0.846236</v>
      </c>
      <c r="BE33" t="n">
        <v>0.771803</v>
      </c>
      <c r="BF33" t="n">
        <v>0.783657</v>
      </c>
      <c r="BG33" t="n">
        <v>0.891957</v>
      </c>
      <c r="BH33" t="n">
        <v>0.923588</v>
      </c>
      <c r="BI33" t="n">
        <v>0.924759</v>
      </c>
      <c r="BJ33" t="n">
        <v>0.905919</v>
      </c>
      <c r="BK33" t="n">
        <v>0.919832</v>
      </c>
      <c r="BL33" t="n">
        <v>0.818612</v>
      </c>
      <c r="BM33" t="n">
        <v>0.810378</v>
      </c>
      <c r="BN33" t="n">
        <v>0.763267</v>
      </c>
    </row>
    <row r="34" spans="1:66">
      <c r="A34" t="n">
        <v>25.267778</v>
      </c>
      <c r="B34" s="2" t="n">
        <v>1.052824074074074</v>
      </c>
      <c r="C34" t="n">
        <v>0.779989</v>
      </c>
      <c r="D34" t="n">
        <v>0.818603</v>
      </c>
      <c r="E34" t="n">
        <v>0.811195</v>
      </c>
      <c r="F34" t="n">
        <v>0.783652</v>
      </c>
      <c r="G34" t="n">
        <v>0.519649</v>
      </c>
      <c r="H34" t="n">
        <v>0.57539</v>
      </c>
      <c r="I34" t="n">
        <v>0.651214</v>
      </c>
      <c r="J34" t="n">
        <v>0.708072</v>
      </c>
      <c r="K34" t="n">
        <v>0.7093</v>
      </c>
      <c r="L34" t="n">
        <v>0.74565</v>
      </c>
      <c r="M34" t="n">
        <v>0.82667</v>
      </c>
      <c r="N34" t="n">
        <v>0.831365</v>
      </c>
      <c r="O34" t="n">
        <v>0.840513</v>
      </c>
      <c r="P34" t="n">
        <v>0.822668</v>
      </c>
      <c r="Q34" t="n">
        <v>0.7737039999999999</v>
      </c>
      <c r="R34" t="n">
        <v>0.811495</v>
      </c>
      <c r="S34" t="n">
        <v>0.7185859999999999</v>
      </c>
      <c r="T34" t="n">
        <v>0.693674</v>
      </c>
      <c r="U34" t="n">
        <v>0.707959</v>
      </c>
      <c r="V34" t="n">
        <v>0.708821</v>
      </c>
      <c r="W34" t="n">
        <v>0.727725</v>
      </c>
      <c r="X34" t="n">
        <v>0.730576</v>
      </c>
      <c r="Y34" t="n">
        <v>0.690778</v>
      </c>
      <c r="Z34" t="n">
        <v>0.70958</v>
      </c>
      <c r="AA34" t="n">
        <v>0.996059</v>
      </c>
      <c r="AB34" t="n">
        <v>0.925118</v>
      </c>
      <c r="AC34" t="n">
        <v>0.896769</v>
      </c>
      <c r="AD34" t="n">
        <v>0.951207</v>
      </c>
      <c r="AE34" t="n">
        <v>0.884686</v>
      </c>
      <c r="AF34" t="n">
        <v>0.813586</v>
      </c>
      <c r="AG34" t="n">
        <v>0.7787230000000001</v>
      </c>
      <c r="AH34" t="n">
        <v>0.768695</v>
      </c>
      <c r="AI34" t="n">
        <v>0.708911</v>
      </c>
      <c r="AJ34" t="n">
        <v>0.887505</v>
      </c>
      <c r="AK34" t="n">
        <v>0.977185</v>
      </c>
      <c r="AL34" t="n">
        <v>0.922246</v>
      </c>
      <c r="AM34" t="n">
        <v>0.821716</v>
      </c>
      <c r="AN34" t="n">
        <v>0.802364</v>
      </c>
      <c r="AO34" t="n">
        <v>0.774204</v>
      </c>
      <c r="AP34" t="n">
        <v>0.735787</v>
      </c>
      <c r="AQ34" t="n">
        <v>0.95308</v>
      </c>
      <c r="AR34" t="n">
        <v>0.906289</v>
      </c>
      <c r="AS34" t="n">
        <v>0.913737</v>
      </c>
      <c r="AT34" t="n">
        <v>0.8895650000000001</v>
      </c>
      <c r="AU34" t="n">
        <v>0.89156</v>
      </c>
      <c r="AV34" t="n">
        <v>0.76071</v>
      </c>
      <c r="AW34" t="n">
        <v>0.750142</v>
      </c>
      <c r="AX34" t="n">
        <v>0.765091</v>
      </c>
      <c r="AY34" t="n">
        <v>0.914283</v>
      </c>
      <c r="AZ34" t="n">
        <v>0.904867</v>
      </c>
      <c r="BA34" t="n">
        <v>0.900158</v>
      </c>
      <c r="BB34" t="n">
        <v>0.927326</v>
      </c>
      <c r="BC34" t="n">
        <v>0.914069</v>
      </c>
      <c r="BD34" t="n">
        <v>0.832694</v>
      </c>
      <c r="BE34" t="n">
        <v>0.7602100000000001</v>
      </c>
      <c r="BF34" t="n">
        <v>0.782919</v>
      </c>
      <c r="BG34" t="n">
        <v>0.939068</v>
      </c>
      <c r="BH34" t="n">
        <v>0.9036999999999999</v>
      </c>
      <c r="BI34" t="n">
        <v>0.878815</v>
      </c>
      <c r="BJ34" t="n">
        <v>0.896666</v>
      </c>
      <c r="BK34" t="n">
        <v>0.909307</v>
      </c>
      <c r="BL34" t="n">
        <v>0.8028</v>
      </c>
      <c r="BM34" t="n">
        <v>0.798756</v>
      </c>
      <c r="BN34" t="n">
        <v>0.761359</v>
      </c>
    </row>
    <row r="35" spans="1:66">
      <c r="A35" t="n">
        <v>25.516667</v>
      </c>
      <c r="B35" s="2" t="n">
        <v>1.063194444444445</v>
      </c>
      <c r="C35" t="n">
        <v>0.79361</v>
      </c>
      <c r="D35" t="n">
        <v>0.840006</v>
      </c>
      <c r="E35" t="n">
        <v>0.834407</v>
      </c>
      <c r="F35" t="n">
        <v>0.811546</v>
      </c>
      <c r="G35" t="n">
        <v>0.514054</v>
      </c>
      <c r="H35" t="n">
        <v>0.572754</v>
      </c>
      <c r="I35" t="n">
        <v>0.666683</v>
      </c>
      <c r="J35" t="n">
        <v>0.720502</v>
      </c>
      <c r="K35" t="n">
        <v>0.725241</v>
      </c>
      <c r="L35" t="n">
        <v>0.753861</v>
      </c>
      <c r="M35" t="n">
        <v>0.839127</v>
      </c>
      <c r="N35" t="n">
        <v>0.839352</v>
      </c>
      <c r="O35" t="n">
        <v>0.74794</v>
      </c>
      <c r="P35" t="n">
        <v>0.733252</v>
      </c>
      <c r="Q35" t="n">
        <v>0.779316</v>
      </c>
      <c r="R35" t="n">
        <v>0.814473</v>
      </c>
      <c r="S35" t="n">
        <v>0.5362710000000001</v>
      </c>
      <c r="T35" t="n">
        <v>0.557519</v>
      </c>
      <c r="U35" t="n">
        <v>0.763373</v>
      </c>
      <c r="V35" t="n">
        <v>0.74154</v>
      </c>
      <c r="W35" t="n">
        <v>0.758517</v>
      </c>
      <c r="X35" t="n">
        <v>0.759605</v>
      </c>
      <c r="Y35" t="n">
        <v>0.713512</v>
      </c>
      <c r="Z35" t="n">
        <v>0.7382030000000001</v>
      </c>
      <c r="AA35" t="n">
        <v>0.875522</v>
      </c>
      <c r="AB35" t="n">
        <v>0.804738</v>
      </c>
      <c r="AC35" t="n">
        <v>0.943592</v>
      </c>
      <c r="AD35" t="n">
        <v>0.986154</v>
      </c>
      <c r="AE35" t="n">
        <v>0.921204</v>
      </c>
      <c r="AF35" t="n">
        <v>0.8354279999999999</v>
      </c>
      <c r="AG35" t="n">
        <v>0.797758</v>
      </c>
      <c r="AH35" t="n">
        <v>0.79321</v>
      </c>
      <c r="AI35" t="n">
        <v>0.443914</v>
      </c>
      <c r="AJ35" t="n">
        <v>0.475801</v>
      </c>
      <c r="AK35" t="n">
        <v>1.080356</v>
      </c>
      <c r="AL35" t="n">
        <v>0.976616</v>
      </c>
      <c r="AM35" t="n">
        <v>0.86343</v>
      </c>
      <c r="AN35" t="n">
        <v>0.833185</v>
      </c>
      <c r="AO35" t="n">
        <v>0.792859</v>
      </c>
      <c r="AP35" t="n">
        <v>0.750638</v>
      </c>
      <c r="AQ35" t="n">
        <v>0.746162</v>
      </c>
      <c r="AR35" t="n">
        <v>0.80079</v>
      </c>
      <c r="AS35" t="n">
        <v>0.971525</v>
      </c>
      <c r="AT35" t="n">
        <v>0.926674</v>
      </c>
      <c r="AU35" t="n">
        <v>0.928884</v>
      </c>
      <c r="AV35" t="n">
        <v>0.787982</v>
      </c>
      <c r="AW35" t="n">
        <v>0.771329</v>
      </c>
      <c r="AX35" t="n">
        <v>0.79161</v>
      </c>
      <c r="AY35" t="n">
        <v>0.754157</v>
      </c>
      <c r="AZ35" t="n">
        <v>0.873689</v>
      </c>
      <c r="BA35" t="n">
        <v>0.967696</v>
      </c>
      <c r="BB35" t="n">
        <v>0.988917</v>
      </c>
      <c r="BC35" t="n">
        <v>0.962125</v>
      </c>
      <c r="BD35" t="n">
        <v>0.869101</v>
      </c>
      <c r="BE35" t="n">
        <v>0.7826419999999999</v>
      </c>
      <c r="BF35" t="n">
        <v>0.796548</v>
      </c>
      <c r="BG35" t="n">
        <v>0.845365</v>
      </c>
      <c r="BH35" t="n">
        <v>0.907407</v>
      </c>
      <c r="BI35" t="n">
        <v>0.941326</v>
      </c>
      <c r="BJ35" t="n">
        <v>0.941618</v>
      </c>
      <c r="BK35" t="n">
        <v>0.946304</v>
      </c>
      <c r="BL35" t="n">
        <v>0.843835</v>
      </c>
      <c r="BM35" t="n">
        <v>0.827384</v>
      </c>
      <c r="BN35" t="n">
        <v>0.784987</v>
      </c>
    </row>
    <row r="36" spans="1:66">
      <c r="A36" t="n">
        <v>25.766111</v>
      </c>
      <c r="B36" s="2" t="n">
        <v>1.073587962962963</v>
      </c>
      <c r="C36" t="n">
        <v>0.771109</v>
      </c>
      <c r="D36" t="n">
        <v>0.824359</v>
      </c>
      <c r="E36" t="n">
        <v>0.815543</v>
      </c>
      <c r="F36" t="n">
        <v>0.790749</v>
      </c>
      <c r="G36" t="n">
        <v>0.525311</v>
      </c>
      <c r="H36" t="n">
        <v>0.587477</v>
      </c>
      <c r="I36" t="n">
        <v>0.675103</v>
      </c>
      <c r="J36" t="n">
        <v>0.727407</v>
      </c>
      <c r="K36" t="n">
        <v>0.709662</v>
      </c>
      <c r="L36" t="n">
        <v>0.740414</v>
      </c>
      <c r="M36" t="n">
        <v>0.8096449999999999</v>
      </c>
      <c r="N36" t="n">
        <v>0.818674</v>
      </c>
      <c r="O36" t="n">
        <v>0.708716</v>
      </c>
      <c r="P36" t="n">
        <v>0.692913</v>
      </c>
      <c r="Q36" t="n">
        <v>0.761202</v>
      </c>
      <c r="R36" t="n">
        <v>0.7995100000000001</v>
      </c>
      <c r="S36" t="n">
        <v>0.485612</v>
      </c>
      <c r="T36" t="n">
        <v>0.522434</v>
      </c>
      <c r="U36" t="n">
        <v>0.750003</v>
      </c>
      <c r="V36" t="n">
        <v>0.732189</v>
      </c>
      <c r="W36" t="n">
        <v>0.742845</v>
      </c>
      <c r="X36" t="n">
        <v>0.744883</v>
      </c>
      <c r="Y36" t="n">
        <v>0.699302</v>
      </c>
      <c r="Z36" t="n">
        <v>0.7242690000000001</v>
      </c>
      <c r="AA36" t="n">
        <v>0.779189</v>
      </c>
      <c r="AB36" t="n">
        <v>0.876406</v>
      </c>
      <c r="AC36" t="n">
        <v>0.918897</v>
      </c>
      <c r="AD36" t="n">
        <v>0.963497</v>
      </c>
      <c r="AE36" t="n">
        <v>0.899675</v>
      </c>
      <c r="AF36" t="n">
        <v>0.822298</v>
      </c>
      <c r="AG36" t="n">
        <v>0.783433</v>
      </c>
      <c r="AH36" t="n">
        <v>0.776079</v>
      </c>
      <c r="AI36" t="n">
        <v>0.42352</v>
      </c>
      <c r="AJ36" t="n">
        <v>0.351086</v>
      </c>
      <c r="AK36" t="n">
        <v>0.968079</v>
      </c>
      <c r="AL36" t="n">
        <v>0.913231</v>
      </c>
      <c r="AM36" t="n">
        <v>0.827048</v>
      </c>
      <c r="AN36" t="n">
        <v>0.799865</v>
      </c>
      <c r="AO36" t="n">
        <v>0.766664</v>
      </c>
      <c r="AP36" t="n">
        <v>0.730756</v>
      </c>
      <c r="AQ36" t="n">
        <v>0.671995</v>
      </c>
      <c r="AR36" t="n">
        <v>0.780505</v>
      </c>
      <c r="AS36" t="n">
        <v>0.956497</v>
      </c>
      <c r="AT36" t="n">
        <v>0.9056419999999999</v>
      </c>
      <c r="AU36" t="n">
        <v>0.899072</v>
      </c>
      <c r="AV36" t="n">
        <v>0.76004</v>
      </c>
      <c r="AW36" t="n">
        <v>0.75302</v>
      </c>
      <c r="AX36" t="n">
        <v>0.771095</v>
      </c>
      <c r="AY36" t="n">
        <v>0.7442029999999999</v>
      </c>
      <c r="AZ36" t="n">
        <v>0.8212930000000001</v>
      </c>
      <c r="BA36" t="n">
        <v>0.947123</v>
      </c>
      <c r="BB36" t="n">
        <v>0.959945</v>
      </c>
      <c r="BC36" t="n">
        <v>0.935881</v>
      </c>
      <c r="BD36" t="n">
        <v>0.848861</v>
      </c>
      <c r="BE36" t="n">
        <v>0.762024</v>
      </c>
      <c r="BF36" t="n">
        <v>0.779576</v>
      </c>
      <c r="BG36" t="n">
        <v>0.81118</v>
      </c>
      <c r="BH36" t="n">
        <v>0.880632</v>
      </c>
      <c r="BI36" t="n">
        <v>0.9156840000000001</v>
      </c>
      <c r="BJ36" t="n">
        <v>0.9335</v>
      </c>
      <c r="BK36" t="n">
        <v>0.941828</v>
      </c>
      <c r="BL36" t="n">
        <v>0.832524</v>
      </c>
      <c r="BM36" t="n">
        <v>0.818059</v>
      </c>
      <c r="BN36" t="n">
        <v>0.764604</v>
      </c>
    </row>
    <row r="37" spans="1:66">
      <c r="A37" t="n">
        <v>26.015</v>
      </c>
      <c r="B37" s="2" t="n">
        <v>1.083958333333333</v>
      </c>
      <c r="C37" t="n">
        <v>0.7631</v>
      </c>
      <c r="D37" t="n">
        <v>0.818914</v>
      </c>
      <c r="E37" t="n">
        <v>0.805993</v>
      </c>
      <c r="F37" t="n">
        <v>0.781438</v>
      </c>
      <c r="G37" t="n">
        <v>0.5480159999999999</v>
      </c>
      <c r="H37" t="n">
        <v>0.602961</v>
      </c>
      <c r="I37" t="n">
        <v>0.6968760000000001</v>
      </c>
      <c r="J37" t="n">
        <v>0.7532450000000001</v>
      </c>
      <c r="K37" t="n">
        <v>0.697086</v>
      </c>
      <c r="L37" t="n">
        <v>0.731928</v>
      </c>
      <c r="M37" t="n">
        <v>0.804396</v>
      </c>
      <c r="N37" t="n">
        <v>0.810375</v>
      </c>
      <c r="O37" t="n">
        <v>0.677769</v>
      </c>
      <c r="P37" t="n">
        <v>0.663562</v>
      </c>
      <c r="Q37" t="n">
        <v>0.7521640000000001</v>
      </c>
      <c r="R37" t="n">
        <v>0.7891010000000001</v>
      </c>
      <c r="S37" t="n">
        <v>0.48331</v>
      </c>
      <c r="T37" t="n">
        <v>0.568154</v>
      </c>
      <c r="U37" t="n">
        <v>0.745321</v>
      </c>
      <c r="V37" t="n">
        <v>0.721014</v>
      </c>
      <c r="W37" t="n">
        <v>0.73205</v>
      </c>
      <c r="X37" t="n">
        <v>0.732827</v>
      </c>
      <c r="Y37" t="n">
        <v>0.692567</v>
      </c>
      <c r="Z37" t="n">
        <v>0.715311</v>
      </c>
      <c r="AA37" t="n">
        <v>0.7213619999999999</v>
      </c>
      <c r="AB37" t="n">
        <v>0.906938</v>
      </c>
      <c r="AC37" t="n">
        <v>0.9070549999999999</v>
      </c>
      <c r="AD37" t="n">
        <v>0.946586</v>
      </c>
      <c r="AE37" t="n">
        <v>0.8881829999999999</v>
      </c>
      <c r="AF37" t="n">
        <v>0.815002</v>
      </c>
      <c r="AG37" t="n">
        <v>0.768981</v>
      </c>
      <c r="AH37" t="n">
        <v>0.768211</v>
      </c>
      <c r="AI37" t="n">
        <v>0.356801</v>
      </c>
      <c r="AJ37" t="n">
        <v>0.342212</v>
      </c>
      <c r="AK37" t="n">
        <v>0.872241</v>
      </c>
      <c r="AL37" t="n">
        <v>0.876664</v>
      </c>
      <c r="AM37" t="n">
        <v>0.808102</v>
      </c>
      <c r="AN37" t="n">
        <v>0.787376</v>
      </c>
      <c r="AO37" t="n">
        <v>0.755688</v>
      </c>
      <c r="AP37" t="n">
        <v>0.724206</v>
      </c>
      <c r="AQ37" t="n">
        <v>0.66266</v>
      </c>
      <c r="AR37" t="n">
        <v>0.814642</v>
      </c>
      <c r="AS37" t="n">
        <v>0.945058</v>
      </c>
      <c r="AT37" t="n">
        <v>0.8915960000000001</v>
      </c>
      <c r="AU37" t="n">
        <v>0.882559</v>
      </c>
      <c r="AV37" t="n">
        <v>0.742689</v>
      </c>
      <c r="AW37" t="n">
        <v>0.749061</v>
      </c>
      <c r="AX37" t="n">
        <v>0.754782</v>
      </c>
      <c r="AY37" t="n">
        <v>0.69395</v>
      </c>
      <c r="AZ37" t="n">
        <v>0.809294</v>
      </c>
      <c r="BA37" t="n">
        <v>0.9344440000000001</v>
      </c>
      <c r="BB37" t="n">
        <v>0.952511</v>
      </c>
      <c r="BC37" t="n">
        <v>0.926933</v>
      </c>
      <c r="BD37" t="n">
        <v>0.840194</v>
      </c>
      <c r="BE37" t="n">
        <v>0.758482</v>
      </c>
      <c r="BF37" t="n">
        <v>0.771671</v>
      </c>
      <c r="BG37" t="n">
        <v>0.779797</v>
      </c>
      <c r="BH37" t="n">
        <v>0.867349</v>
      </c>
      <c r="BI37" t="n">
        <v>0.907699</v>
      </c>
      <c r="BJ37" t="n">
        <v>0.911725</v>
      </c>
      <c r="BK37" t="n">
        <v>0.924991</v>
      </c>
      <c r="BL37" t="n">
        <v>0.818007</v>
      </c>
      <c r="BM37" t="n">
        <v>0.80327</v>
      </c>
      <c r="BN37" t="n">
        <v>0.757035</v>
      </c>
    </row>
    <row r="38" spans="1:66">
      <c r="A38" t="n">
        <v>26.264167</v>
      </c>
      <c r="B38" s="2" t="n">
        <v>1.094340277777778</v>
      </c>
      <c r="C38" t="n">
        <v>0.760292</v>
      </c>
      <c r="D38" t="n">
        <v>0.814279</v>
      </c>
      <c r="E38" t="n">
        <v>0.8032859999999999</v>
      </c>
      <c r="F38" t="n">
        <v>0.7791979999999999</v>
      </c>
      <c r="G38" t="n">
        <v>0.5589229999999999</v>
      </c>
      <c r="H38" t="n">
        <v>0.617665</v>
      </c>
      <c r="I38" t="n">
        <v>0.71047</v>
      </c>
      <c r="J38" t="n">
        <v>0.767755</v>
      </c>
      <c r="K38" t="n">
        <v>0.696437</v>
      </c>
      <c r="L38" t="n">
        <v>0.731874</v>
      </c>
      <c r="M38" t="n">
        <v>0.800682</v>
      </c>
      <c r="N38" t="n">
        <v>0.8055909999999999</v>
      </c>
      <c r="O38" t="n">
        <v>0.663593</v>
      </c>
      <c r="P38" t="n">
        <v>0.652088</v>
      </c>
      <c r="Q38" t="n">
        <v>0.74968</v>
      </c>
      <c r="R38" t="n">
        <v>0.788813</v>
      </c>
      <c r="S38" t="n">
        <v>0.507846</v>
      </c>
      <c r="T38" t="n">
        <v>0.635117</v>
      </c>
      <c r="U38" t="n">
        <v>0.7418129999999999</v>
      </c>
      <c r="V38" t="n">
        <v>0.7146670000000001</v>
      </c>
      <c r="W38" t="n">
        <v>0.732589</v>
      </c>
      <c r="X38" t="n">
        <v>0.727337</v>
      </c>
      <c r="Y38" t="n">
        <v>0.690702</v>
      </c>
      <c r="Z38" t="n">
        <v>0.713934</v>
      </c>
      <c r="AA38" t="n">
        <v>0.687701</v>
      </c>
      <c r="AB38" t="n">
        <v>0.926291</v>
      </c>
      <c r="AC38" t="n">
        <v>0.900892</v>
      </c>
      <c r="AD38" t="n">
        <v>0.940886</v>
      </c>
      <c r="AE38" t="n">
        <v>0.884202</v>
      </c>
      <c r="AF38" t="n">
        <v>0.8108880000000001</v>
      </c>
      <c r="AG38" t="n">
        <v>0.768072</v>
      </c>
      <c r="AH38" t="n">
        <v>0.762283</v>
      </c>
      <c r="AI38" t="n">
        <v>0.292812</v>
      </c>
      <c r="AJ38" t="n">
        <v>0.344691</v>
      </c>
      <c r="AK38" t="n">
        <v>0.838854</v>
      </c>
      <c r="AL38" t="n">
        <v>0.862447</v>
      </c>
      <c r="AM38" t="n">
        <v>0.799121</v>
      </c>
      <c r="AN38" t="n">
        <v>0.786415</v>
      </c>
      <c r="AO38" t="n">
        <v>0.75728</v>
      </c>
      <c r="AP38" t="n">
        <v>0.724596</v>
      </c>
      <c r="AQ38" t="n">
        <v>0.679446</v>
      </c>
      <c r="AR38" t="n">
        <v>0.8580759999999999</v>
      </c>
      <c r="AS38" t="n">
        <v>0.9464</v>
      </c>
      <c r="AT38" t="n">
        <v>0.886464</v>
      </c>
      <c r="AU38" t="n">
        <v>0.8775539999999999</v>
      </c>
      <c r="AV38" t="n">
        <v>0.7421180000000001</v>
      </c>
      <c r="AW38" t="n">
        <v>0.746518</v>
      </c>
      <c r="AX38" t="n">
        <v>0.749443</v>
      </c>
      <c r="AY38" t="n">
        <v>0.67632</v>
      </c>
      <c r="AZ38" t="n">
        <v>0.815092</v>
      </c>
      <c r="BA38" t="n">
        <v>0.938379</v>
      </c>
      <c r="BB38" t="n">
        <v>0.951111</v>
      </c>
      <c r="BC38" t="n">
        <v>0.930451</v>
      </c>
      <c r="BD38" t="n">
        <v>0.837915</v>
      </c>
      <c r="BE38" t="n">
        <v>0.758226</v>
      </c>
      <c r="BF38" t="n">
        <v>0.772394</v>
      </c>
      <c r="BG38" t="n">
        <v>0.768261</v>
      </c>
      <c r="BH38" t="n">
        <v>0.874593</v>
      </c>
      <c r="BI38" t="n">
        <v>0.905666</v>
      </c>
      <c r="BJ38" t="n">
        <v>0.898315</v>
      </c>
      <c r="BK38" t="n">
        <v>0.912218</v>
      </c>
      <c r="BL38" t="n">
        <v>0.81316</v>
      </c>
      <c r="BM38" t="n">
        <v>0.796033</v>
      </c>
      <c r="BN38" t="n">
        <v>0.757342</v>
      </c>
    </row>
    <row r="39" spans="1:66">
      <c r="A39" t="n">
        <v>26.514167</v>
      </c>
      <c r="B39" s="2" t="n">
        <v>1.104756944444444</v>
      </c>
      <c r="C39" t="n">
        <v>0.759487</v>
      </c>
      <c r="D39" t="n">
        <v>0.8166330000000001</v>
      </c>
      <c r="E39" t="n">
        <v>0.801655</v>
      </c>
      <c r="F39" t="n">
        <v>0.776338</v>
      </c>
      <c r="G39" t="n">
        <v>0.56929</v>
      </c>
      <c r="H39" t="n">
        <v>0.63058</v>
      </c>
      <c r="I39" t="n">
        <v>0.7242150000000001</v>
      </c>
      <c r="J39" t="n">
        <v>0.7800049999999999</v>
      </c>
      <c r="K39" t="n">
        <v>0.69198</v>
      </c>
      <c r="L39" t="n">
        <v>0.727769</v>
      </c>
      <c r="M39" t="n">
        <v>0.796135</v>
      </c>
      <c r="N39" t="n">
        <v>0.801061</v>
      </c>
      <c r="O39" t="n">
        <v>0.664861</v>
      </c>
      <c r="P39" t="n">
        <v>0.658756</v>
      </c>
      <c r="Q39" t="n">
        <v>0.760413</v>
      </c>
      <c r="R39" t="n">
        <v>0.79728</v>
      </c>
      <c r="S39" t="n">
        <v>0.542414</v>
      </c>
      <c r="T39" t="n">
        <v>0.712716</v>
      </c>
      <c r="U39" t="n">
        <v>0.743124</v>
      </c>
      <c r="V39" t="n">
        <v>0.71249</v>
      </c>
      <c r="W39" t="n">
        <v>0.726623</v>
      </c>
      <c r="X39" t="n">
        <v>0.723888</v>
      </c>
      <c r="Y39" t="n">
        <v>0.688817</v>
      </c>
      <c r="Z39" t="n">
        <v>0.719073</v>
      </c>
      <c r="AA39" t="n">
        <v>0.678534</v>
      </c>
      <c r="AB39" t="n">
        <v>0.9417720000000001</v>
      </c>
      <c r="AC39" t="n">
        <v>0.89866</v>
      </c>
      <c r="AD39" t="n">
        <v>0.940761</v>
      </c>
      <c r="AE39" t="n">
        <v>0.882692</v>
      </c>
      <c r="AF39" t="n">
        <v>0.806396</v>
      </c>
      <c r="AG39" t="n">
        <v>0.768034</v>
      </c>
      <c r="AH39" t="n">
        <v>0.759615</v>
      </c>
      <c r="AI39" t="n">
        <v>0.24992</v>
      </c>
      <c r="AJ39" t="n">
        <v>0.344572</v>
      </c>
      <c r="AK39" t="n">
        <v>0.823123</v>
      </c>
      <c r="AL39" t="n">
        <v>0.8571260000000001</v>
      </c>
      <c r="AM39" t="n">
        <v>0.790273</v>
      </c>
      <c r="AN39" t="n">
        <v>0.779068</v>
      </c>
      <c r="AO39" t="n">
        <v>0.7580519999999999</v>
      </c>
      <c r="AP39" t="n">
        <v>0.7221379999999999</v>
      </c>
      <c r="AQ39" t="n">
        <v>0.714221</v>
      </c>
      <c r="AR39" t="n">
        <v>0.9023910000000001</v>
      </c>
      <c r="AS39" t="n">
        <v>0.942833</v>
      </c>
      <c r="AT39" t="n">
        <v>0.881646</v>
      </c>
      <c r="AU39" t="n">
        <v>0.8784</v>
      </c>
      <c r="AV39" t="n">
        <v>0.739687</v>
      </c>
      <c r="AW39" t="n">
        <v>0.743966</v>
      </c>
      <c r="AX39" t="n">
        <v>0.7478</v>
      </c>
      <c r="AY39" t="n">
        <v>0.674999</v>
      </c>
      <c r="AZ39" t="n">
        <v>0.818904</v>
      </c>
      <c r="BA39" t="n">
        <v>0.937755</v>
      </c>
      <c r="BB39" t="n">
        <v>0.944492</v>
      </c>
      <c r="BC39" t="n">
        <v>0.926013</v>
      </c>
      <c r="BD39" t="n">
        <v>0.835078</v>
      </c>
      <c r="BE39" t="n">
        <v>0.754865</v>
      </c>
      <c r="BF39" t="n">
        <v>0.772617</v>
      </c>
      <c r="BG39" t="n">
        <v>0.7663450000000001</v>
      </c>
      <c r="BH39" t="n">
        <v>0.8761370000000001</v>
      </c>
      <c r="BI39" t="n">
        <v>0.903686</v>
      </c>
      <c r="BJ39" t="n">
        <v>0.891917</v>
      </c>
      <c r="BK39" t="n">
        <v>0.906821</v>
      </c>
      <c r="BL39" t="n">
        <v>0.812092</v>
      </c>
      <c r="BM39" t="n">
        <v>0.789025</v>
      </c>
      <c r="BN39" t="n">
        <v>0.755543</v>
      </c>
    </row>
    <row r="40" spans="1:66">
      <c r="A40" t="n">
        <v>26.763333</v>
      </c>
      <c r="B40" t="n">
        <v>1.115138888888889</v>
      </c>
      <c r="C40" t="n">
        <v>0.763136</v>
      </c>
      <c r="D40" t="n">
        <v>0.815106</v>
      </c>
      <c r="E40" t="n">
        <v>0.804683</v>
      </c>
      <c r="F40" t="n">
        <v>0.777942</v>
      </c>
      <c r="G40" t="n">
        <v>0.579746</v>
      </c>
      <c r="H40" t="n">
        <v>0.63842</v>
      </c>
      <c r="I40" t="n">
        <v>0.7327979999999999</v>
      </c>
      <c r="J40" t="n">
        <v>0.788734</v>
      </c>
      <c r="K40" t="n">
        <v>0.693587</v>
      </c>
      <c r="L40" t="n">
        <v>0.728168</v>
      </c>
      <c r="M40" t="n">
        <v>0.790692</v>
      </c>
      <c r="N40" t="n">
        <v>0.7989849999999999</v>
      </c>
      <c r="O40" t="n">
        <v>0.679938</v>
      </c>
      <c r="P40" t="n">
        <v>0.669807</v>
      </c>
      <c r="Q40" t="n">
        <v>0.76957</v>
      </c>
      <c r="R40" t="n">
        <v>0.801739</v>
      </c>
      <c r="S40" t="n">
        <v>0.589494</v>
      </c>
      <c r="T40" t="n">
        <v>0.773764</v>
      </c>
      <c r="U40" t="n">
        <v>0.745348</v>
      </c>
      <c r="V40" t="n">
        <v>0.712444</v>
      </c>
      <c r="W40" t="n">
        <v>0.725399</v>
      </c>
      <c r="X40" t="n">
        <v>0.721577</v>
      </c>
      <c r="Y40" t="n">
        <v>0.681123</v>
      </c>
      <c r="Z40" t="n">
        <v>0.714967</v>
      </c>
      <c r="AA40" t="n">
        <v>0.685299</v>
      </c>
      <c r="AB40" t="n">
        <v>0.950767</v>
      </c>
      <c r="AC40" t="n">
        <v>0.898883</v>
      </c>
      <c r="AD40" t="n">
        <v>0.938028</v>
      </c>
      <c r="AE40" t="n">
        <v>0.883307</v>
      </c>
      <c r="AF40" t="n">
        <v>0.804697</v>
      </c>
      <c r="AG40" t="n">
        <v>0.763757</v>
      </c>
      <c r="AH40" t="n">
        <v>0.758527</v>
      </c>
      <c r="AI40" t="n">
        <v>0.228366</v>
      </c>
      <c r="AJ40" t="n">
        <v>0.338636</v>
      </c>
      <c r="AK40" t="n">
        <v>0.815815</v>
      </c>
      <c r="AL40" t="n">
        <v>0.854136</v>
      </c>
      <c r="AM40" t="n">
        <v>0.785673</v>
      </c>
      <c r="AN40" t="n">
        <v>0.779715</v>
      </c>
      <c r="AO40" t="n">
        <v>0.758597</v>
      </c>
      <c r="AP40" t="n">
        <v>0.720465</v>
      </c>
      <c r="AQ40" t="n">
        <v>0.758213</v>
      </c>
      <c r="AR40" t="n">
        <v>0.928616</v>
      </c>
      <c r="AS40" t="n">
        <v>0.947395</v>
      </c>
      <c r="AT40" t="n">
        <v>0.880257</v>
      </c>
      <c r="AU40" t="n">
        <v>0.876407</v>
      </c>
      <c r="AV40" t="n">
        <v>0.7350680000000001</v>
      </c>
      <c r="AW40" t="n">
        <v>0.743734</v>
      </c>
      <c r="AX40" t="n">
        <v>0.748098</v>
      </c>
      <c r="AY40" t="n">
        <v>0.67945</v>
      </c>
      <c r="AZ40" t="n">
        <v>0.824653</v>
      </c>
      <c r="BA40" t="n">
        <v>0.935429</v>
      </c>
      <c r="BB40" t="n">
        <v>0.937632</v>
      </c>
      <c r="BC40" t="n">
        <v>0.918227</v>
      </c>
      <c r="BD40" t="n">
        <v>0.831322</v>
      </c>
      <c r="BE40" t="n">
        <v>0.750757</v>
      </c>
      <c r="BF40" t="n">
        <v>0.77063</v>
      </c>
      <c r="BG40" t="n">
        <v>0.77464</v>
      </c>
      <c r="BH40" t="n">
        <v>0.887112</v>
      </c>
      <c r="BI40" t="n">
        <v>0.903779</v>
      </c>
      <c r="BJ40" t="n">
        <v>0.890888</v>
      </c>
      <c r="BK40" t="n">
        <v>0.902327</v>
      </c>
      <c r="BL40" t="n">
        <v>0.804468</v>
      </c>
      <c r="BM40" t="n">
        <v>0.785918</v>
      </c>
      <c r="BN40" t="n">
        <v>0.758734</v>
      </c>
    </row>
    <row r="41" spans="1:66">
      <c r="A41" t="n">
        <v>27.013333</v>
      </c>
      <c r="B41" t="n">
        <v>1.125555555555555</v>
      </c>
      <c r="C41" t="n">
        <v>0.763669</v>
      </c>
      <c r="D41" t="n">
        <v>0.826915</v>
      </c>
      <c r="E41" t="n">
        <v>0.81228</v>
      </c>
      <c r="F41" t="n">
        <v>0.783175</v>
      </c>
      <c r="G41" t="n">
        <v>0.600459</v>
      </c>
      <c r="H41" t="n">
        <v>0.652284</v>
      </c>
      <c r="I41" t="n">
        <v>0.748594</v>
      </c>
      <c r="J41" t="n">
        <v>0.800679</v>
      </c>
      <c r="K41" t="n">
        <v>0.691805</v>
      </c>
      <c r="L41" t="n">
        <v>0.7313730000000001</v>
      </c>
      <c r="M41" t="n">
        <v>0.787911</v>
      </c>
      <c r="N41" t="n">
        <v>0.79928</v>
      </c>
      <c r="O41" t="n">
        <v>0.69826</v>
      </c>
      <c r="P41" t="n">
        <v>0.684029</v>
      </c>
      <c r="Q41" t="n">
        <v>0.781609</v>
      </c>
      <c r="R41" t="n">
        <v>0.811771</v>
      </c>
      <c r="S41" t="n">
        <v>0.636366</v>
      </c>
      <c r="T41" t="n">
        <v>0.817864</v>
      </c>
      <c r="U41" t="n">
        <v>0.752641</v>
      </c>
      <c r="V41" t="n">
        <v>0.714927</v>
      </c>
      <c r="W41" t="n">
        <v>0.721762</v>
      </c>
      <c r="X41" t="n">
        <v>0.720184</v>
      </c>
      <c r="Y41" t="n">
        <v>0.684473</v>
      </c>
      <c r="Z41" t="n">
        <v>0.717619</v>
      </c>
      <c r="AA41" t="n">
        <v>0.710945</v>
      </c>
      <c r="AB41" t="n">
        <v>0.952866</v>
      </c>
      <c r="AC41" t="n">
        <v>0.900124</v>
      </c>
      <c r="AD41" t="n">
        <v>0.938575</v>
      </c>
      <c r="AE41" t="n">
        <v>0.884521</v>
      </c>
      <c r="AF41" t="n">
        <v>0.804972</v>
      </c>
      <c r="AG41" t="n">
        <v>0.765668</v>
      </c>
      <c r="AH41" t="n">
        <v>0.759275</v>
      </c>
      <c r="AI41" t="n">
        <v>0.214439</v>
      </c>
      <c r="AJ41" t="n">
        <v>0.326472</v>
      </c>
      <c r="AK41" t="n">
        <v>0.814599</v>
      </c>
      <c r="AL41" t="n">
        <v>0.855362</v>
      </c>
      <c r="AM41" t="n">
        <v>0.789333</v>
      </c>
      <c r="AN41" t="n">
        <v>0.780536</v>
      </c>
      <c r="AO41" t="n">
        <v>0.761005</v>
      </c>
      <c r="AP41" t="n">
        <v>0.722606</v>
      </c>
      <c r="AQ41" t="n">
        <v>0.806149</v>
      </c>
      <c r="AR41" t="n">
        <v>0.956855</v>
      </c>
      <c r="AS41" t="n">
        <v>0.9457950000000001</v>
      </c>
      <c r="AT41" t="n">
        <v>0.886812</v>
      </c>
      <c r="AU41" t="n">
        <v>0.884135</v>
      </c>
      <c r="AV41" t="n">
        <v>0.742153</v>
      </c>
      <c r="AW41" t="n">
        <v>0.74161</v>
      </c>
      <c r="AX41" t="n">
        <v>0.746384</v>
      </c>
      <c r="AY41" t="n">
        <v>0.689694</v>
      </c>
      <c r="AZ41" t="n">
        <v>0.8373159999999999</v>
      </c>
      <c r="BA41" t="n">
        <v>0.9374749999999999</v>
      </c>
      <c r="BB41" t="n">
        <v>0.936019</v>
      </c>
      <c r="BC41" t="n">
        <v>0.914721</v>
      </c>
      <c r="BD41" t="n">
        <v>0.8287099999999999</v>
      </c>
      <c r="BE41" t="n">
        <v>0.750472</v>
      </c>
      <c r="BF41" t="n">
        <v>0.775095</v>
      </c>
      <c r="BG41" t="n">
        <v>0.793312</v>
      </c>
      <c r="BH41" t="n">
        <v>0.892184</v>
      </c>
      <c r="BI41" t="n">
        <v>0.909214</v>
      </c>
      <c r="BJ41" t="n">
        <v>0.894971</v>
      </c>
      <c r="BK41" t="n">
        <v>0.905015</v>
      </c>
      <c r="BL41" t="n">
        <v>0.804423</v>
      </c>
      <c r="BM41" t="n">
        <v>0.784697</v>
      </c>
      <c r="BN41" t="n">
        <v>0.767184</v>
      </c>
    </row>
    <row r="42" spans="1:66">
      <c r="A42" t="n">
        <v>27.261944</v>
      </c>
      <c r="B42" t="n">
        <v>1.135914351851852</v>
      </c>
      <c r="C42" t="n">
        <v>0.77344</v>
      </c>
      <c r="D42" t="n">
        <v>0.847836</v>
      </c>
      <c r="E42" t="n">
        <v>0.821981</v>
      </c>
      <c r="F42" t="n">
        <v>0.797551</v>
      </c>
      <c r="G42" t="n">
        <v>0.6145040000000001</v>
      </c>
      <c r="H42" t="n">
        <v>0.667755</v>
      </c>
      <c r="I42" t="n">
        <v>0.763014</v>
      </c>
      <c r="J42" t="n">
        <v>0.818572</v>
      </c>
      <c r="K42" t="n">
        <v>0.701623</v>
      </c>
      <c r="L42" t="n">
        <v>0.737194</v>
      </c>
      <c r="M42" t="n">
        <v>0.7901359999999999</v>
      </c>
      <c r="N42" t="n">
        <v>0.802288</v>
      </c>
      <c r="O42" t="n">
        <v>0.72118</v>
      </c>
      <c r="P42" t="n">
        <v>0.702639</v>
      </c>
      <c r="Q42" t="n">
        <v>0.79376</v>
      </c>
      <c r="R42" t="n">
        <v>0.823057</v>
      </c>
      <c r="S42" t="n">
        <v>0.683983</v>
      </c>
      <c r="T42" t="n">
        <v>0.849486</v>
      </c>
      <c r="U42" t="n">
        <v>0.7578240000000001</v>
      </c>
      <c r="V42" t="n">
        <v>0.718367</v>
      </c>
      <c r="W42" t="n">
        <v>0.7257479999999999</v>
      </c>
      <c r="X42" t="n">
        <v>0.725622</v>
      </c>
      <c r="Y42" t="n">
        <v>0.700323</v>
      </c>
      <c r="Z42" t="n">
        <v>0.730546</v>
      </c>
      <c r="AA42" t="n">
        <v>0.745799</v>
      </c>
      <c r="AB42" t="n">
        <v>0.9538759999999999</v>
      </c>
      <c r="AC42" t="n">
        <v>0.909687</v>
      </c>
      <c r="AD42" t="n">
        <v>0.940858</v>
      </c>
      <c r="AE42" t="n">
        <v>0.895018</v>
      </c>
      <c r="AF42" t="n">
        <v>0.803156</v>
      </c>
      <c r="AG42" t="n">
        <v>0.768887</v>
      </c>
      <c r="AH42" t="n">
        <v>0.765084</v>
      </c>
      <c r="AI42" t="n">
        <v>0.202199</v>
      </c>
      <c r="AJ42" t="n">
        <v>0.320237</v>
      </c>
      <c r="AK42" t="n">
        <v>0.82133</v>
      </c>
      <c r="AL42" t="n">
        <v>0.8620100000000001</v>
      </c>
      <c r="AM42" t="n">
        <v>0.792671</v>
      </c>
      <c r="AN42" t="n">
        <v>0.783309</v>
      </c>
      <c r="AO42" t="n">
        <v>0.770404</v>
      </c>
      <c r="AP42" t="n">
        <v>0.727463</v>
      </c>
      <c r="AQ42" t="n">
        <v>0.857159</v>
      </c>
      <c r="AR42" t="n">
        <v>0.975513</v>
      </c>
      <c r="AS42" t="n">
        <v>0.946061</v>
      </c>
      <c r="AT42" t="n">
        <v>0.896853</v>
      </c>
      <c r="AU42" t="n">
        <v>0.887635</v>
      </c>
      <c r="AV42" t="n">
        <v>0.747169</v>
      </c>
      <c r="AW42" t="n">
        <v>0.7480290000000001</v>
      </c>
      <c r="AX42" t="n">
        <v>0.754691</v>
      </c>
      <c r="AY42" t="n">
        <v>0.7015400000000001</v>
      </c>
      <c r="AZ42" t="n">
        <v>0.848414</v>
      </c>
      <c r="BA42" t="n">
        <v>0.941964</v>
      </c>
      <c r="BB42" t="n">
        <v>0.935356</v>
      </c>
      <c r="BC42" t="n">
        <v>0.923224</v>
      </c>
      <c r="BD42" t="n">
        <v>0.831276</v>
      </c>
      <c r="BE42" t="n">
        <v>0.751112</v>
      </c>
      <c r="BF42" t="n">
        <v>0.7854950000000001</v>
      </c>
      <c r="BG42" t="n">
        <v>0.811439</v>
      </c>
      <c r="BH42" t="n">
        <v>0.903423</v>
      </c>
      <c r="BI42" t="n">
        <v>0.913874</v>
      </c>
      <c r="BJ42" t="n">
        <v>0.898214</v>
      </c>
      <c r="BK42" t="n">
        <v>0.907233</v>
      </c>
      <c r="BL42" t="n">
        <v>0.808216</v>
      </c>
      <c r="BM42" t="n">
        <v>0.792364</v>
      </c>
      <c r="BN42" t="n">
        <v>0.779178</v>
      </c>
    </row>
    <row r="43" spans="1:66">
      <c r="A43" t="n">
        <v>27.511389</v>
      </c>
      <c r="B43" t="n">
        <v>1.14630787037037</v>
      </c>
      <c r="C43" t="n">
        <v>0.788305</v>
      </c>
      <c r="D43" t="n">
        <v>0.8707819999999999</v>
      </c>
      <c r="E43" t="n">
        <v>0.842282</v>
      </c>
      <c r="F43" t="n">
        <v>0.814667</v>
      </c>
      <c r="G43" t="n">
        <v>0.636425</v>
      </c>
      <c r="H43" t="n">
        <v>0.695818</v>
      </c>
      <c r="I43" t="n">
        <v>0.792831</v>
      </c>
      <c r="J43" t="n">
        <v>0.845034</v>
      </c>
      <c r="K43" t="n">
        <v>0.720265</v>
      </c>
      <c r="L43" t="n">
        <v>0.751898</v>
      </c>
      <c r="M43" t="n">
        <v>0.800255</v>
      </c>
      <c r="N43" t="n">
        <v>0.808541</v>
      </c>
      <c r="O43" t="n">
        <v>0.7493339999999999</v>
      </c>
      <c r="P43" t="n">
        <v>0.73402</v>
      </c>
      <c r="Q43" t="n">
        <v>0.80907</v>
      </c>
      <c r="R43" t="n">
        <v>0.843804</v>
      </c>
      <c r="S43" t="n">
        <v>0.7242499999999999</v>
      </c>
      <c r="T43" t="n">
        <v>0.875667</v>
      </c>
      <c r="U43" t="n">
        <v>0.766864</v>
      </c>
      <c r="V43" t="n">
        <v>0.724815</v>
      </c>
      <c r="W43" t="n">
        <v>0.732481</v>
      </c>
      <c r="X43" t="n">
        <v>0.728695</v>
      </c>
      <c r="Y43" t="n">
        <v>0.721919</v>
      </c>
      <c r="Z43" t="n">
        <v>0.753851</v>
      </c>
      <c r="AA43" t="n">
        <v>0.796009</v>
      </c>
      <c r="AB43" t="n">
        <v>0.948697</v>
      </c>
      <c r="AC43" t="n">
        <v>0.916699</v>
      </c>
      <c r="AD43" t="n">
        <v>0.950555</v>
      </c>
      <c r="AE43" t="n">
        <v>0.911488</v>
      </c>
      <c r="AF43" t="n">
        <v>0.808135</v>
      </c>
      <c r="AG43" t="n">
        <v>0.780156</v>
      </c>
      <c r="AH43" t="n">
        <v>0.783256</v>
      </c>
      <c r="AI43" t="n">
        <v>0.196998</v>
      </c>
      <c r="AJ43" t="n">
        <v>0.318788</v>
      </c>
      <c r="AK43" t="n">
        <v>0.832006</v>
      </c>
      <c r="AL43" t="n">
        <v>0.86485</v>
      </c>
      <c r="AM43" t="n">
        <v>0.802711</v>
      </c>
      <c r="AN43" t="n">
        <v>0.787399</v>
      </c>
      <c r="AO43" t="n">
        <v>0.7920509999999999</v>
      </c>
      <c r="AP43" t="n">
        <v>0.74054</v>
      </c>
      <c r="AQ43" t="n">
        <v>0.90674</v>
      </c>
      <c r="AR43" t="n">
        <v>0.990398</v>
      </c>
      <c r="AS43" t="n">
        <v>0.957561</v>
      </c>
      <c r="AT43" t="n">
        <v>0.90216</v>
      </c>
      <c r="AU43" t="n">
        <v>0.898532</v>
      </c>
      <c r="AV43" t="n">
        <v>0.756891</v>
      </c>
      <c r="AW43" t="n">
        <v>0.755562</v>
      </c>
      <c r="AX43" t="n">
        <v>0.7669049999999999</v>
      </c>
      <c r="AY43" t="n">
        <v>0.715329</v>
      </c>
      <c r="AZ43" t="n">
        <v>0.859643</v>
      </c>
      <c r="BA43" t="n">
        <v>0.946468</v>
      </c>
      <c r="BB43" t="n">
        <v>0.943569</v>
      </c>
      <c r="BC43" t="n">
        <v>0.928673</v>
      </c>
      <c r="BD43" t="n">
        <v>0.843967</v>
      </c>
      <c r="BE43" t="n">
        <v>0.759618</v>
      </c>
      <c r="BF43" t="n">
        <v>0.807214</v>
      </c>
      <c r="BG43" t="n">
        <v>0.83464</v>
      </c>
      <c r="BH43" t="n">
        <v>0.916762</v>
      </c>
      <c r="BI43" t="n">
        <v>0.927189</v>
      </c>
      <c r="BJ43" t="n">
        <v>0.902111</v>
      </c>
      <c r="BK43" t="n">
        <v>0.9142709999999999</v>
      </c>
      <c r="BL43" t="n">
        <v>0.822417</v>
      </c>
      <c r="BM43" t="n">
        <v>0.7966220000000001</v>
      </c>
      <c r="BN43" t="n">
        <v>0.7956</v>
      </c>
    </row>
    <row r="44" spans="1:66">
      <c r="A44" t="n">
        <v>27.760833</v>
      </c>
      <c r="B44" t="n">
        <v>1.156701388888889</v>
      </c>
      <c r="C44" t="n">
        <v>0.807791</v>
      </c>
      <c r="D44" t="n">
        <v>0.8812720000000001</v>
      </c>
      <c r="E44" t="n">
        <v>0.85938</v>
      </c>
      <c r="F44" t="n">
        <v>0.831186</v>
      </c>
      <c r="G44" t="n">
        <v>0.661259</v>
      </c>
      <c r="H44" t="n">
        <v>0.725084</v>
      </c>
      <c r="I44" t="n">
        <v>0.819847</v>
      </c>
      <c r="J44" t="n">
        <v>0.877777</v>
      </c>
      <c r="K44" t="n">
        <v>0.7314850000000001</v>
      </c>
      <c r="L44" t="n">
        <v>0.759951</v>
      </c>
      <c r="M44" t="n">
        <v>0.806485</v>
      </c>
      <c r="N44" t="n">
        <v>0.840882</v>
      </c>
      <c r="O44" t="n">
        <v>0.779297</v>
      </c>
      <c r="P44" t="n">
        <v>0.763877</v>
      </c>
      <c r="Q44" t="n">
        <v>0.826792</v>
      </c>
      <c r="R44" t="n">
        <v>0.861554</v>
      </c>
      <c r="S44" t="n">
        <v>0.760309</v>
      </c>
      <c r="T44" t="n">
        <v>0.891696</v>
      </c>
      <c r="U44" t="n">
        <v>0.770636</v>
      </c>
      <c r="V44" t="n">
        <v>0.727589</v>
      </c>
      <c r="W44" t="n">
        <v>0.7390099999999999</v>
      </c>
      <c r="X44" t="n">
        <v>0.730476</v>
      </c>
      <c r="Y44" t="n">
        <v>0.738286</v>
      </c>
      <c r="Z44" t="n">
        <v>0.767914</v>
      </c>
      <c r="AA44" t="n">
        <v>0.854276</v>
      </c>
      <c r="AB44" t="n">
        <v>0.948469</v>
      </c>
      <c r="AC44" t="n">
        <v>0.924323</v>
      </c>
      <c r="AD44" t="n">
        <v>0.965009</v>
      </c>
      <c r="AE44" t="n">
        <v>0.924372</v>
      </c>
      <c r="AF44" t="n">
        <v>0.82401</v>
      </c>
      <c r="AG44" t="n">
        <v>0.798327</v>
      </c>
      <c r="AH44" t="n">
        <v>0.802929</v>
      </c>
      <c r="AI44" t="n">
        <v>0.184605</v>
      </c>
      <c r="AJ44" t="n">
        <v>0.318549</v>
      </c>
      <c r="AK44" t="n">
        <v>0.838804</v>
      </c>
      <c r="AL44" t="n">
        <v>0.875742</v>
      </c>
      <c r="AM44" t="n">
        <v>0.818943</v>
      </c>
      <c r="AN44" t="n">
        <v>0.795171</v>
      </c>
      <c r="AO44" t="n">
        <v>0.808805</v>
      </c>
      <c r="AP44" t="n">
        <v>0.7555770000000001</v>
      </c>
      <c r="AQ44" t="n">
        <v>0.948175</v>
      </c>
      <c r="AR44" t="n">
        <v>1.003615</v>
      </c>
      <c r="AS44" t="n">
        <v>0.964415</v>
      </c>
      <c r="AT44" t="n">
        <v>0.911046</v>
      </c>
      <c r="AU44" t="n">
        <v>0.910886</v>
      </c>
      <c r="AV44" t="n">
        <v>0.767259</v>
      </c>
      <c r="AW44" t="n">
        <v>0.763258</v>
      </c>
      <c r="AX44" t="n">
        <v>0.779349</v>
      </c>
      <c r="AY44" t="n">
        <v>0.733792</v>
      </c>
      <c r="AZ44" t="n">
        <v>0.872721</v>
      </c>
      <c r="BA44" t="n">
        <v>0.956748</v>
      </c>
      <c r="BB44" t="n">
        <v>0.947565</v>
      </c>
      <c r="BC44" t="n">
        <v>0.937438</v>
      </c>
      <c r="BD44" t="n">
        <v>0.8686700000000001</v>
      </c>
      <c r="BE44" t="n">
        <v>0.778633</v>
      </c>
      <c r="BF44" t="n">
        <v>0.821309</v>
      </c>
      <c r="BG44" t="n">
        <v>0.854166</v>
      </c>
      <c r="BH44" t="n">
        <v>0.928889</v>
      </c>
      <c r="BI44" t="n">
        <v>0.934521</v>
      </c>
      <c r="BJ44" t="n">
        <v>0.909327</v>
      </c>
      <c r="BK44" t="n">
        <v>0.922215</v>
      </c>
      <c r="BL44" t="n">
        <v>0.839465</v>
      </c>
      <c r="BM44" t="n">
        <v>0.805226</v>
      </c>
      <c r="BN44" t="n">
        <v>0.807098</v>
      </c>
    </row>
    <row r="45" spans="1:66">
      <c r="A45" t="n">
        <v>28.01</v>
      </c>
      <c r="B45" t="n">
        <v>1.167083333333333</v>
      </c>
      <c r="C45" t="n">
        <v>0.820173</v>
      </c>
      <c r="D45" t="n">
        <v>0.90198</v>
      </c>
      <c r="E45" t="n">
        <v>0.872721</v>
      </c>
      <c r="F45" t="n">
        <v>0.843836</v>
      </c>
      <c r="G45" t="n">
        <v>0.690185</v>
      </c>
      <c r="H45" t="n">
        <v>0.7541330000000001</v>
      </c>
      <c r="I45" t="n">
        <v>0.850812</v>
      </c>
      <c r="J45" t="n">
        <v>0.913418</v>
      </c>
      <c r="K45" t="n">
        <v>0.745053</v>
      </c>
      <c r="L45" t="n">
        <v>0.770725</v>
      </c>
      <c r="M45" t="n">
        <v>0.812121</v>
      </c>
      <c r="N45" t="n">
        <v>0.86797</v>
      </c>
      <c r="O45" t="n">
        <v>0.819096</v>
      </c>
      <c r="P45" t="n">
        <v>0.797601</v>
      </c>
      <c r="Q45" t="n">
        <v>0.837539</v>
      </c>
      <c r="R45" t="n">
        <v>0.880005</v>
      </c>
      <c r="S45" t="n">
        <v>0.7882479999999999</v>
      </c>
      <c r="T45" t="n">
        <v>0.903185</v>
      </c>
      <c r="U45" t="n">
        <v>0.7765840000000001</v>
      </c>
      <c r="V45" t="n">
        <v>0.73771</v>
      </c>
      <c r="W45" t="n">
        <v>0.749183</v>
      </c>
      <c r="X45" t="n">
        <v>0.739102</v>
      </c>
      <c r="Y45" t="n">
        <v>0.750057</v>
      </c>
      <c r="Z45" t="n">
        <v>0.780766</v>
      </c>
      <c r="AA45" t="n">
        <v>0.915023</v>
      </c>
      <c r="AB45" t="n">
        <v>0.946615</v>
      </c>
      <c r="AC45" t="n">
        <v>0.933296</v>
      </c>
      <c r="AD45" t="n">
        <v>0.9765239999999999</v>
      </c>
      <c r="AE45" t="n">
        <v>0.940254</v>
      </c>
      <c r="AF45" t="n">
        <v>0.843019</v>
      </c>
      <c r="AG45" t="n">
        <v>0.814609</v>
      </c>
      <c r="AH45" t="n">
        <v>0.819973</v>
      </c>
      <c r="AI45" t="n">
        <v>0.17874</v>
      </c>
      <c r="AJ45" t="n">
        <v>0.31511</v>
      </c>
      <c r="AK45" t="n">
        <v>0.85112</v>
      </c>
      <c r="AL45" t="n">
        <v>0.88717</v>
      </c>
      <c r="AM45" t="n">
        <v>0.832655</v>
      </c>
      <c r="AN45" t="n">
        <v>0.805745</v>
      </c>
      <c r="AO45" t="n">
        <v>0.825416</v>
      </c>
      <c r="AP45" t="n">
        <v>0.770474</v>
      </c>
      <c r="AQ45" t="n">
        <v>0.979806</v>
      </c>
      <c r="AR45" t="n">
        <v>1.00997</v>
      </c>
      <c r="AS45" t="n">
        <v>0.972267</v>
      </c>
      <c r="AT45" t="n">
        <v>0.917397</v>
      </c>
      <c r="AU45" t="n">
        <v>0.922593</v>
      </c>
      <c r="AV45" t="n">
        <v>0.780366</v>
      </c>
      <c r="AW45" t="n">
        <v>0.779787</v>
      </c>
      <c r="AX45" t="n">
        <v>0.800069</v>
      </c>
      <c r="AY45" t="n">
        <v>0.747698</v>
      </c>
      <c r="AZ45" t="n">
        <v>0.889301</v>
      </c>
      <c r="BA45" t="n">
        <v>0.965551</v>
      </c>
      <c r="BB45" t="n">
        <v>0.960775</v>
      </c>
      <c r="BC45" t="n">
        <v>0.950639</v>
      </c>
      <c r="BD45" t="n">
        <v>0.889946</v>
      </c>
      <c r="BE45" t="n">
        <v>0.798212</v>
      </c>
      <c r="BF45" t="n">
        <v>0.835654</v>
      </c>
      <c r="BG45" t="n">
        <v>0.876005</v>
      </c>
      <c r="BH45" t="n">
        <v>0.947011</v>
      </c>
      <c r="BI45" t="n">
        <v>0.95712</v>
      </c>
      <c r="BJ45" t="n">
        <v>0.917799</v>
      </c>
      <c r="BK45" t="n">
        <v>0.931509</v>
      </c>
      <c r="BL45" t="n">
        <v>0.853855</v>
      </c>
      <c r="BM45" t="n">
        <v>0.820004</v>
      </c>
      <c r="BN45" t="n">
        <v>0.82292</v>
      </c>
    </row>
    <row r="46" spans="1:66">
      <c r="A46" t="n">
        <v>28.259444</v>
      </c>
      <c r="B46" t="n">
        <v>1.177476851851852</v>
      </c>
      <c r="C46" t="n">
        <v>0.833871</v>
      </c>
      <c r="D46" t="n">
        <v>0.916137</v>
      </c>
      <c r="E46" t="n">
        <v>0.88791</v>
      </c>
      <c r="F46" t="n">
        <v>0.85893</v>
      </c>
      <c r="G46" t="n">
        <v>0.716318</v>
      </c>
      <c r="H46" t="n">
        <v>0.778355</v>
      </c>
      <c r="I46" t="n">
        <v>0.878172</v>
      </c>
      <c r="J46" t="n">
        <v>0.941016</v>
      </c>
      <c r="K46" t="n">
        <v>0.754369</v>
      </c>
      <c r="L46" t="n">
        <v>0.784919</v>
      </c>
      <c r="M46" t="n">
        <v>0.82206</v>
      </c>
      <c r="N46" t="n">
        <v>0.879955</v>
      </c>
      <c r="O46" t="n">
        <v>0.848622</v>
      </c>
      <c r="P46" t="n">
        <v>0.80868</v>
      </c>
      <c r="Q46" t="n">
        <v>0.856186</v>
      </c>
      <c r="R46" t="n">
        <v>0.89351</v>
      </c>
      <c r="S46" t="n">
        <v>0.809604</v>
      </c>
      <c r="T46" t="n">
        <v>0.903169</v>
      </c>
      <c r="U46" t="n">
        <v>0.78716</v>
      </c>
      <c r="V46" t="n">
        <v>0.741016</v>
      </c>
      <c r="W46" t="n">
        <v>0.762593</v>
      </c>
      <c r="X46" t="n">
        <v>0.750208</v>
      </c>
      <c r="Y46" t="n">
        <v>0.7638740000000001</v>
      </c>
      <c r="Z46" t="n">
        <v>0.790287</v>
      </c>
      <c r="AA46" t="n">
        <v>0.97139</v>
      </c>
      <c r="AB46" t="n">
        <v>0.946899</v>
      </c>
      <c r="AC46" t="n">
        <v>0.944706</v>
      </c>
      <c r="AD46" t="n">
        <v>0.991214</v>
      </c>
      <c r="AE46" t="n">
        <v>0.958824</v>
      </c>
      <c r="AF46" t="n">
        <v>0.861059</v>
      </c>
      <c r="AG46" t="n">
        <v>0.82861</v>
      </c>
      <c r="AH46" t="n">
        <v>0.833434</v>
      </c>
      <c r="AI46" t="n">
        <v>0.17694</v>
      </c>
      <c r="AJ46" t="n">
        <v>0.314233</v>
      </c>
      <c r="AK46" t="n">
        <v>0.863724</v>
      </c>
      <c r="AL46" t="n">
        <v>0.897711</v>
      </c>
      <c r="AM46" t="n">
        <v>0.852308</v>
      </c>
      <c r="AN46" t="n">
        <v>0.814438</v>
      </c>
      <c r="AO46" t="n">
        <v>0.836015</v>
      </c>
      <c r="AP46" t="n">
        <v>0.793616</v>
      </c>
      <c r="AQ46" t="n">
        <v>1.02726</v>
      </c>
      <c r="AR46" t="n">
        <v>1.014743</v>
      </c>
      <c r="AS46" t="n">
        <v>0.982376</v>
      </c>
      <c r="AT46" t="n">
        <v>0.931688</v>
      </c>
      <c r="AU46" t="n">
        <v>0.936243</v>
      </c>
      <c r="AV46" t="n">
        <v>0.796453</v>
      </c>
      <c r="AW46" t="n">
        <v>0.806771</v>
      </c>
      <c r="AX46" t="n">
        <v>0.81708</v>
      </c>
      <c r="AY46" t="n">
        <v>0.768176</v>
      </c>
      <c r="AZ46" t="n">
        <v>0.904836</v>
      </c>
      <c r="BA46" t="n">
        <v>0.9717170000000001</v>
      </c>
      <c r="BB46" t="n">
        <v>0.975052</v>
      </c>
      <c r="BC46" t="n">
        <v>0.97945</v>
      </c>
      <c r="BD46" t="n">
        <v>0.904842</v>
      </c>
      <c r="BE46" t="n">
        <v>0.817868</v>
      </c>
      <c r="BF46" t="n">
        <v>0.848859</v>
      </c>
      <c r="BG46" t="n">
        <v>0.898788</v>
      </c>
      <c r="BH46" t="n">
        <v>0.960849</v>
      </c>
      <c r="BI46" t="n">
        <v>0.975356</v>
      </c>
      <c r="BJ46" t="n">
        <v>0.927867</v>
      </c>
      <c r="BK46" t="n">
        <v>0.940573</v>
      </c>
      <c r="BL46" t="n">
        <v>0.872607</v>
      </c>
      <c r="BM46" t="n">
        <v>0.836518</v>
      </c>
      <c r="BN46" t="n">
        <v>0.835561</v>
      </c>
    </row>
    <row r="47" spans="1:66">
      <c r="A47" t="n">
        <v>28.508333</v>
      </c>
      <c r="B47" t="n">
        <v>1.187847222222222</v>
      </c>
      <c r="C47" t="n">
        <v>0.850612</v>
      </c>
      <c r="D47" t="n">
        <v>0.92886</v>
      </c>
      <c r="E47" t="n">
        <v>0.897149</v>
      </c>
      <c r="F47" t="n">
        <v>0.871795</v>
      </c>
      <c r="G47" t="n">
        <v>0.740772</v>
      </c>
      <c r="H47" t="n">
        <v>0.8075909999999999</v>
      </c>
      <c r="I47" t="n">
        <v>0.899633</v>
      </c>
      <c r="J47" t="n">
        <v>0.966846</v>
      </c>
      <c r="K47" t="n">
        <v>0.7669550000000001</v>
      </c>
      <c r="L47" t="n">
        <v>0.795303</v>
      </c>
      <c r="M47" t="n">
        <v>0.829209</v>
      </c>
      <c r="N47" t="n">
        <v>0.8930399999999999</v>
      </c>
      <c r="O47" t="n">
        <v>0.855112</v>
      </c>
      <c r="P47" t="n">
        <v>0.820585</v>
      </c>
      <c r="Q47" t="n">
        <v>0.882885</v>
      </c>
      <c r="R47" t="n">
        <v>0.9112130000000001</v>
      </c>
      <c r="S47" t="n">
        <v>0.8206560000000001</v>
      </c>
      <c r="T47" t="n">
        <v>0.900478</v>
      </c>
      <c r="U47" t="n">
        <v>0.798384</v>
      </c>
      <c r="V47" t="n">
        <v>0.750893</v>
      </c>
      <c r="W47" t="n">
        <v>0.786114</v>
      </c>
      <c r="X47" t="n">
        <v>0.762437</v>
      </c>
      <c r="Y47" t="n">
        <v>0.777819</v>
      </c>
      <c r="Z47" t="n">
        <v>0.805745</v>
      </c>
      <c r="AA47" t="n">
        <v>1.021263</v>
      </c>
      <c r="AB47" t="n">
        <v>0.9534</v>
      </c>
      <c r="AC47" t="n">
        <v>0.953635</v>
      </c>
      <c r="AD47" t="n">
        <v>1.00709</v>
      </c>
      <c r="AE47" t="n">
        <v>0.978734</v>
      </c>
      <c r="AF47" t="n">
        <v>0.872698</v>
      </c>
      <c r="AG47" t="n">
        <v>0.844397</v>
      </c>
      <c r="AH47" t="n">
        <v>0.845531</v>
      </c>
      <c r="AI47" t="n">
        <v>0.169683</v>
      </c>
      <c r="AJ47" t="n">
        <v>0.314209</v>
      </c>
      <c r="AK47" t="n">
        <v>0.879537</v>
      </c>
      <c r="AL47" t="n">
        <v>0.915493</v>
      </c>
      <c r="AM47" t="n">
        <v>0.874297</v>
      </c>
      <c r="AN47" t="n">
        <v>0.831189</v>
      </c>
      <c r="AO47" t="n">
        <v>0.850545</v>
      </c>
      <c r="AP47" t="n">
        <v>0.806518</v>
      </c>
      <c r="AQ47" t="n">
        <v>1.051093</v>
      </c>
      <c r="AR47" t="n">
        <v>1.014495</v>
      </c>
      <c r="AS47" t="n">
        <v>0.989339</v>
      </c>
      <c r="AT47" t="n">
        <v>0.94657</v>
      </c>
      <c r="AU47" t="n">
        <v>0.950719</v>
      </c>
      <c r="AV47" t="n">
        <v>0.820767</v>
      </c>
      <c r="AW47" t="n">
        <v>0.830224</v>
      </c>
      <c r="AX47" t="n">
        <v>0.830694</v>
      </c>
      <c r="AY47" t="n">
        <v>0.7709549999999999</v>
      </c>
      <c r="AZ47" t="n">
        <v>0.917862</v>
      </c>
      <c r="BA47" t="n">
        <v>0.982732</v>
      </c>
      <c r="BB47" t="n">
        <v>1.004419</v>
      </c>
      <c r="BC47" t="n">
        <v>1.004443</v>
      </c>
      <c r="BD47" t="n">
        <v>0.920718</v>
      </c>
      <c r="BE47" t="n">
        <v>0.827104</v>
      </c>
      <c r="BF47" t="n">
        <v>0.862305</v>
      </c>
      <c r="BG47" t="n">
        <v>0.927176</v>
      </c>
      <c r="BH47" t="n">
        <v>0.974773</v>
      </c>
      <c r="BI47" t="n">
        <v>0.994138</v>
      </c>
      <c r="BJ47" t="n">
        <v>0.939172</v>
      </c>
      <c r="BK47" t="n">
        <v>0.947969</v>
      </c>
      <c r="BL47" t="n">
        <v>0.888091</v>
      </c>
      <c r="BM47" t="n">
        <v>0.854185</v>
      </c>
      <c r="BN47" t="n">
        <v>0.85</v>
      </c>
    </row>
    <row r="48" spans="1:66">
      <c r="A48" t="n">
        <v>28.758056</v>
      </c>
      <c r="B48" t="n">
        <v>1.198252314814815</v>
      </c>
      <c r="C48" t="n">
        <v>0.867418</v>
      </c>
      <c r="D48" t="n">
        <v>0.940226</v>
      </c>
      <c r="E48" t="n">
        <v>0.910379</v>
      </c>
      <c r="F48" t="n">
        <v>0.887661</v>
      </c>
      <c r="G48" t="n">
        <v>0.765806</v>
      </c>
      <c r="H48" t="n">
        <v>0.83287</v>
      </c>
      <c r="I48" t="n">
        <v>0.925336</v>
      </c>
      <c r="J48" t="n">
        <v>0.9954460000000001</v>
      </c>
      <c r="K48" t="n">
        <v>0.773952</v>
      </c>
      <c r="L48" t="n">
        <v>0.804949</v>
      </c>
      <c r="M48" t="n">
        <v>0.853711</v>
      </c>
      <c r="N48" t="n">
        <v>0.9083329999999999</v>
      </c>
      <c r="O48" t="n">
        <v>0.866026</v>
      </c>
      <c r="P48" t="n">
        <v>0.828322</v>
      </c>
      <c r="Q48" t="n">
        <v>0.901024</v>
      </c>
      <c r="R48" t="n">
        <v>0.92948</v>
      </c>
      <c r="S48" t="n">
        <v>0.833781</v>
      </c>
      <c r="T48" t="n">
        <v>0.8942830000000001</v>
      </c>
      <c r="U48" t="n">
        <v>0.810277</v>
      </c>
      <c r="V48" t="n">
        <v>0.75891</v>
      </c>
      <c r="W48" t="n">
        <v>0.806663</v>
      </c>
      <c r="X48" t="n">
        <v>0.774948</v>
      </c>
      <c r="Y48" t="n">
        <v>0.790025</v>
      </c>
      <c r="Z48" t="n">
        <v>0.819615</v>
      </c>
      <c r="AA48" t="n">
        <v>1.050968</v>
      </c>
      <c r="AB48" t="n">
        <v>0.963021</v>
      </c>
      <c r="AC48" t="n">
        <v>0.96694</v>
      </c>
      <c r="AD48" t="n">
        <v>1.024402</v>
      </c>
      <c r="AE48" t="n">
        <v>0.994554</v>
      </c>
      <c r="AF48" t="n">
        <v>0.892155</v>
      </c>
      <c r="AG48" t="n">
        <v>0.86159</v>
      </c>
      <c r="AH48" t="n">
        <v>0.862588</v>
      </c>
      <c r="AI48" t="n">
        <v>0.168965</v>
      </c>
      <c r="AJ48" t="n">
        <v>0.314609</v>
      </c>
      <c r="AK48" t="n">
        <v>0.8923720000000001</v>
      </c>
      <c r="AL48" t="n">
        <v>0.9234059999999999</v>
      </c>
      <c r="AM48" t="n">
        <v>0.890887</v>
      </c>
      <c r="AN48" t="n">
        <v>0.854606</v>
      </c>
      <c r="AO48" t="n">
        <v>0.862326</v>
      </c>
      <c r="AP48" t="n">
        <v>0.8216</v>
      </c>
      <c r="AQ48" t="n">
        <v>1.045835</v>
      </c>
      <c r="AR48" t="n">
        <v>1.017205</v>
      </c>
      <c r="AS48" t="n">
        <v>0.995507</v>
      </c>
      <c r="AT48" t="n">
        <v>0.964292</v>
      </c>
      <c r="AU48" t="n">
        <v>0.96471</v>
      </c>
      <c r="AV48" t="n">
        <v>0.8447210000000001</v>
      </c>
      <c r="AW48" t="n">
        <v>0.843742</v>
      </c>
      <c r="AX48" t="n">
        <v>0.846994</v>
      </c>
      <c r="AY48" t="n">
        <v>0.77045</v>
      </c>
      <c r="AZ48" t="n">
        <v>0.930832</v>
      </c>
      <c r="BA48" t="n">
        <v>0.992505</v>
      </c>
      <c r="BB48" t="n">
        <v>1.027675</v>
      </c>
      <c r="BC48" t="n">
        <v>1.025904</v>
      </c>
      <c r="BD48" t="n">
        <v>0.934416</v>
      </c>
      <c r="BE48" t="n">
        <v>0.842373</v>
      </c>
      <c r="BF48" t="n">
        <v>0.882358</v>
      </c>
      <c r="BG48" t="n">
        <v>0.956465</v>
      </c>
      <c r="BH48" t="n">
        <v>0.989822</v>
      </c>
      <c r="BI48" t="n">
        <v>1.004818</v>
      </c>
      <c r="BJ48" t="n">
        <v>0.953993</v>
      </c>
      <c r="BK48" t="n">
        <v>0.959441</v>
      </c>
      <c r="BL48" t="n">
        <v>0.905617</v>
      </c>
      <c r="BM48" t="n">
        <v>0.87437</v>
      </c>
      <c r="BN48" t="n">
        <v>0.867458</v>
      </c>
    </row>
    <row r="49" spans="1:66">
      <c r="A49" t="n">
        <v>29.008056</v>
      </c>
      <c r="B49" t="n">
        <v>1.208668981481481</v>
      </c>
      <c r="C49" t="n">
        <v>0.884364</v>
      </c>
      <c r="D49" t="n">
        <v>0.955546</v>
      </c>
      <c r="E49" t="n">
        <v>0.925399</v>
      </c>
      <c r="F49" t="n">
        <v>0.902621</v>
      </c>
      <c r="G49" t="n">
        <v>0.789772</v>
      </c>
      <c r="H49" t="n">
        <v>0.8599830000000001</v>
      </c>
      <c r="I49" t="n">
        <v>0.948982</v>
      </c>
      <c r="J49" t="n">
        <v>1.021247</v>
      </c>
      <c r="K49" t="n">
        <v>0.785936</v>
      </c>
      <c r="L49" t="n">
        <v>0.816418</v>
      </c>
      <c r="M49" t="n">
        <v>0.878592</v>
      </c>
      <c r="N49" t="n">
        <v>0.921905</v>
      </c>
      <c r="O49" t="n">
        <v>0.873764</v>
      </c>
      <c r="P49" t="n">
        <v>0.836801</v>
      </c>
      <c r="Q49" t="n">
        <v>0.929146</v>
      </c>
      <c r="R49" t="n">
        <v>0.957655</v>
      </c>
      <c r="S49" t="n">
        <v>0.839184</v>
      </c>
      <c r="T49" t="n">
        <v>0.889061</v>
      </c>
      <c r="U49" t="n">
        <v>0.819399</v>
      </c>
      <c r="V49" t="n">
        <v>0.769649</v>
      </c>
      <c r="W49" t="n">
        <v>0.838156</v>
      </c>
      <c r="X49" t="n">
        <v>0.784312</v>
      </c>
      <c r="Y49" t="n">
        <v>0.800971</v>
      </c>
      <c r="Z49" t="n">
        <v>0.833589</v>
      </c>
      <c r="AA49" t="n">
        <v>1.068696</v>
      </c>
      <c r="AB49" t="n">
        <v>0.9778019999999999</v>
      </c>
      <c r="AC49" t="n">
        <v>0.978959</v>
      </c>
      <c r="AD49" t="n">
        <v>1.040788</v>
      </c>
      <c r="AE49" t="n">
        <v>1.010633</v>
      </c>
      <c r="AF49" t="n">
        <v>0.911214</v>
      </c>
      <c r="AG49" t="n">
        <v>0.885514</v>
      </c>
      <c r="AH49" t="n">
        <v>0.880193</v>
      </c>
      <c r="AI49" t="n">
        <v>0.168224</v>
      </c>
      <c r="AJ49" t="n">
        <v>0.316458</v>
      </c>
      <c r="AK49" t="n">
        <v>0.903483</v>
      </c>
      <c r="AL49" t="n">
        <v>0.942941</v>
      </c>
      <c r="AM49" t="n">
        <v>0.9086959999999999</v>
      </c>
      <c r="AN49" t="n">
        <v>0.87199</v>
      </c>
      <c r="AO49" t="n">
        <v>0.87797</v>
      </c>
      <c r="AP49" t="n">
        <v>0.833933</v>
      </c>
      <c r="AQ49" t="n">
        <v>1.034878</v>
      </c>
      <c r="AR49" t="n">
        <v>1.021567</v>
      </c>
      <c r="AS49" t="n">
        <v>1.009735</v>
      </c>
      <c r="AT49" t="n">
        <v>0.9870719999999999</v>
      </c>
      <c r="AU49" t="n">
        <v>0.984471</v>
      </c>
      <c r="AV49" t="n">
        <v>0.863754</v>
      </c>
      <c r="AW49" t="n">
        <v>0.860468</v>
      </c>
      <c r="AX49" t="n">
        <v>0.8622069999999999</v>
      </c>
      <c r="AY49" t="n">
        <v>0.775044</v>
      </c>
      <c r="AZ49" t="n">
        <v>0.9565900000000001</v>
      </c>
      <c r="BA49" t="n">
        <v>1.007121</v>
      </c>
      <c r="BB49" t="n">
        <v>1.043104</v>
      </c>
      <c r="BC49" t="n">
        <v>1.042065</v>
      </c>
      <c r="BD49" t="n">
        <v>0.95131</v>
      </c>
      <c r="BE49" t="n">
        <v>0.858729</v>
      </c>
      <c r="BF49" t="n">
        <v>0.896414</v>
      </c>
      <c r="BG49" t="n">
        <v>0.970311</v>
      </c>
      <c r="BH49" t="n">
        <v>1.007272</v>
      </c>
      <c r="BI49" t="n">
        <v>1.016833</v>
      </c>
      <c r="BJ49" t="n">
        <v>0.964288</v>
      </c>
      <c r="BK49" t="n">
        <v>0.97161</v>
      </c>
      <c r="BL49" t="n">
        <v>0.919629</v>
      </c>
      <c r="BM49" t="n">
        <v>0.891827</v>
      </c>
      <c r="BN49" t="n">
        <v>0.882227</v>
      </c>
    </row>
    <row r="50" spans="1:66">
      <c r="A50" t="n">
        <v>29.257222</v>
      </c>
      <c r="B50" t="n">
        <v>1.219050925925926</v>
      </c>
      <c r="C50" t="n">
        <v>0.90411</v>
      </c>
      <c r="D50" t="n">
        <v>0.97307</v>
      </c>
      <c r="E50" t="n">
        <v>0.9402430000000001</v>
      </c>
      <c r="F50" t="n">
        <v>0.913039</v>
      </c>
      <c r="G50" t="n">
        <v>0.809851</v>
      </c>
      <c r="H50" t="n">
        <v>0.882374</v>
      </c>
      <c r="I50" t="n">
        <v>0.972708</v>
      </c>
      <c r="J50" t="n">
        <v>1.046562</v>
      </c>
      <c r="K50" t="n">
        <v>0.796768</v>
      </c>
      <c r="L50" t="n">
        <v>0.825804</v>
      </c>
      <c r="M50" t="n">
        <v>0.893326</v>
      </c>
      <c r="N50" t="n">
        <v>0.937766</v>
      </c>
      <c r="O50" t="n">
        <v>0.879651</v>
      </c>
      <c r="P50" t="n">
        <v>0.851509</v>
      </c>
      <c r="Q50" t="n">
        <v>0.943063</v>
      </c>
      <c r="R50" t="n">
        <v>0.980758</v>
      </c>
      <c r="S50" t="n">
        <v>0.842225</v>
      </c>
      <c r="T50" t="n">
        <v>0.887949</v>
      </c>
      <c r="U50" t="n">
        <v>0.825037</v>
      </c>
      <c r="V50" t="n">
        <v>0.781269</v>
      </c>
      <c r="W50" t="n">
        <v>0.862853</v>
      </c>
      <c r="X50" t="n">
        <v>0.796408</v>
      </c>
      <c r="Y50" t="n">
        <v>0.815208</v>
      </c>
      <c r="Z50" t="n">
        <v>0.846546</v>
      </c>
      <c r="AA50" t="n">
        <v>1.083515</v>
      </c>
      <c r="AB50" t="n">
        <v>0.9931410000000001</v>
      </c>
      <c r="AC50" t="n">
        <v>0.989658</v>
      </c>
      <c r="AD50" t="n">
        <v>1.059085</v>
      </c>
      <c r="AE50" t="n">
        <v>1.025876</v>
      </c>
      <c r="AF50" t="n">
        <v>0.92789</v>
      </c>
      <c r="AG50" t="n">
        <v>0.902913</v>
      </c>
      <c r="AH50" t="n">
        <v>0.8880710000000001</v>
      </c>
      <c r="AI50" t="n">
        <v>0.165739</v>
      </c>
      <c r="AJ50" t="n">
        <v>0.314501</v>
      </c>
      <c r="AK50" t="n">
        <v>0.918961</v>
      </c>
      <c r="AL50" t="n">
        <v>0.959328</v>
      </c>
      <c r="AM50" t="n">
        <v>0.922005</v>
      </c>
      <c r="AN50" t="n">
        <v>0.88647</v>
      </c>
      <c r="AO50" t="n">
        <v>0.891008</v>
      </c>
      <c r="AP50" t="n">
        <v>0.848201</v>
      </c>
      <c r="AQ50" t="n">
        <v>1.030299</v>
      </c>
      <c r="AR50" t="n">
        <v>1.016426</v>
      </c>
      <c r="AS50" t="n">
        <v>1.020102</v>
      </c>
      <c r="AT50" t="n">
        <v>1.011887</v>
      </c>
      <c r="AU50" t="n">
        <v>1.008317</v>
      </c>
      <c r="AV50" t="n">
        <v>0.87602</v>
      </c>
      <c r="AW50" t="n">
        <v>0.879552</v>
      </c>
      <c r="AX50" t="n">
        <v>0.878382</v>
      </c>
      <c r="AY50" t="n">
        <v>0.7875529999999999</v>
      </c>
      <c r="AZ50" t="n">
        <v>0.9804659999999999</v>
      </c>
      <c r="BA50" t="n">
        <v>1.020848</v>
      </c>
      <c r="BB50" t="n">
        <v>1.058262</v>
      </c>
      <c r="BC50" t="n">
        <v>1.055316</v>
      </c>
      <c r="BD50" t="n">
        <v>0.964069</v>
      </c>
      <c r="BE50" t="n">
        <v>0.873436</v>
      </c>
      <c r="BF50" t="n">
        <v>0.910268</v>
      </c>
      <c r="BG50" t="n">
        <v>0.98814</v>
      </c>
      <c r="BH50" t="n">
        <v>1.021203</v>
      </c>
      <c r="BI50" t="n">
        <v>1.04168</v>
      </c>
      <c r="BJ50" t="n">
        <v>0.974531</v>
      </c>
      <c r="BK50" t="n">
        <v>0.9873960000000001</v>
      </c>
      <c r="BL50" t="n">
        <v>0.932382</v>
      </c>
      <c r="BM50" t="n">
        <v>0.90376</v>
      </c>
      <c r="BN50" t="n">
        <v>0.897105</v>
      </c>
    </row>
    <row r="51" spans="1:66">
      <c r="A51" t="n">
        <v>29.506667</v>
      </c>
      <c r="B51" t="n">
        <v>1.229444444444445</v>
      </c>
      <c r="C51" t="n">
        <v>0.915191</v>
      </c>
      <c r="D51" t="n">
        <v>0.983307</v>
      </c>
      <c r="E51" t="n">
        <v>0.9521539999999999</v>
      </c>
      <c r="F51" t="n">
        <v>0.929939</v>
      </c>
      <c r="G51" t="n">
        <v>0.829914</v>
      </c>
      <c r="H51" t="n">
        <v>0.904577</v>
      </c>
      <c r="I51" t="n">
        <v>0.99155</v>
      </c>
      <c r="J51" t="n">
        <v>1.070514</v>
      </c>
      <c r="K51" t="n">
        <v>0.806065</v>
      </c>
      <c r="L51" t="n">
        <v>0.834396</v>
      </c>
      <c r="M51" t="n">
        <v>0.9146879999999999</v>
      </c>
      <c r="N51" t="n">
        <v>0.948193</v>
      </c>
      <c r="O51" t="n">
        <v>0.887172</v>
      </c>
      <c r="P51" t="n">
        <v>0.863835</v>
      </c>
      <c r="Q51" t="n">
        <v>0.956626</v>
      </c>
      <c r="R51" t="n">
        <v>0.999101</v>
      </c>
      <c r="S51" t="n">
        <v>0.850177</v>
      </c>
      <c r="T51" t="n">
        <v>0.890007</v>
      </c>
      <c r="U51" t="n">
        <v>0.840954</v>
      </c>
      <c r="V51" t="n">
        <v>0.7914099999999999</v>
      </c>
      <c r="W51" t="n">
        <v>0.875008</v>
      </c>
      <c r="X51" t="n">
        <v>0.807198</v>
      </c>
      <c r="Y51" t="n">
        <v>0.825823</v>
      </c>
      <c r="Z51" t="n">
        <v>0.865283</v>
      </c>
      <c r="AA51" t="n">
        <v>1.088984</v>
      </c>
      <c r="AB51" t="n">
        <v>1.002729</v>
      </c>
      <c r="AC51" t="n">
        <v>1.001155</v>
      </c>
      <c r="AD51" t="n">
        <v>1.073476</v>
      </c>
      <c r="AE51" t="n">
        <v>1.043659</v>
      </c>
      <c r="AF51" t="n">
        <v>0.939551</v>
      </c>
      <c r="AG51" t="n">
        <v>0.914529</v>
      </c>
      <c r="AH51" t="n">
        <v>0.903533</v>
      </c>
      <c r="AI51" t="n">
        <v>0.165855</v>
      </c>
      <c r="AJ51" t="n">
        <v>0.316508</v>
      </c>
      <c r="AK51" t="n">
        <v>0.933628</v>
      </c>
      <c r="AL51" t="n">
        <v>0.979343</v>
      </c>
      <c r="AM51" t="n">
        <v>0.934441</v>
      </c>
      <c r="AN51" t="n">
        <v>0.897103</v>
      </c>
      <c r="AO51" t="n">
        <v>0.906708</v>
      </c>
      <c r="AP51" t="n">
        <v>0.860395</v>
      </c>
      <c r="AQ51" t="n">
        <v>1.029174</v>
      </c>
      <c r="AR51" t="n">
        <v>1.011769</v>
      </c>
      <c r="AS51" t="n">
        <v>1.030381</v>
      </c>
      <c r="AT51" t="n">
        <v>1.025793</v>
      </c>
      <c r="AU51" t="n">
        <v>1.030975</v>
      </c>
      <c r="AV51" t="n">
        <v>0.887068</v>
      </c>
      <c r="AW51" t="n">
        <v>0.887962</v>
      </c>
      <c r="AX51" t="n">
        <v>0.8911289999999999</v>
      </c>
      <c r="AY51" t="n">
        <v>0.796434</v>
      </c>
      <c r="AZ51" t="n">
        <v>0.991823</v>
      </c>
      <c r="BA51" t="n">
        <v>1.037176</v>
      </c>
      <c r="BB51" t="n">
        <v>1.071852</v>
      </c>
      <c r="BC51" t="n">
        <v>1.078146</v>
      </c>
      <c r="BD51" t="n">
        <v>0.981753</v>
      </c>
      <c r="BE51" t="n">
        <v>0.8856579999999999</v>
      </c>
      <c r="BF51" t="n">
        <v>0.928182</v>
      </c>
      <c r="BG51" t="n">
        <v>1.000913</v>
      </c>
      <c r="BH51" t="n">
        <v>1.034422</v>
      </c>
      <c r="BI51" t="n">
        <v>1.056379</v>
      </c>
      <c r="BJ51" t="n">
        <v>0.986471</v>
      </c>
      <c r="BK51" t="n">
        <v>0.997219</v>
      </c>
      <c r="BL51" t="n">
        <v>0.941475</v>
      </c>
      <c r="BM51" t="n">
        <v>0.914901</v>
      </c>
      <c r="BN51" t="n">
        <v>0.908521</v>
      </c>
    </row>
    <row r="52" spans="1:66">
      <c r="A52" t="n">
        <v>29.756389</v>
      </c>
      <c r="B52" t="n">
        <v>1.239849537037037</v>
      </c>
      <c r="C52" t="n">
        <v>0.92932</v>
      </c>
      <c r="D52" t="n">
        <v>0.994256</v>
      </c>
      <c r="E52" t="n">
        <v>0.961754</v>
      </c>
      <c r="F52" t="n">
        <v>0.942477</v>
      </c>
      <c r="G52" t="n">
        <v>0.850694</v>
      </c>
      <c r="H52" t="n">
        <v>0.928396</v>
      </c>
      <c r="I52" t="n">
        <v>1.012896</v>
      </c>
      <c r="J52" t="n">
        <v>1.090194</v>
      </c>
      <c r="K52" t="n">
        <v>0.815253</v>
      </c>
      <c r="L52" t="n">
        <v>0.8427750000000001</v>
      </c>
      <c r="M52" t="n">
        <v>0.940183</v>
      </c>
      <c r="N52" t="n">
        <v>0.959623</v>
      </c>
      <c r="O52" t="n">
        <v>0.907007</v>
      </c>
      <c r="P52" t="n">
        <v>0.886236</v>
      </c>
      <c r="Q52" t="n">
        <v>0.9661110000000001</v>
      </c>
      <c r="R52" t="n">
        <v>1.01413</v>
      </c>
      <c r="S52" t="n">
        <v>0.851407</v>
      </c>
      <c r="T52" t="n">
        <v>0.886997</v>
      </c>
      <c r="U52" t="n">
        <v>0.85168</v>
      </c>
      <c r="V52" t="n">
        <v>0.802577</v>
      </c>
      <c r="W52" t="n">
        <v>0.88664</v>
      </c>
      <c r="X52" t="n">
        <v>0.816624</v>
      </c>
      <c r="Y52" t="n">
        <v>0.838614</v>
      </c>
      <c r="Z52" t="n">
        <v>0.874556</v>
      </c>
      <c r="AA52" t="n">
        <v>1.09423</v>
      </c>
      <c r="AB52" t="n">
        <v>1.012354</v>
      </c>
      <c r="AC52" t="n">
        <v>1.016359</v>
      </c>
      <c r="AD52" t="n">
        <v>1.089255</v>
      </c>
      <c r="AE52" t="n">
        <v>1.054969</v>
      </c>
      <c r="AF52" t="n">
        <v>0.953944</v>
      </c>
      <c r="AG52" t="n">
        <v>0.926577</v>
      </c>
      <c r="AH52" t="n">
        <v>0.914941</v>
      </c>
      <c r="AI52" t="n">
        <v>0.165558</v>
      </c>
      <c r="AJ52" t="n">
        <v>0.316507</v>
      </c>
      <c r="AK52" t="n">
        <v>0.946798</v>
      </c>
      <c r="AL52" t="n">
        <v>1.001932</v>
      </c>
      <c r="AM52" t="n">
        <v>0.948155</v>
      </c>
      <c r="AN52" t="n">
        <v>0.908709</v>
      </c>
      <c r="AO52" t="n">
        <v>0.920993</v>
      </c>
      <c r="AP52" t="n">
        <v>0.875497</v>
      </c>
      <c r="AQ52" t="n">
        <v>1.034762</v>
      </c>
      <c r="AR52" t="n">
        <v>1.016427</v>
      </c>
      <c r="AS52" t="n">
        <v>1.03998</v>
      </c>
      <c r="AT52" t="n">
        <v>1.038141</v>
      </c>
      <c r="AU52" t="n">
        <v>1.052868</v>
      </c>
      <c r="AV52" t="n">
        <v>0.8999239999999999</v>
      </c>
      <c r="AW52" t="n">
        <v>0.897045</v>
      </c>
      <c r="AX52" t="n">
        <v>0.903782</v>
      </c>
      <c r="AY52" t="n">
        <v>0.801193</v>
      </c>
      <c r="AZ52" t="n">
        <v>1.005347</v>
      </c>
      <c r="BA52" t="n">
        <v>1.046905</v>
      </c>
      <c r="BB52" t="n">
        <v>1.081344</v>
      </c>
      <c r="BC52" t="n">
        <v>1.09491</v>
      </c>
      <c r="BD52" t="n">
        <v>0.996499</v>
      </c>
      <c r="BE52" t="n">
        <v>0.902278</v>
      </c>
      <c r="BF52" t="n">
        <v>0.939265</v>
      </c>
      <c r="BG52" t="n">
        <v>1.014286</v>
      </c>
      <c r="BH52" t="n">
        <v>1.054438</v>
      </c>
      <c r="BI52" t="n">
        <v>1.069423</v>
      </c>
      <c r="BJ52" t="n">
        <v>0.99909</v>
      </c>
      <c r="BK52" t="n">
        <v>1.007175</v>
      </c>
      <c r="BL52" t="n">
        <v>0.952989</v>
      </c>
      <c r="BM52" t="n">
        <v>0.927056</v>
      </c>
      <c r="BN52" t="n">
        <v>0.920288</v>
      </c>
    </row>
    <row r="53" spans="1:66">
      <c r="A53" t="n">
        <v>30.005833</v>
      </c>
      <c r="B53" t="n">
        <v>1.250243055555555</v>
      </c>
      <c r="C53" t="n">
        <v>0.941634</v>
      </c>
      <c r="D53" t="n">
        <v>1.003865</v>
      </c>
      <c r="E53" t="n">
        <v>0.971738</v>
      </c>
      <c r="F53" t="n">
        <v>0.954972</v>
      </c>
      <c r="G53" t="n">
        <v>0.868745</v>
      </c>
      <c r="H53" t="n">
        <v>0.946292</v>
      </c>
      <c r="I53" t="n">
        <v>1.035566</v>
      </c>
      <c r="J53" t="n">
        <v>1.113514</v>
      </c>
      <c r="K53" t="n">
        <v>0.824883</v>
      </c>
      <c r="L53" t="n">
        <v>0.854007</v>
      </c>
      <c r="M53" t="n">
        <v>0.9539299999999999</v>
      </c>
      <c r="N53" t="n">
        <v>0.971058</v>
      </c>
      <c r="O53" t="n">
        <v>0.926572</v>
      </c>
      <c r="P53" t="n">
        <v>0.912413</v>
      </c>
      <c r="Q53" t="n">
        <v>0.979645</v>
      </c>
      <c r="R53" t="n">
        <v>1.027998</v>
      </c>
      <c r="S53" t="n">
        <v>0.851921</v>
      </c>
      <c r="T53" t="n">
        <v>0.888507</v>
      </c>
      <c r="U53" t="n">
        <v>0.862818</v>
      </c>
      <c r="V53" t="n">
        <v>0.8154169999999999</v>
      </c>
      <c r="W53" t="n">
        <v>0.916868</v>
      </c>
      <c r="X53" t="n">
        <v>0.828159</v>
      </c>
      <c r="Y53" t="n">
        <v>0.852094</v>
      </c>
      <c r="Z53" t="n">
        <v>0.887939</v>
      </c>
      <c r="AA53" t="n">
        <v>1.096919</v>
      </c>
      <c r="AB53" t="n">
        <v>1.027172</v>
      </c>
      <c r="AC53" t="n">
        <v>1.029997</v>
      </c>
      <c r="AD53" t="n">
        <v>1.10934</v>
      </c>
      <c r="AE53" t="n">
        <v>1.068202</v>
      </c>
      <c r="AF53" t="n">
        <v>0.966968</v>
      </c>
      <c r="AG53" t="n">
        <v>0.939793</v>
      </c>
      <c r="AH53" t="n">
        <v>0.928721</v>
      </c>
      <c r="AI53" t="n">
        <v>0.164789</v>
      </c>
      <c r="AJ53" t="n">
        <v>0.318581</v>
      </c>
      <c r="AK53" t="n">
        <v>0.95645</v>
      </c>
      <c r="AL53" t="n">
        <v>1.021058</v>
      </c>
      <c r="AM53" t="n">
        <v>0.960195</v>
      </c>
      <c r="AN53" t="n">
        <v>0.912965</v>
      </c>
      <c r="AO53" t="n">
        <v>0.937114</v>
      </c>
      <c r="AP53" t="n">
        <v>0.891534</v>
      </c>
      <c r="AQ53" t="n">
        <v>1.047006</v>
      </c>
      <c r="AR53" t="n">
        <v>1.022685</v>
      </c>
      <c r="AS53" t="n">
        <v>1.054831</v>
      </c>
      <c r="AT53" t="n">
        <v>1.053215</v>
      </c>
      <c r="AU53" t="n">
        <v>1.06658</v>
      </c>
      <c r="AV53" t="n">
        <v>0.918621</v>
      </c>
      <c r="AW53" t="n">
        <v>0.908376</v>
      </c>
      <c r="AX53" t="n">
        <v>0.915683</v>
      </c>
      <c r="AY53" t="n">
        <v>0.807081</v>
      </c>
      <c r="AZ53" t="n">
        <v>1.014986</v>
      </c>
      <c r="BA53" t="n">
        <v>1.053489</v>
      </c>
      <c r="BB53" t="n">
        <v>1.092038</v>
      </c>
      <c r="BC53" t="n">
        <v>1.10795</v>
      </c>
      <c r="BD53" t="n">
        <v>1.009809</v>
      </c>
      <c r="BE53" t="n">
        <v>0.917226</v>
      </c>
      <c r="BF53" t="n">
        <v>0.952767</v>
      </c>
      <c r="BG53" t="n">
        <v>1.021797</v>
      </c>
      <c r="BH53" t="n">
        <v>1.076477</v>
      </c>
      <c r="BI53" t="n">
        <v>1.078874</v>
      </c>
      <c r="BJ53" t="n">
        <v>1.008292</v>
      </c>
      <c r="BK53" t="n">
        <v>1.018489</v>
      </c>
      <c r="BL53" t="n">
        <v>0.963498</v>
      </c>
      <c r="BM53" t="n">
        <v>0.93203</v>
      </c>
      <c r="BN53" t="n">
        <v>0.931311</v>
      </c>
    </row>
    <row r="54" spans="1:66">
      <c r="A54" t="n">
        <v>31.005278</v>
      </c>
      <c r="B54" t="n">
        <v>1.291886574074074</v>
      </c>
      <c r="C54" t="n">
        <v>0.980548</v>
      </c>
      <c r="D54" t="n">
        <v>1.050665</v>
      </c>
      <c r="E54" t="n">
        <v>1.015243</v>
      </c>
      <c r="F54" t="n">
        <v>1.001523</v>
      </c>
      <c r="G54" t="n">
        <v>0.941789</v>
      </c>
      <c r="H54" t="n">
        <v>1.017515</v>
      </c>
      <c r="I54" t="n">
        <v>1.105327</v>
      </c>
      <c r="J54" t="n">
        <v>1.179958</v>
      </c>
      <c r="K54" t="n">
        <v>0.862545</v>
      </c>
      <c r="L54" t="n">
        <v>0.879182</v>
      </c>
      <c r="M54" t="n">
        <v>0.99012</v>
      </c>
      <c r="N54" t="n">
        <v>1.006444</v>
      </c>
      <c r="O54" t="n">
        <v>0.990089</v>
      </c>
      <c r="P54" t="n">
        <v>0.963437</v>
      </c>
      <c r="Q54" t="n">
        <v>1.020694</v>
      </c>
      <c r="R54" t="n">
        <v>1.070955</v>
      </c>
      <c r="S54" t="n">
        <v>0.838637</v>
      </c>
      <c r="T54" t="n">
        <v>0.907065</v>
      </c>
      <c r="U54" t="n">
        <v>0.937849</v>
      </c>
      <c r="V54" t="n">
        <v>0.857155</v>
      </c>
      <c r="W54" t="n">
        <v>0.957886</v>
      </c>
      <c r="X54" t="n">
        <v>0.916226</v>
      </c>
      <c r="Y54" t="n">
        <v>0.894223</v>
      </c>
      <c r="Z54" t="n">
        <v>0.933379</v>
      </c>
      <c r="AA54" t="n">
        <v>1.091668</v>
      </c>
      <c r="AB54" t="n">
        <v>1.097864</v>
      </c>
      <c r="AC54" t="n">
        <v>1.084092</v>
      </c>
      <c r="AD54" t="n">
        <v>1.167449</v>
      </c>
      <c r="AE54" t="n">
        <v>1.121732</v>
      </c>
      <c r="AF54" t="n">
        <v>1.010198</v>
      </c>
      <c r="AG54" t="n">
        <v>0.9924230000000001</v>
      </c>
      <c r="AH54" t="n">
        <v>0.973529</v>
      </c>
      <c r="AI54" t="n">
        <v>0.162165</v>
      </c>
      <c r="AJ54" t="n">
        <v>0.323058</v>
      </c>
      <c r="AK54" t="n">
        <v>1.011356</v>
      </c>
      <c r="AL54" t="n">
        <v>1.065596</v>
      </c>
      <c r="AM54" t="n">
        <v>1.002127</v>
      </c>
      <c r="AN54" t="n">
        <v>0.941103</v>
      </c>
      <c r="AO54" t="n">
        <v>0.97939</v>
      </c>
      <c r="AP54" t="n">
        <v>0.936626</v>
      </c>
      <c r="AQ54" t="n">
        <v>1.037997</v>
      </c>
      <c r="AR54" t="n">
        <v>1.045461</v>
      </c>
      <c r="AS54" t="n">
        <v>1.098582</v>
      </c>
      <c r="AT54" t="n">
        <v>1.095323</v>
      </c>
      <c r="AU54" t="n">
        <v>1.105073</v>
      </c>
      <c r="AV54" t="n">
        <v>0.96211</v>
      </c>
      <c r="AW54" t="n">
        <v>0.95962</v>
      </c>
      <c r="AX54" t="n">
        <v>0.953778</v>
      </c>
      <c r="AY54" t="n">
        <v>0.860257</v>
      </c>
      <c r="AZ54" t="n">
        <v>1.066666</v>
      </c>
      <c r="BA54" t="n">
        <v>1.106336</v>
      </c>
      <c r="BB54" t="n">
        <v>1.132543</v>
      </c>
      <c r="BC54" t="n">
        <v>1.159706</v>
      </c>
      <c r="BD54" t="n">
        <v>1.05481</v>
      </c>
      <c r="BE54" t="n">
        <v>0.979904</v>
      </c>
      <c r="BF54" t="n">
        <v>1.003244</v>
      </c>
      <c r="BG54" t="n">
        <v>1.08139</v>
      </c>
      <c r="BH54" t="n">
        <v>1.137141</v>
      </c>
      <c r="BI54" t="n">
        <v>1.135968</v>
      </c>
      <c r="BJ54" t="n">
        <v>1.07336</v>
      </c>
      <c r="BK54" t="n">
        <v>1.086931</v>
      </c>
      <c r="BL54" t="n">
        <v>1.008423</v>
      </c>
      <c r="BM54" t="n">
        <v>0.988258</v>
      </c>
      <c r="BN54" t="n">
        <v>0.982151</v>
      </c>
    </row>
    <row r="55" spans="1:66">
      <c r="A55" t="n">
        <v>32.002778</v>
      </c>
      <c r="B55" t="n">
        <v>1.333449074074074</v>
      </c>
      <c r="C55" t="n">
        <v>1.016335</v>
      </c>
      <c r="D55" t="n">
        <v>1.08752</v>
      </c>
      <c r="E55" t="n">
        <v>1.054294</v>
      </c>
      <c r="F55" t="n">
        <v>1.033404</v>
      </c>
      <c r="G55" t="n">
        <v>0.997182</v>
      </c>
      <c r="H55" t="n">
        <v>1.070725</v>
      </c>
      <c r="I55" t="n">
        <v>1.15912</v>
      </c>
      <c r="J55" t="n">
        <v>1.232699</v>
      </c>
      <c r="K55" t="n">
        <v>0.8954569999999999</v>
      </c>
      <c r="L55" t="n">
        <v>0.912574</v>
      </c>
      <c r="M55" t="n">
        <v>1.023314</v>
      </c>
      <c r="N55" t="n">
        <v>1.040346</v>
      </c>
      <c r="O55" t="n">
        <v>1.031525</v>
      </c>
      <c r="P55" t="n">
        <v>1.014844</v>
      </c>
      <c r="Q55" t="n">
        <v>1.062587</v>
      </c>
      <c r="R55" t="n">
        <v>1.109011</v>
      </c>
      <c r="S55" t="n">
        <v>0.826028</v>
      </c>
      <c r="T55" t="n">
        <v>0.941844</v>
      </c>
      <c r="U55" t="n">
        <v>0.976878</v>
      </c>
      <c r="V55" t="n">
        <v>0.8984</v>
      </c>
      <c r="W55" t="n">
        <v>0.991878</v>
      </c>
      <c r="X55" t="n">
        <v>0.9657019999999999</v>
      </c>
      <c r="Y55" t="n">
        <v>0.931607</v>
      </c>
      <c r="Z55" t="n">
        <v>0.9751649999999999</v>
      </c>
      <c r="AA55" t="n">
        <v>1.051898</v>
      </c>
      <c r="AB55" t="n">
        <v>1.162067</v>
      </c>
      <c r="AC55" t="n">
        <v>1.135066</v>
      </c>
      <c r="AD55" t="n">
        <v>1.216551</v>
      </c>
      <c r="AE55" t="n">
        <v>1.171105</v>
      </c>
      <c r="AF55" t="n">
        <v>1.053129</v>
      </c>
      <c r="AG55" t="n">
        <v>1.030122</v>
      </c>
      <c r="AH55" t="n">
        <v>1.015529</v>
      </c>
      <c r="AI55" t="n">
        <v>0.160457</v>
      </c>
      <c r="AJ55" t="n">
        <v>0.323875</v>
      </c>
      <c r="AK55" t="n">
        <v>1.061971</v>
      </c>
      <c r="AL55" t="n">
        <v>1.101265</v>
      </c>
      <c r="AM55" t="n">
        <v>1.030775</v>
      </c>
      <c r="AN55" t="n">
        <v>0.9974460000000001</v>
      </c>
      <c r="AO55" t="n">
        <v>1.018958</v>
      </c>
      <c r="AP55" t="n">
        <v>0.977226</v>
      </c>
      <c r="AQ55" t="n">
        <v>1.03779</v>
      </c>
      <c r="AR55" t="n">
        <v>1.065849</v>
      </c>
      <c r="AS55" t="n">
        <v>1.142473</v>
      </c>
      <c r="AT55" t="n">
        <v>1.137565</v>
      </c>
      <c r="AU55" t="n">
        <v>1.168715</v>
      </c>
      <c r="AV55" t="n">
        <v>0.996101</v>
      </c>
      <c r="AW55" t="n">
        <v>0.9898169999999999</v>
      </c>
      <c r="AX55" t="n">
        <v>0.983545</v>
      </c>
      <c r="AY55" t="n">
        <v>0.903502</v>
      </c>
      <c r="AZ55" t="n">
        <v>1.106763</v>
      </c>
      <c r="BA55" t="n">
        <v>1.155413</v>
      </c>
      <c r="BB55" t="n">
        <v>1.172499</v>
      </c>
      <c r="BC55" t="n">
        <v>1.208617</v>
      </c>
      <c r="BD55" t="n">
        <v>1.10334</v>
      </c>
      <c r="BE55" t="n">
        <v>1.013914</v>
      </c>
      <c r="BF55" t="n">
        <v>1.049987</v>
      </c>
      <c r="BG55" t="n">
        <v>1.151548</v>
      </c>
      <c r="BH55" t="n">
        <v>1.192928</v>
      </c>
      <c r="BI55" t="n">
        <v>1.228574</v>
      </c>
      <c r="BJ55" t="n">
        <v>1.163301</v>
      </c>
      <c r="BK55" t="n">
        <v>1.169857</v>
      </c>
      <c r="BL55" t="n">
        <v>1.07527</v>
      </c>
      <c r="BM55" t="n">
        <v>1.05066</v>
      </c>
      <c r="BN55" t="n">
        <v>1.026962</v>
      </c>
    </row>
    <row r="56" spans="1:66">
      <c r="A56" t="n">
        <v>32.998889</v>
      </c>
      <c r="B56" t="n">
        <v>1.374953703703704</v>
      </c>
      <c r="C56" t="n">
        <v>1.056087</v>
      </c>
      <c r="D56" t="n">
        <v>1.117954</v>
      </c>
      <c r="E56" t="n">
        <v>1.09153</v>
      </c>
      <c r="F56" t="n">
        <v>1.069383</v>
      </c>
      <c r="G56" t="n">
        <v>1.040817</v>
      </c>
      <c r="H56" t="n">
        <v>1.117867</v>
      </c>
      <c r="I56" t="n">
        <v>1.200145</v>
      </c>
      <c r="J56" t="n">
        <v>1.276776</v>
      </c>
      <c r="K56" t="n">
        <v>0.923601</v>
      </c>
      <c r="L56" t="n">
        <v>0.938545</v>
      </c>
      <c r="M56" t="n">
        <v>1.057038</v>
      </c>
      <c r="N56" t="n">
        <v>1.069324</v>
      </c>
      <c r="O56" t="n">
        <v>1.07386</v>
      </c>
      <c r="P56" t="n">
        <v>1.052931</v>
      </c>
      <c r="Q56" t="n">
        <v>1.099411</v>
      </c>
      <c r="R56" t="n">
        <v>1.13827</v>
      </c>
      <c r="S56" t="n">
        <v>0.828176</v>
      </c>
      <c r="T56" t="n">
        <v>0.987823</v>
      </c>
      <c r="U56" t="n">
        <v>0.986847</v>
      </c>
      <c r="V56" t="n">
        <v>0.995691</v>
      </c>
      <c r="W56" t="n">
        <v>1.022832</v>
      </c>
      <c r="X56" t="n">
        <v>1.021772</v>
      </c>
      <c r="Y56" t="n">
        <v>0.968785</v>
      </c>
      <c r="Z56" t="n">
        <v>1.019816</v>
      </c>
      <c r="AA56" t="n">
        <v>1.042167</v>
      </c>
      <c r="AB56" t="n">
        <v>1.21286</v>
      </c>
      <c r="AC56" t="n">
        <v>1.183745</v>
      </c>
      <c r="AD56" t="n">
        <v>1.26686</v>
      </c>
      <c r="AE56" t="n">
        <v>1.211094</v>
      </c>
      <c r="AF56" t="n">
        <v>1.087313</v>
      </c>
      <c r="AG56" t="n">
        <v>1.060619</v>
      </c>
      <c r="AH56" t="n">
        <v>1.061194</v>
      </c>
      <c r="AI56" t="n">
        <v>0.160335</v>
      </c>
      <c r="AJ56" t="n">
        <v>0.32943</v>
      </c>
      <c r="AK56" t="n">
        <v>1.11051</v>
      </c>
      <c r="AL56" t="n">
        <v>1.132233</v>
      </c>
      <c r="AM56" t="n">
        <v>1.065374</v>
      </c>
      <c r="AN56" t="n">
        <v>1.045324</v>
      </c>
      <c r="AO56" t="n">
        <v>1.054567</v>
      </c>
      <c r="AP56" t="n">
        <v>1.023195</v>
      </c>
      <c r="AQ56" t="n">
        <v>1.025259</v>
      </c>
      <c r="AR56" t="n">
        <v>1.096878</v>
      </c>
      <c r="AS56" t="n">
        <v>1.186523</v>
      </c>
      <c r="AT56" t="n">
        <v>1.187022</v>
      </c>
      <c r="AU56" t="n">
        <v>1.223366</v>
      </c>
      <c r="AV56" t="n">
        <v>1.016465</v>
      </c>
      <c r="AW56" t="n">
        <v>1.015701</v>
      </c>
      <c r="AX56" t="n">
        <v>1.031322</v>
      </c>
      <c r="AY56" t="n">
        <v>0.946305</v>
      </c>
      <c r="AZ56" t="n">
        <v>1.148988</v>
      </c>
      <c r="BA56" t="n">
        <v>1.19614</v>
      </c>
      <c r="BB56" t="n">
        <v>1.21698</v>
      </c>
      <c r="BC56" t="n">
        <v>1.249032</v>
      </c>
      <c r="BD56" t="n">
        <v>1.144724</v>
      </c>
      <c r="BE56" t="n">
        <v>1.060094</v>
      </c>
      <c r="BF56" t="n">
        <v>1.086853</v>
      </c>
      <c r="BG56" t="n">
        <v>1.188215</v>
      </c>
      <c r="BH56" t="n">
        <v>1.234557</v>
      </c>
      <c r="BI56" t="n">
        <v>1.295924</v>
      </c>
      <c r="BJ56" t="n">
        <v>1.248214</v>
      </c>
      <c r="BK56" t="n">
        <v>1.245888</v>
      </c>
      <c r="BL56" t="n">
        <v>1.124186</v>
      </c>
      <c r="BM56" t="n">
        <v>1.091141</v>
      </c>
      <c r="BN56" t="n">
        <v>1.067804</v>
      </c>
    </row>
    <row r="57" spans="1:66">
      <c r="A57" t="n">
        <v>33.996389</v>
      </c>
      <c r="B57" t="n">
        <v>1.416516203703704</v>
      </c>
      <c r="C57" t="n">
        <v>1.08425</v>
      </c>
      <c r="D57" t="n">
        <v>1.148219</v>
      </c>
      <c r="E57" t="n">
        <v>1.12801</v>
      </c>
      <c r="F57" t="n">
        <v>1.097134</v>
      </c>
      <c r="G57" t="n">
        <v>1.081095</v>
      </c>
      <c r="H57" t="n">
        <v>1.161715</v>
      </c>
      <c r="I57" t="n">
        <v>1.24272</v>
      </c>
      <c r="J57" t="n">
        <v>1.320876</v>
      </c>
      <c r="K57" t="n">
        <v>0.949112</v>
      </c>
      <c r="L57" t="n">
        <v>0.964321</v>
      </c>
      <c r="M57" t="n">
        <v>1.088852</v>
      </c>
      <c r="N57" t="n">
        <v>1.09656</v>
      </c>
      <c r="O57" t="n">
        <v>1.106686</v>
      </c>
      <c r="P57" t="n">
        <v>1.083267</v>
      </c>
      <c r="Q57" t="n">
        <v>1.12405</v>
      </c>
      <c r="R57" t="n">
        <v>1.168559</v>
      </c>
      <c r="S57" t="n">
        <v>0.837243</v>
      </c>
      <c r="T57" t="n">
        <v>1.020414</v>
      </c>
      <c r="U57" t="n">
        <v>1.030564</v>
      </c>
      <c r="V57" t="n">
        <v>1.034977</v>
      </c>
      <c r="W57" t="n">
        <v>1.050952</v>
      </c>
      <c r="X57" t="n">
        <v>1.064196</v>
      </c>
      <c r="Y57" t="n">
        <v>0.9956429999999999</v>
      </c>
      <c r="Z57" t="n">
        <v>1.056639</v>
      </c>
      <c r="AA57" t="n">
        <v>1.045727</v>
      </c>
      <c r="AB57" t="n">
        <v>1.258913</v>
      </c>
      <c r="AC57" t="n">
        <v>1.227434</v>
      </c>
      <c r="AD57" t="n">
        <v>1.310153</v>
      </c>
      <c r="AE57" t="n">
        <v>1.241331</v>
      </c>
      <c r="AF57" t="n">
        <v>1.109656</v>
      </c>
      <c r="AG57" t="n">
        <v>1.091317</v>
      </c>
      <c r="AH57" t="n">
        <v>1.091614</v>
      </c>
      <c r="AI57" t="n">
        <v>0.158934</v>
      </c>
      <c r="AJ57" t="n">
        <v>0.331064</v>
      </c>
      <c r="AK57" t="n">
        <v>1.145597</v>
      </c>
      <c r="AL57" t="n">
        <v>1.165821</v>
      </c>
      <c r="AM57" t="n">
        <v>1.100399</v>
      </c>
      <c r="AN57" t="n">
        <v>1.081317</v>
      </c>
      <c r="AO57" t="n">
        <v>1.085267</v>
      </c>
      <c r="AP57" t="n">
        <v>1.054222</v>
      </c>
      <c r="AQ57" t="n">
        <v>1.020415</v>
      </c>
      <c r="AR57" t="n">
        <v>1.122477</v>
      </c>
      <c r="AS57" t="n">
        <v>1.22539</v>
      </c>
      <c r="AT57" t="n">
        <v>1.220792</v>
      </c>
      <c r="AU57" t="n">
        <v>1.261987</v>
      </c>
      <c r="AV57" t="n">
        <v>1.066417</v>
      </c>
      <c r="AW57" t="n">
        <v>1.064206</v>
      </c>
      <c r="AX57" t="n">
        <v>1.069369</v>
      </c>
      <c r="AY57" t="n">
        <v>0.978884</v>
      </c>
      <c r="AZ57" t="n">
        <v>1.183137</v>
      </c>
      <c r="BA57" t="n">
        <v>1.22861</v>
      </c>
      <c r="BB57" t="n">
        <v>1.261791</v>
      </c>
      <c r="BC57" t="n">
        <v>1.284426</v>
      </c>
      <c r="BD57" t="n">
        <v>1.182173</v>
      </c>
      <c r="BE57" t="n">
        <v>1.092875</v>
      </c>
      <c r="BF57" t="n">
        <v>1.117619</v>
      </c>
      <c r="BG57" t="n">
        <v>1.240002</v>
      </c>
      <c r="BH57" t="n">
        <v>1.270357</v>
      </c>
      <c r="BI57" t="n">
        <v>1.350721</v>
      </c>
      <c r="BJ57" t="n">
        <v>1.329252</v>
      </c>
      <c r="BK57" t="n">
        <v>1.307475</v>
      </c>
      <c r="BL57" t="n">
        <v>1.155977</v>
      </c>
      <c r="BM57" t="n">
        <v>1.121547</v>
      </c>
      <c r="BN57" t="n">
        <v>1.099353</v>
      </c>
    </row>
    <row r="58" spans="1:66">
      <c r="A58" t="n">
        <v>34.995278</v>
      </c>
      <c r="B58" t="n">
        <v>1.458136574074074</v>
      </c>
      <c r="C58" t="n">
        <v>1.107229</v>
      </c>
      <c r="D58" t="n">
        <v>1.174541</v>
      </c>
      <c r="E58" t="n">
        <v>1.148388</v>
      </c>
      <c r="F58" t="n">
        <v>1.123051</v>
      </c>
      <c r="G58" t="n">
        <v>1.125726</v>
      </c>
      <c r="H58" t="n">
        <v>1.203835</v>
      </c>
      <c r="I58" t="n">
        <v>1.279712</v>
      </c>
      <c r="J58" t="n">
        <v>1.368302</v>
      </c>
      <c r="K58" t="n">
        <v>0.98395</v>
      </c>
      <c r="L58" t="n">
        <v>0.989676</v>
      </c>
      <c r="M58" t="n">
        <v>1.128817</v>
      </c>
      <c r="N58" t="n">
        <v>1.128905</v>
      </c>
      <c r="O58" t="n">
        <v>1.13289</v>
      </c>
      <c r="P58" t="n">
        <v>1.105364</v>
      </c>
      <c r="Q58" t="n">
        <v>1.152596</v>
      </c>
      <c r="R58" t="n">
        <v>1.195437</v>
      </c>
      <c r="S58" t="n">
        <v>0.843327</v>
      </c>
      <c r="T58" t="n">
        <v>1.047153</v>
      </c>
      <c r="U58" t="n">
        <v>1.068566</v>
      </c>
      <c r="V58" t="n">
        <v>1.075503</v>
      </c>
      <c r="W58" t="n">
        <v>1.082378</v>
      </c>
      <c r="X58" t="n">
        <v>1.090681</v>
      </c>
      <c r="Y58" t="n">
        <v>1.015874</v>
      </c>
      <c r="Z58" t="n">
        <v>1.086067</v>
      </c>
      <c r="AA58" t="n">
        <v>1.067133</v>
      </c>
      <c r="AB58" t="n">
        <v>1.288172</v>
      </c>
      <c r="AC58" t="n">
        <v>1.270578</v>
      </c>
      <c r="AD58" t="n">
        <v>1.345152</v>
      </c>
      <c r="AE58" t="n">
        <v>1.273106</v>
      </c>
      <c r="AF58" t="n">
        <v>1.14404</v>
      </c>
      <c r="AG58" t="n">
        <v>1.109947</v>
      </c>
      <c r="AH58" t="n">
        <v>1.122482</v>
      </c>
      <c r="AI58" t="n">
        <v>0.155019</v>
      </c>
      <c r="AJ58" t="n">
        <v>0.339703</v>
      </c>
      <c r="AK58" t="n">
        <v>1.183502</v>
      </c>
      <c r="AL58" t="n">
        <v>1.217316</v>
      </c>
      <c r="AM58" t="n">
        <v>1.134827</v>
      </c>
      <c r="AN58" t="n">
        <v>1.104658</v>
      </c>
      <c r="AO58" t="n">
        <v>1.104918</v>
      </c>
      <c r="AP58" t="n">
        <v>1.083187</v>
      </c>
      <c r="AQ58" t="n">
        <v>1.009939</v>
      </c>
      <c r="AR58" t="n">
        <v>1.152328</v>
      </c>
      <c r="AS58" t="n">
        <v>1.264931</v>
      </c>
      <c r="AT58" t="n">
        <v>1.243162</v>
      </c>
      <c r="AU58" t="n">
        <v>1.290967</v>
      </c>
      <c r="AV58" t="n">
        <v>1.104447</v>
      </c>
      <c r="AW58" t="n">
        <v>1.096059</v>
      </c>
      <c r="AX58" t="n">
        <v>1.095325</v>
      </c>
      <c r="AY58" t="n">
        <v>0.998793</v>
      </c>
      <c r="AZ58" t="n">
        <v>1.207911</v>
      </c>
      <c r="BA58" t="n">
        <v>1.251889</v>
      </c>
      <c r="BB58" t="n">
        <v>1.294541</v>
      </c>
      <c r="BC58" t="n">
        <v>1.323602</v>
      </c>
      <c r="BD58" t="n">
        <v>1.225233</v>
      </c>
      <c r="BE58" t="n">
        <v>1.12112</v>
      </c>
      <c r="BF58" t="n">
        <v>1.15052</v>
      </c>
      <c r="BG58" t="n">
        <v>1.282831</v>
      </c>
      <c r="BH58" t="n">
        <v>1.303422</v>
      </c>
      <c r="BI58" t="n">
        <v>1.408684</v>
      </c>
      <c r="BJ58" t="n">
        <v>1.377118</v>
      </c>
      <c r="BK58" t="n">
        <v>1.351882</v>
      </c>
      <c r="BL58" t="n">
        <v>1.182648</v>
      </c>
      <c r="BM58" t="n">
        <v>1.151178</v>
      </c>
      <c r="BN58" t="n">
        <v>1.13426</v>
      </c>
    </row>
    <row r="59" spans="1:66">
      <c r="A59" t="n">
        <v>35.991944</v>
      </c>
      <c r="B59" t="n">
        <v>1.499664351851852</v>
      </c>
      <c r="C59" t="n">
        <v>1.134559</v>
      </c>
      <c r="D59" t="n">
        <v>1.196631</v>
      </c>
      <c r="E59" t="n">
        <v>1.173541</v>
      </c>
      <c r="F59" t="n">
        <v>1.144539</v>
      </c>
      <c r="G59" t="n">
        <v>1.169767</v>
      </c>
      <c r="H59" t="n">
        <v>1.249354</v>
      </c>
      <c r="I59" t="n">
        <v>1.319142</v>
      </c>
      <c r="J59" t="n">
        <v>1.409629</v>
      </c>
      <c r="K59" t="n">
        <v>1.010302</v>
      </c>
      <c r="L59" t="n">
        <v>1.012986</v>
      </c>
      <c r="M59" t="n">
        <v>1.156101</v>
      </c>
      <c r="N59" t="n">
        <v>1.159203</v>
      </c>
      <c r="O59" t="n">
        <v>1.14994</v>
      </c>
      <c r="P59" t="n">
        <v>1.12004</v>
      </c>
      <c r="Q59" t="n">
        <v>1.169623</v>
      </c>
      <c r="R59" t="n">
        <v>1.225554</v>
      </c>
      <c r="S59" t="n">
        <v>0.850119</v>
      </c>
      <c r="T59" t="n">
        <v>1.072566</v>
      </c>
      <c r="U59" t="n">
        <v>1.110132</v>
      </c>
      <c r="V59" t="n">
        <v>1.103981</v>
      </c>
      <c r="W59" t="n">
        <v>1.103792</v>
      </c>
      <c r="X59" t="n">
        <v>1.114792</v>
      </c>
      <c r="Y59" t="n">
        <v>1.037994</v>
      </c>
      <c r="Z59" t="n">
        <v>1.113314</v>
      </c>
      <c r="AA59" t="n">
        <v>1.10361</v>
      </c>
      <c r="AB59" t="n">
        <v>1.324345</v>
      </c>
      <c r="AC59" t="n">
        <v>1.299924</v>
      </c>
      <c r="AD59" t="n">
        <v>1.380077</v>
      </c>
      <c r="AE59" t="n">
        <v>1.30355</v>
      </c>
      <c r="AF59" t="n">
        <v>1.175116</v>
      </c>
      <c r="AG59" t="n">
        <v>1.139023</v>
      </c>
      <c r="AH59" t="n">
        <v>1.144039</v>
      </c>
      <c r="AI59" t="n">
        <v>0.158699</v>
      </c>
      <c r="AJ59" t="n">
        <v>0.34405</v>
      </c>
      <c r="AK59" t="n">
        <v>1.209725</v>
      </c>
      <c r="AL59" t="n">
        <v>1.25026</v>
      </c>
      <c r="AM59" t="n">
        <v>1.174786</v>
      </c>
      <c r="AN59" t="n">
        <v>1.130308</v>
      </c>
      <c r="AO59" t="n">
        <v>1.141454</v>
      </c>
      <c r="AP59" t="n">
        <v>1.10303</v>
      </c>
      <c r="AQ59" t="n">
        <v>1.0063</v>
      </c>
      <c r="AR59" t="n">
        <v>1.169299</v>
      </c>
      <c r="AS59" t="n">
        <v>1.297398</v>
      </c>
      <c r="AT59" t="n">
        <v>1.266168</v>
      </c>
      <c r="AU59" t="n">
        <v>1.320569</v>
      </c>
      <c r="AV59" t="n">
        <v>1.129881</v>
      </c>
      <c r="AW59" t="n">
        <v>1.123862</v>
      </c>
      <c r="AX59" t="n">
        <v>1.117741</v>
      </c>
      <c r="AY59" t="n">
        <v>1.017702</v>
      </c>
      <c r="AZ59" t="n">
        <v>1.236818</v>
      </c>
      <c r="BA59" t="n">
        <v>1.284493</v>
      </c>
      <c r="BB59" t="n">
        <v>1.324142</v>
      </c>
      <c r="BC59" t="n">
        <v>1.356583</v>
      </c>
      <c r="BD59" t="n">
        <v>1.25578</v>
      </c>
      <c r="BE59" t="n">
        <v>1.139709</v>
      </c>
      <c r="BF59" t="n">
        <v>1.184326</v>
      </c>
      <c r="BG59" t="n">
        <v>1.316745</v>
      </c>
      <c r="BH59" t="n">
        <v>1.32607</v>
      </c>
      <c r="BI59" t="n">
        <v>1.446494</v>
      </c>
      <c r="BJ59" t="n">
        <v>1.439246</v>
      </c>
      <c r="BK59" t="n">
        <v>1.391787</v>
      </c>
      <c r="BL59" t="n">
        <v>1.20682</v>
      </c>
      <c r="BM59" t="n">
        <v>1.175936</v>
      </c>
      <c r="BN59" t="n">
        <v>1.165101</v>
      </c>
    </row>
    <row r="60" spans="1:66">
      <c r="A60" t="n">
        <v>36.988333</v>
      </c>
      <c r="B60" t="n">
        <v>1.541180555555555</v>
      </c>
      <c r="C60" t="n">
        <v>1.151086</v>
      </c>
      <c r="D60" t="n">
        <v>1.226192</v>
      </c>
      <c r="E60" t="n">
        <v>1.196039</v>
      </c>
      <c r="F60" t="n">
        <v>1.162773</v>
      </c>
      <c r="G60" t="n">
        <v>1.207</v>
      </c>
      <c r="H60" t="n">
        <v>1.280932</v>
      </c>
      <c r="I60" t="n">
        <v>1.349963</v>
      </c>
      <c r="J60" t="n">
        <v>1.436911</v>
      </c>
      <c r="K60" t="n">
        <v>1.038669</v>
      </c>
      <c r="L60" t="n">
        <v>1.042535</v>
      </c>
      <c r="M60" t="n">
        <v>1.193519</v>
      </c>
      <c r="N60" t="n">
        <v>1.192359</v>
      </c>
      <c r="O60" t="n">
        <v>1.175303</v>
      </c>
      <c r="P60" t="n">
        <v>1.141965</v>
      </c>
      <c r="Q60" t="n">
        <v>1.204088</v>
      </c>
      <c r="R60" t="n">
        <v>1.23573</v>
      </c>
      <c r="S60" t="n">
        <v>0.8559059999999999</v>
      </c>
      <c r="T60" t="n">
        <v>1.091778</v>
      </c>
      <c r="U60" t="n">
        <v>1.147115</v>
      </c>
      <c r="V60" t="n">
        <v>1.128185</v>
      </c>
      <c r="W60" t="n">
        <v>1.126403</v>
      </c>
      <c r="X60" t="n">
        <v>1.135109</v>
      </c>
      <c r="Y60" t="n">
        <v>1.063243</v>
      </c>
      <c r="Z60" t="n">
        <v>1.135068</v>
      </c>
      <c r="AA60" t="n">
        <v>1.124201</v>
      </c>
      <c r="AB60" t="n">
        <v>1.343399</v>
      </c>
      <c r="AC60" t="n">
        <v>1.324894</v>
      </c>
      <c r="AD60" t="n">
        <v>1.418859</v>
      </c>
      <c r="AE60" t="n">
        <v>1.338396</v>
      </c>
      <c r="AF60" t="n">
        <v>1.200685</v>
      </c>
      <c r="AG60" t="n">
        <v>1.155051</v>
      </c>
      <c r="AH60" t="n">
        <v>1.166106</v>
      </c>
      <c r="AI60" t="n">
        <v>0.158846</v>
      </c>
      <c r="AJ60" t="n">
        <v>0.354378</v>
      </c>
      <c r="AK60" t="n">
        <v>1.243026</v>
      </c>
      <c r="AL60" t="n">
        <v>1.267171</v>
      </c>
      <c r="AM60" t="n">
        <v>1.206712</v>
      </c>
      <c r="AN60" t="n">
        <v>1.142477</v>
      </c>
      <c r="AO60" t="n">
        <v>1.174437</v>
      </c>
      <c r="AP60" t="n">
        <v>1.121187</v>
      </c>
      <c r="AQ60" t="n">
        <v>1.00169</v>
      </c>
      <c r="AR60" t="n">
        <v>1.189974</v>
      </c>
      <c r="AS60" t="n">
        <v>1.330401</v>
      </c>
      <c r="AT60" t="n">
        <v>1.29913</v>
      </c>
      <c r="AU60" t="n">
        <v>1.356856</v>
      </c>
      <c r="AV60" t="n">
        <v>1.155798</v>
      </c>
      <c r="AW60" t="n">
        <v>1.143824</v>
      </c>
      <c r="AX60" t="n">
        <v>1.126929</v>
      </c>
      <c r="AY60" t="n">
        <v>1.034367</v>
      </c>
      <c r="AZ60" t="n">
        <v>1.265391</v>
      </c>
      <c r="BA60" t="n">
        <v>1.313603</v>
      </c>
      <c r="BB60" t="n">
        <v>1.354547</v>
      </c>
      <c r="BC60" t="n">
        <v>1.379522</v>
      </c>
      <c r="BD60" t="n">
        <v>1.278716</v>
      </c>
      <c r="BE60" t="n">
        <v>1.166481</v>
      </c>
      <c r="BF60" t="n">
        <v>1.20472</v>
      </c>
      <c r="BG60" t="n">
        <v>1.34144</v>
      </c>
      <c r="BH60" t="n">
        <v>1.350981</v>
      </c>
      <c r="BI60" t="n">
        <v>1.490748</v>
      </c>
      <c r="BJ60" t="n">
        <v>1.479123</v>
      </c>
      <c r="BK60" t="n">
        <v>1.430212</v>
      </c>
      <c r="BL60" t="n">
        <v>1.226643</v>
      </c>
      <c r="BM60" t="n">
        <v>1.20084</v>
      </c>
      <c r="BN60" t="n">
        <v>1.188396</v>
      </c>
    </row>
    <row r="61" spans="1:66">
      <c r="A61" t="n">
        <v>37.986111</v>
      </c>
      <c r="B61" t="n">
        <v>1.58275462962963</v>
      </c>
      <c r="C61" t="n">
        <v>1.184557</v>
      </c>
      <c r="D61" t="n">
        <v>1.252359</v>
      </c>
      <c r="E61" t="n">
        <v>1.220909</v>
      </c>
      <c r="F61" t="n">
        <v>1.193259</v>
      </c>
      <c r="G61" t="n">
        <v>1.236999</v>
      </c>
      <c r="H61" t="n">
        <v>1.30188</v>
      </c>
      <c r="I61" t="n">
        <v>1.3656</v>
      </c>
      <c r="J61" t="n">
        <v>1.454319</v>
      </c>
      <c r="K61" t="n">
        <v>1.07523</v>
      </c>
      <c r="L61" t="n">
        <v>1.064713</v>
      </c>
      <c r="M61" t="n">
        <v>1.235613</v>
      </c>
      <c r="N61" t="n">
        <v>1.227515</v>
      </c>
      <c r="O61" t="n">
        <v>1.191474</v>
      </c>
      <c r="P61" t="n">
        <v>1.164025</v>
      </c>
      <c r="Q61" t="n">
        <v>1.228601</v>
      </c>
      <c r="R61" t="n">
        <v>1.256492</v>
      </c>
      <c r="S61" t="n">
        <v>0.871043</v>
      </c>
      <c r="T61" t="n">
        <v>1.104584</v>
      </c>
      <c r="U61" t="n">
        <v>1.181553</v>
      </c>
      <c r="V61" t="n">
        <v>1.147128</v>
      </c>
      <c r="W61" t="n">
        <v>1.138622</v>
      </c>
      <c r="X61" t="n">
        <v>1.153037</v>
      </c>
      <c r="Y61" t="n">
        <v>1.085173</v>
      </c>
      <c r="Z61" t="n">
        <v>1.16211</v>
      </c>
      <c r="AA61" t="n">
        <v>1.125339</v>
      </c>
      <c r="AB61" t="n">
        <v>1.362572</v>
      </c>
      <c r="AC61" t="n">
        <v>1.342335</v>
      </c>
      <c r="AD61" t="n">
        <v>1.449648</v>
      </c>
      <c r="AE61" t="n">
        <v>1.360577</v>
      </c>
      <c r="AF61" t="n">
        <v>1.230708</v>
      </c>
      <c r="AG61" t="n">
        <v>1.178452</v>
      </c>
      <c r="AH61" t="n">
        <v>1.191145</v>
      </c>
      <c r="AI61" t="n">
        <v>0.159238</v>
      </c>
      <c r="AJ61" t="n">
        <v>0.359161</v>
      </c>
      <c r="AK61" t="n">
        <v>1.266378</v>
      </c>
      <c r="AL61" t="n">
        <v>1.29576</v>
      </c>
      <c r="AM61" t="n">
        <v>1.236728</v>
      </c>
      <c r="AN61" t="n">
        <v>1.157368</v>
      </c>
      <c r="AO61" t="n">
        <v>1.202583</v>
      </c>
      <c r="AP61" t="n">
        <v>1.140698</v>
      </c>
      <c r="AQ61" t="n">
        <v>0.992557</v>
      </c>
      <c r="AR61" t="n">
        <v>1.209469</v>
      </c>
      <c r="AS61" t="n">
        <v>1.367273</v>
      </c>
      <c r="AT61" t="n">
        <v>1.339452</v>
      </c>
      <c r="AU61" t="n">
        <v>1.378634</v>
      </c>
      <c r="AV61" t="n">
        <v>1.183547</v>
      </c>
      <c r="AW61" t="n">
        <v>1.168275</v>
      </c>
      <c r="AX61" t="n">
        <v>1.156845</v>
      </c>
      <c r="AY61" t="n">
        <v>1.064247</v>
      </c>
      <c r="AZ61" t="n">
        <v>1.296148</v>
      </c>
      <c r="BA61" t="n">
        <v>1.342777</v>
      </c>
      <c r="BB61" t="n">
        <v>1.374566</v>
      </c>
      <c r="BC61" t="n">
        <v>1.409029</v>
      </c>
      <c r="BD61" t="n">
        <v>1.305101</v>
      </c>
      <c r="BE61" t="n">
        <v>1.194932</v>
      </c>
      <c r="BF61" t="n">
        <v>1.227462</v>
      </c>
      <c r="BG61" t="n">
        <v>1.361617</v>
      </c>
      <c r="BH61" t="n">
        <v>1.360276</v>
      </c>
      <c r="BI61" t="n">
        <v>1.516592</v>
      </c>
      <c r="BJ61" t="n">
        <v>1.511981</v>
      </c>
      <c r="BK61" t="n">
        <v>1.455822</v>
      </c>
      <c r="BL61" t="n">
        <v>1.256197</v>
      </c>
      <c r="BM61" t="n">
        <v>1.224036</v>
      </c>
      <c r="BN61" t="n">
        <v>1.217261</v>
      </c>
    </row>
    <row r="62" spans="1:66">
      <c r="A62" t="n">
        <v>38.983333</v>
      </c>
      <c r="B62" t="n">
        <v>1.624305555555556</v>
      </c>
      <c r="C62" t="n">
        <v>1.212934</v>
      </c>
      <c r="D62" t="n">
        <v>1.278759</v>
      </c>
      <c r="E62" t="n">
        <v>1.238272</v>
      </c>
      <c r="F62" t="n">
        <v>1.216887</v>
      </c>
      <c r="G62" t="n">
        <v>1.252234</v>
      </c>
      <c r="H62" t="n">
        <v>1.319777</v>
      </c>
      <c r="I62" t="n">
        <v>1.379176</v>
      </c>
      <c r="J62" t="n">
        <v>1.472734</v>
      </c>
      <c r="K62" t="n">
        <v>1.110449</v>
      </c>
      <c r="L62" t="n">
        <v>1.088135</v>
      </c>
      <c r="M62" t="n">
        <v>1.277634</v>
      </c>
      <c r="N62" t="n">
        <v>1.254327</v>
      </c>
      <c r="O62" t="n">
        <v>1.224583</v>
      </c>
      <c r="P62" t="n">
        <v>1.188604</v>
      </c>
      <c r="Q62" t="n">
        <v>1.256091</v>
      </c>
      <c r="R62" t="n">
        <v>1.28162</v>
      </c>
      <c r="S62" t="n">
        <v>0.884267</v>
      </c>
      <c r="T62" t="n">
        <v>1.124336</v>
      </c>
      <c r="U62" t="n">
        <v>1.202389</v>
      </c>
      <c r="V62" t="n">
        <v>1.161441</v>
      </c>
      <c r="W62" t="n">
        <v>1.167429</v>
      </c>
      <c r="X62" t="n">
        <v>1.167743</v>
      </c>
      <c r="Y62" t="n">
        <v>1.109658</v>
      </c>
      <c r="Z62" t="n">
        <v>1.177725</v>
      </c>
      <c r="AA62" t="n">
        <v>1.089625</v>
      </c>
      <c r="AB62" t="n">
        <v>1.359098</v>
      </c>
      <c r="AC62" t="n">
        <v>1.363523</v>
      </c>
      <c r="AD62" t="n">
        <v>1.476966</v>
      </c>
      <c r="AE62" t="n">
        <v>1.385713</v>
      </c>
      <c r="AF62" t="n">
        <v>1.251733</v>
      </c>
      <c r="AG62" t="n">
        <v>1.20163</v>
      </c>
      <c r="AH62" t="n">
        <v>1.21139</v>
      </c>
      <c r="AI62" t="n">
        <v>0.157336</v>
      </c>
      <c r="AJ62" t="n">
        <v>0.368184</v>
      </c>
      <c r="AK62" t="n">
        <v>1.291711</v>
      </c>
      <c r="AL62" t="n">
        <v>1.320528</v>
      </c>
      <c r="AM62" t="n">
        <v>1.263573</v>
      </c>
      <c r="AN62" t="n">
        <v>1.182192</v>
      </c>
      <c r="AO62" t="n">
        <v>1.228578</v>
      </c>
      <c r="AP62" t="n">
        <v>1.159684</v>
      </c>
      <c r="AQ62" t="n">
        <v>0.990896</v>
      </c>
      <c r="AR62" t="n">
        <v>1.225945</v>
      </c>
      <c r="AS62" t="n">
        <v>1.435544</v>
      </c>
      <c r="AT62" t="n">
        <v>1.372366</v>
      </c>
      <c r="AU62" t="n">
        <v>1.402959</v>
      </c>
      <c r="AV62" t="n">
        <v>1.213851</v>
      </c>
      <c r="AW62" t="n">
        <v>1.185919</v>
      </c>
      <c r="AX62" t="n">
        <v>1.19086</v>
      </c>
      <c r="AY62" t="n">
        <v>1.082091</v>
      </c>
      <c r="AZ62" t="n">
        <v>1.322443</v>
      </c>
      <c r="BA62" t="n">
        <v>1.362459</v>
      </c>
      <c r="BB62" t="n">
        <v>1.394732</v>
      </c>
      <c r="BC62" t="n">
        <v>1.442352</v>
      </c>
      <c r="BD62" t="n">
        <v>1.331375</v>
      </c>
      <c r="BE62" t="n">
        <v>1.222377</v>
      </c>
      <c r="BF62" t="n">
        <v>1.246317</v>
      </c>
      <c r="BG62" t="n">
        <v>1.376945</v>
      </c>
      <c r="BH62" t="n">
        <v>1.36563</v>
      </c>
      <c r="BI62" t="n">
        <v>1.541604</v>
      </c>
      <c r="BJ62" t="n">
        <v>1.549648</v>
      </c>
      <c r="BK62" t="n">
        <v>1.493997</v>
      </c>
      <c r="BL62" t="n">
        <v>1.284799</v>
      </c>
      <c r="BM62" t="n">
        <v>1.244857</v>
      </c>
      <c r="BN62" t="n">
        <v>1.237183</v>
      </c>
    </row>
    <row r="63" spans="1:66">
      <c r="A63" t="n">
        <v>39.980833</v>
      </c>
      <c r="B63" t="n">
        <v>1.665868055555556</v>
      </c>
      <c r="C63" t="n">
        <v>1.230293</v>
      </c>
      <c r="D63" t="n">
        <v>1.302736</v>
      </c>
      <c r="E63" t="n">
        <v>1.258868</v>
      </c>
      <c r="F63" t="n">
        <v>1.236035</v>
      </c>
      <c r="G63" t="n">
        <v>1.264491</v>
      </c>
      <c r="H63" t="n">
        <v>1.329183</v>
      </c>
      <c r="I63" t="n">
        <v>1.380919</v>
      </c>
      <c r="J63" t="n">
        <v>1.477821</v>
      </c>
      <c r="K63" t="n">
        <v>1.13942</v>
      </c>
      <c r="L63" t="n">
        <v>1.120613</v>
      </c>
      <c r="M63" t="n">
        <v>1.311267</v>
      </c>
      <c r="N63" t="n">
        <v>1.287448</v>
      </c>
      <c r="O63" t="n">
        <v>1.243488</v>
      </c>
      <c r="P63" t="n">
        <v>1.208861</v>
      </c>
      <c r="Q63" t="n">
        <v>1.27768</v>
      </c>
      <c r="R63" t="n">
        <v>1.301475</v>
      </c>
      <c r="S63" t="n">
        <v>0.894452</v>
      </c>
      <c r="T63" t="n">
        <v>1.146575</v>
      </c>
      <c r="U63" t="n">
        <v>1.213979</v>
      </c>
      <c r="V63" t="n">
        <v>1.181656</v>
      </c>
      <c r="W63" t="n">
        <v>1.1849</v>
      </c>
      <c r="X63" t="n">
        <v>1.187907</v>
      </c>
      <c r="Y63" t="n">
        <v>1.134339</v>
      </c>
      <c r="Z63" t="n">
        <v>1.208015</v>
      </c>
      <c r="AA63" t="n">
        <v>1.042283</v>
      </c>
      <c r="AB63" t="n">
        <v>1.364291</v>
      </c>
      <c r="AC63" t="n">
        <v>1.37599</v>
      </c>
      <c r="AD63" t="n">
        <v>1.503808</v>
      </c>
      <c r="AE63" t="n">
        <v>1.412703</v>
      </c>
      <c r="AF63" t="n">
        <v>1.268821</v>
      </c>
      <c r="AG63" t="n">
        <v>1.232894</v>
      </c>
      <c r="AH63" t="n">
        <v>1.234445</v>
      </c>
      <c r="AI63" t="n">
        <v>0.155691</v>
      </c>
      <c r="AJ63" t="n">
        <v>0.378777</v>
      </c>
      <c r="AK63" t="n">
        <v>1.32111</v>
      </c>
      <c r="AL63" t="n">
        <v>1.351764</v>
      </c>
      <c r="AM63" t="n">
        <v>1.284289</v>
      </c>
      <c r="AN63" t="n">
        <v>1.208315</v>
      </c>
      <c r="AO63" t="n">
        <v>1.247859</v>
      </c>
      <c r="AP63" t="n">
        <v>1.179313</v>
      </c>
      <c r="AQ63" t="n">
        <v>0.986596</v>
      </c>
      <c r="AR63" t="n">
        <v>1.248849</v>
      </c>
      <c r="AS63" t="n">
        <v>1.460271</v>
      </c>
      <c r="AT63" t="n">
        <v>1.399228</v>
      </c>
      <c r="AU63" t="n">
        <v>1.434267</v>
      </c>
      <c r="AV63" t="n">
        <v>1.229119</v>
      </c>
      <c r="AW63" t="n">
        <v>1.205272</v>
      </c>
      <c r="AX63" t="n">
        <v>1.206411</v>
      </c>
      <c r="AY63" t="n">
        <v>1.096992</v>
      </c>
      <c r="AZ63" t="n">
        <v>1.347154</v>
      </c>
      <c r="BA63" t="n">
        <v>1.390348</v>
      </c>
      <c r="BB63" t="n">
        <v>1.425568</v>
      </c>
      <c r="BC63" t="n">
        <v>1.467618</v>
      </c>
      <c r="BD63" t="n">
        <v>1.341609</v>
      </c>
      <c r="BE63" t="n">
        <v>1.247782</v>
      </c>
      <c r="BF63" t="n">
        <v>1.26802</v>
      </c>
      <c r="BG63" t="n">
        <v>1.390117</v>
      </c>
      <c r="BH63" t="n">
        <v>1.363826</v>
      </c>
      <c r="BI63" t="n">
        <v>1.55595</v>
      </c>
      <c r="BJ63" t="n">
        <v>1.58172</v>
      </c>
      <c r="BK63" t="n">
        <v>1.51703</v>
      </c>
      <c r="BL63" t="n">
        <v>1.312975</v>
      </c>
      <c r="BM63" t="n">
        <v>1.266884</v>
      </c>
      <c r="BN63" t="n">
        <v>1.254887</v>
      </c>
    </row>
    <row r="64" spans="1:66">
      <c r="A64" t="n">
        <v>40.979167</v>
      </c>
      <c r="B64" t="n">
        <v>1.707465277777778</v>
      </c>
      <c r="C64" t="n">
        <v>1.25901</v>
      </c>
      <c r="D64" t="n">
        <v>1.321544</v>
      </c>
      <c r="E64" t="n">
        <v>1.280512</v>
      </c>
      <c r="F64" t="n">
        <v>1.255593</v>
      </c>
      <c r="G64" t="n">
        <v>1.268589</v>
      </c>
      <c r="H64" t="n">
        <v>1.339578</v>
      </c>
      <c r="I64" t="n">
        <v>1.384552</v>
      </c>
      <c r="J64" t="n">
        <v>1.479736</v>
      </c>
      <c r="K64" t="n">
        <v>1.16905</v>
      </c>
      <c r="L64" t="n">
        <v>1.147661</v>
      </c>
      <c r="M64" t="n">
        <v>1.332113</v>
      </c>
      <c r="N64" t="n">
        <v>1.329457</v>
      </c>
      <c r="O64" t="n">
        <v>1.268329</v>
      </c>
      <c r="P64" t="n">
        <v>1.218063</v>
      </c>
      <c r="Q64" t="n">
        <v>1.30381</v>
      </c>
      <c r="R64" t="n">
        <v>1.323496</v>
      </c>
      <c r="S64" t="n">
        <v>0.903883</v>
      </c>
      <c r="T64" t="n">
        <v>1.164863</v>
      </c>
      <c r="U64" t="n">
        <v>1.228294</v>
      </c>
      <c r="V64" t="n">
        <v>1.200245</v>
      </c>
      <c r="W64" t="n">
        <v>1.205805</v>
      </c>
      <c r="X64" t="n">
        <v>1.206864</v>
      </c>
      <c r="Y64" t="n">
        <v>1.156174</v>
      </c>
      <c r="Z64" t="n">
        <v>1.23045</v>
      </c>
      <c r="AA64" t="n">
        <v>0.985162</v>
      </c>
      <c r="AB64" t="n">
        <v>1.356245</v>
      </c>
      <c r="AC64" t="n">
        <v>1.384781</v>
      </c>
      <c r="AD64" t="n">
        <v>1.524841</v>
      </c>
      <c r="AE64" t="n">
        <v>1.433273</v>
      </c>
      <c r="AF64" t="n">
        <v>1.294893</v>
      </c>
      <c r="AG64" t="n">
        <v>1.244942</v>
      </c>
      <c r="AH64" t="n">
        <v>1.255703</v>
      </c>
      <c r="AI64" t="n">
        <v>0.156324</v>
      </c>
      <c r="AJ64" t="n">
        <v>0.38551</v>
      </c>
      <c r="AK64" t="n">
        <v>1.34438</v>
      </c>
      <c r="AL64" t="n">
        <v>1.363623</v>
      </c>
      <c r="AM64" t="n">
        <v>1.300586</v>
      </c>
      <c r="AN64" t="n">
        <v>1.2314</v>
      </c>
      <c r="AO64" t="n">
        <v>1.269396</v>
      </c>
      <c r="AP64" t="n">
        <v>1.197468</v>
      </c>
      <c r="AQ64" t="n">
        <v>0.9814349999999999</v>
      </c>
      <c r="AR64" t="n">
        <v>1.278959</v>
      </c>
      <c r="AS64" t="n">
        <v>1.512362</v>
      </c>
      <c r="AT64" t="n">
        <v>1.418267</v>
      </c>
      <c r="AU64" t="n">
        <v>1.460441</v>
      </c>
      <c r="AV64" t="n">
        <v>1.256373</v>
      </c>
      <c r="AW64" t="n">
        <v>1.219816</v>
      </c>
      <c r="AX64" t="n">
        <v>1.228074</v>
      </c>
      <c r="AY64" t="n">
        <v>1.113704</v>
      </c>
      <c r="AZ64" t="n">
        <v>1.363833</v>
      </c>
      <c r="BA64" t="n">
        <v>1.412241</v>
      </c>
      <c r="BB64" t="n">
        <v>1.448805</v>
      </c>
      <c r="BC64" t="n">
        <v>1.481829</v>
      </c>
      <c r="BD64" t="n">
        <v>1.357172</v>
      </c>
      <c r="BE64" t="n">
        <v>1.267015</v>
      </c>
      <c r="BF64" t="n">
        <v>1.293734</v>
      </c>
      <c r="BG64" t="n">
        <v>1.395287</v>
      </c>
      <c r="BH64" t="n">
        <v>1.363785</v>
      </c>
      <c r="BI64" t="n">
        <v>1.562612</v>
      </c>
      <c r="BJ64" t="n">
        <v>1.619803</v>
      </c>
      <c r="BK64" t="n">
        <v>1.549734</v>
      </c>
      <c r="BL64" t="n">
        <v>1.327212</v>
      </c>
      <c r="BM64" t="n">
        <v>1.289556</v>
      </c>
      <c r="BN64" t="n">
        <v>1.280044</v>
      </c>
    </row>
    <row r="65" spans="1:66">
      <c r="A65" t="n">
        <v>41.977222</v>
      </c>
      <c r="B65" t="n">
        <v>1.749050925925926</v>
      </c>
      <c r="C65" t="n">
        <v>1.277969</v>
      </c>
      <c r="D65" t="n">
        <v>1.345943</v>
      </c>
      <c r="E65" t="n">
        <v>1.291793</v>
      </c>
      <c r="F65" t="n">
        <v>1.277989</v>
      </c>
      <c r="G65" t="n">
        <v>1.275192</v>
      </c>
      <c r="H65" t="n">
        <v>1.344985</v>
      </c>
      <c r="I65" t="n">
        <v>1.383341</v>
      </c>
      <c r="J65" t="n">
        <v>1.476282</v>
      </c>
      <c r="K65" t="n">
        <v>1.205109</v>
      </c>
      <c r="L65" t="n">
        <v>1.169415</v>
      </c>
      <c r="M65" t="n">
        <v>1.364747</v>
      </c>
      <c r="N65" t="n">
        <v>1.35987</v>
      </c>
      <c r="O65" t="n">
        <v>1.291435</v>
      </c>
      <c r="P65" t="n">
        <v>1.228132</v>
      </c>
      <c r="Q65" t="n">
        <v>1.327775</v>
      </c>
      <c r="R65" t="n">
        <v>1.34009</v>
      </c>
      <c r="S65" t="n">
        <v>0.918652</v>
      </c>
      <c r="T65" t="n">
        <v>1.19227</v>
      </c>
      <c r="U65" t="n">
        <v>1.244592</v>
      </c>
      <c r="V65" t="n">
        <v>1.211855</v>
      </c>
      <c r="W65" t="n">
        <v>1.225561</v>
      </c>
      <c r="X65" t="n">
        <v>1.230742</v>
      </c>
      <c r="Y65" t="n">
        <v>1.172876</v>
      </c>
      <c r="Z65" t="n">
        <v>1.255819</v>
      </c>
      <c r="AA65" t="n">
        <v>0.940206</v>
      </c>
      <c r="AB65" t="n">
        <v>1.347472</v>
      </c>
      <c r="AC65" t="n">
        <v>1.394728</v>
      </c>
      <c r="AD65" t="n">
        <v>1.549944</v>
      </c>
      <c r="AE65" t="n">
        <v>1.457684</v>
      </c>
      <c r="AF65" t="n">
        <v>1.317418</v>
      </c>
      <c r="AG65" t="n">
        <v>1.266403</v>
      </c>
      <c r="AH65" t="n">
        <v>1.273595</v>
      </c>
      <c r="AI65" t="n">
        <v>0.15362</v>
      </c>
      <c r="AJ65" t="n">
        <v>0.394401</v>
      </c>
      <c r="AK65" t="n">
        <v>1.367108</v>
      </c>
      <c r="AL65" t="n">
        <v>1.381974</v>
      </c>
      <c r="AM65" t="n">
        <v>1.31539</v>
      </c>
      <c r="AN65" t="n">
        <v>1.260177</v>
      </c>
      <c r="AO65" t="n">
        <v>1.290953</v>
      </c>
      <c r="AP65" t="n">
        <v>1.215427</v>
      </c>
      <c r="AQ65" t="n">
        <v>0.984581</v>
      </c>
      <c r="AR65" t="n">
        <v>1.307954</v>
      </c>
      <c r="AS65" t="n">
        <v>1.522223</v>
      </c>
      <c r="AT65" t="n">
        <v>1.434146</v>
      </c>
      <c r="AU65" t="n">
        <v>1.480623</v>
      </c>
      <c r="AV65" t="n">
        <v>1.281978</v>
      </c>
      <c r="AW65" t="n">
        <v>1.232009</v>
      </c>
      <c r="AX65" t="n">
        <v>1.249965</v>
      </c>
      <c r="AY65" t="n">
        <v>1.125789</v>
      </c>
      <c r="AZ65" t="n">
        <v>1.379807</v>
      </c>
      <c r="BA65" t="n">
        <v>1.46047</v>
      </c>
      <c r="BB65" t="n">
        <v>1.476342</v>
      </c>
      <c r="BC65" t="n">
        <v>1.499835</v>
      </c>
      <c r="BD65" t="n">
        <v>1.382405</v>
      </c>
      <c r="BE65" t="n">
        <v>1.278227</v>
      </c>
      <c r="BF65" t="n">
        <v>1.317743</v>
      </c>
      <c r="BG65" t="n">
        <v>1.400624</v>
      </c>
      <c r="BH65" t="n">
        <v>1.356903</v>
      </c>
      <c r="BI65" t="n">
        <v>1.575814</v>
      </c>
      <c r="BJ65" t="n">
        <v>1.651709</v>
      </c>
      <c r="BK65" t="n">
        <v>1.579863</v>
      </c>
      <c r="BL65" t="n">
        <v>1.344351</v>
      </c>
      <c r="BM65" t="n">
        <v>1.296962</v>
      </c>
      <c r="BN65" t="n">
        <v>1.304817</v>
      </c>
    </row>
    <row r="66" spans="1:66">
      <c r="A66" t="n">
        <v>42.975</v>
      </c>
      <c r="B66" t="n">
        <v>1.790625</v>
      </c>
      <c r="C66" t="n">
        <v>1.295248</v>
      </c>
      <c r="D66" t="n">
        <v>1.36378</v>
      </c>
      <c r="E66" t="n">
        <v>1.318649</v>
      </c>
      <c r="F66" t="n">
        <v>1.297418</v>
      </c>
      <c r="G66" t="n">
        <v>1.275243</v>
      </c>
      <c r="H66" t="n">
        <v>1.346584</v>
      </c>
      <c r="I66" t="n">
        <v>1.382871</v>
      </c>
      <c r="J66" t="n">
        <v>1.47486</v>
      </c>
      <c r="K66" t="n">
        <v>1.246049</v>
      </c>
      <c r="L66" t="n">
        <v>1.207323</v>
      </c>
      <c r="M66" t="n">
        <v>1.393896</v>
      </c>
      <c r="N66" t="n">
        <v>1.403592</v>
      </c>
      <c r="O66" t="n">
        <v>1.311325</v>
      </c>
      <c r="P66" t="n">
        <v>1.246758</v>
      </c>
      <c r="Q66" t="n">
        <v>1.355836</v>
      </c>
      <c r="R66" t="n">
        <v>1.377821</v>
      </c>
      <c r="S66" t="n">
        <v>0.940186</v>
      </c>
      <c r="T66" t="n">
        <v>1.210321</v>
      </c>
      <c r="U66" t="n">
        <v>1.259172</v>
      </c>
      <c r="V66" t="n">
        <v>1.232388</v>
      </c>
      <c r="W66" t="n">
        <v>1.247574</v>
      </c>
      <c r="X66" t="n">
        <v>1.255066</v>
      </c>
      <c r="Y66" t="n">
        <v>1.192871</v>
      </c>
      <c r="Z66" t="n">
        <v>1.280161</v>
      </c>
      <c r="AA66" t="n">
        <v>0.886337</v>
      </c>
      <c r="AB66" t="n">
        <v>1.330153</v>
      </c>
      <c r="AC66" t="n">
        <v>1.415869</v>
      </c>
      <c r="AD66" t="n">
        <v>1.570468</v>
      </c>
      <c r="AE66" t="n">
        <v>1.473669</v>
      </c>
      <c r="AF66" t="n">
        <v>1.34071</v>
      </c>
      <c r="AG66" t="n">
        <v>1.294419</v>
      </c>
      <c r="AH66" t="n">
        <v>1.304845</v>
      </c>
      <c r="AI66" t="n">
        <v>0.154639</v>
      </c>
      <c r="AJ66" t="n">
        <v>0.400936</v>
      </c>
      <c r="AK66" t="n">
        <v>1.473599</v>
      </c>
      <c r="AL66" t="n">
        <v>1.395643</v>
      </c>
      <c r="AM66" t="n">
        <v>1.339512</v>
      </c>
      <c r="AN66" t="n">
        <v>1.288192</v>
      </c>
      <c r="AO66" t="n">
        <v>1.312696</v>
      </c>
      <c r="AP66" t="n">
        <v>1.237468</v>
      </c>
      <c r="AQ66" t="n">
        <v>0.984186</v>
      </c>
      <c r="AR66" t="n">
        <v>1.329067</v>
      </c>
      <c r="AS66" t="n">
        <v>1.539986</v>
      </c>
      <c r="AT66" t="n">
        <v>1.45632</v>
      </c>
      <c r="AU66" t="n">
        <v>1.491869</v>
      </c>
      <c r="AV66" t="n">
        <v>1.302624</v>
      </c>
      <c r="AW66" t="n">
        <v>1.254888</v>
      </c>
      <c r="AX66" t="n">
        <v>1.264797</v>
      </c>
      <c r="AY66" t="n">
        <v>1.139561</v>
      </c>
      <c r="AZ66" t="n">
        <v>1.40106</v>
      </c>
      <c r="BA66" t="n">
        <v>1.47515</v>
      </c>
      <c r="BB66" t="n">
        <v>1.492509</v>
      </c>
      <c r="BC66" t="n">
        <v>1.521176</v>
      </c>
      <c r="BD66" t="n">
        <v>1.415715</v>
      </c>
      <c r="BE66" t="n">
        <v>1.29842</v>
      </c>
      <c r="BF66" t="n">
        <v>1.346493</v>
      </c>
      <c r="BG66" t="n">
        <v>1.402774</v>
      </c>
      <c r="BH66" t="n">
        <v>1.347444</v>
      </c>
      <c r="BI66" t="n">
        <v>1.577495</v>
      </c>
      <c r="BJ66" t="n">
        <v>1.687923</v>
      </c>
      <c r="BK66" t="n">
        <v>1.617994</v>
      </c>
      <c r="BL66" t="n">
        <v>1.360716</v>
      </c>
      <c r="BM66" t="n">
        <v>1.32305</v>
      </c>
      <c r="BN66" t="n">
        <v>1.323934</v>
      </c>
    </row>
    <row r="67" spans="1:66">
      <c r="A67" t="n">
        <v>43.973333</v>
      </c>
      <c r="B67" t="n">
        <v>1.832222222222222</v>
      </c>
      <c r="C67" t="n">
        <v>1.316238</v>
      </c>
      <c r="D67" t="n">
        <v>1.387243</v>
      </c>
      <c r="E67" t="n">
        <v>1.339785</v>
      </c>
      <c r="F67" t="n">
        <v>1.321879</v>
      </c>
      <c r="G67" t="n">
        <v>1.279978</v>
      </c>
      <c r="H67" t="n">
        <v>1.346944</v>
      </c>
      <c r="I67" t="n">
        <v>1.381818</v>
      </c>
      <c r="J67" t="n">
        <v>1.466888</v>
      </c>
      <c r="K67" t="n">
        <v>1.277753</v>
      </c>
      <c r="L67" t="n">
        <v>1.235677</v>
      </c>
      <c r="M67" t="n">
        <v>1.422722</v>
      </c>
      <c r="N67" t="n">
        <v>1.440014</v>
      </c>
      <c r="O67" t="n">
        <v>1.328478</v>
      </c>
      <c r="P67" t="n">
        <v>1.272245</v>
      </c>
      <c r="Q67" t="n">
        <v>1.365351</v>
      </c>
      <c r="R67" t="n">
        <v>1.398992</v>
      </c>
      <c r="S67" t="n">
        <v>0.94814</v>
      </c>
      <c r="T67" t="n">
        <v>1.230681</v>
      </c>
      <c r="U67" t="n">
        <v>1.272872</v>
      </c>
      <c r="V67" t="n">
        <v>1.235634</v>
      </c>
      <c r="W67" t="n">
        <v>1.266058</v>
      </c>
      <c r="X67" t="n">
        <v>1.274593</v>
      </c>
      <c r="Y67" t="n">
        <v>1.210504</v>
      </c>
      <c r="Z67" t="n">
        <v>1.294867</v>
      </c>
      <c r="AA67" t="n">
        <v>0.838907</v>
      </c>
      <c r="AB67" t="n">
        <v>1.315302</v>
      </c>
      <c r="AC67" t="n">
        <v>1.448855</v>
      </c>
      <c r="AD67" t="n">
        <v>1.590358</v>
      </c>
      <c r="AE67" t="n">
        <v>1.499142</v>
      </c>
      <c r="AF67" t="n">
        <v>1.365092</v>
      </c>
      <c r="AG67" t="n">
        <v>1.318022</v>
      </c>
      <c r="AH67" t="n">
        <v>1.321982</v>
      </c>
      <c r="AI67" t="n">
        <v>0.155626</v>
      </c>
      <c r="AJ67" t="n">
        <v>0.406596</v>
      </c>
      <c r="AK67" t="n">
        <v>1.473708</v>
      </c>
      <c r="AL67" t="n">
        <v>1.418497</v>
      </c>
      <c r="AM67" t="n">
        <v>1.354717</v>
      </c>
      <c r="AN67" t="n">
        <v>1.307144</v>
      </c>
      <c r="AO67" t="n">
        <v>1.329751</v>
      </c>
      <c r="AP67" t="n">
        <v>1.255926</v>
      </c>
      <c r="AQ67" t="n">
        <v>0.976195</v>
      </c>
      <c r="AR67" t="n">
        <v>1.349365</v>
      </c>
      <c r="AS67" t="n">
        <v>1.574868</v>
      </c>
      <c r="AT67" t="n">
        <v>1.479986</v>
      </c>
      <c r="AU67" t="n">
        <v>1.505902</v>
      </c>
      <c r="AV67" t="n">
        <v>1.327782</v>
      </c>
      <c r="AW67" t="n">
        <v>1.269678</v>
      </c>
      <c r="AX67" t="n">
        <v>1.290169</v>
      </c>
      <c r="AY67" t="n">
        <v>1.14806</v>
      </c>
      <c r="AZ67" t="n">
        <v>1.422579</v>
      </c>
      <c r="BA67" t="n">
        <v>1.489929</v>
      </c>
      <c r="BB67" t="n">
        <v>1.522668</v>
      </c>
      <c r="BC67" t="n">
        <v>1.540435</v>
      </c>
      <c r="BD67" t="n">
        <v>1.43428</v>
      </c>
      <c r="BE67" t="n">
        <v>1.315809</v>
      </c>
      <c r="BF67" t="n">
        <v>1.362404</v>
      </c>
      <c r="BG67" t="n">
        <v>1.39555</v>
      </c>
      <c r="BH67" t="n">
        <v>1.331216</v>
      </c>
      <c r="BI67" t="n">
        <v>1.573488</v>
      </c>
      <c r="BJ67" t="n">
        <v>1.725917</v>
      </c>
      <c r="BK67" t="n">
        <v>1.644007</v>
      </c>
      <c r="BL67" t="n">
        <v>1.382512</v>
      </c>
      <c r="BM67" t="n">
        <v>1.339992</v>
      </c>
      <c r="BN67" t="n">
        <v>1.340254</v>
      </c>
    </row>
    <row r="68" spans="1:66">
      <c r="A68" t="n">
        <v>44.973056</v>
      </c>
      <c r="B68" t="n">
        <v>1.873877314814815</v>
      </c>
      <c r="C68" t="n">
        <v>1.343312</v>
      </c>
      <c r="D68" t="n">
        <v>1.415565</v>
      </c>
      <c r="E68" t="n">
        <v>1.360619</v>
      </c>
      <c r="F68" t="n">
        <v>1.346217</v>
      </c>
      <c r="G68" t="n">
        <v>1.271999</v>
      </c>
      <c r="H68" t="n">
        <v>1.331896</v>
      </c>
      <c r="I68" t="n">
        <v>1.375072</v>
      </c>
      <c r="J68" t="n">
        <v>1.453607</v>
      </c>
      <c r="K68" t="n">
        <v>1.307071</v>
      </c>
      <c r="L68" t="n">
        <v>1.267642</v>
      </c>
      <c r="M68" t="n">
        <v>1.461689</v>
      </c>
      <c r="N68" t="n">
        <v>1.479047</v>
      </c>
      <c r="O68" t="n">
        <v>1.34085</v>
      </c>
      <c r="P68" t="n">
        <v>1.296807</v>
      </c>
      <c r="Q68" t="n">
        <v>1.393442</v>
      </c>
      <c r="R68" t="n">
        <v>1.417347</v>
      </c>
      <c r="S68" t="n">
        <v>0.965098</v>
      </c>
      <c r="T68" t="n">
        <v>1.24818</v>
      </c>
      <c r="U68" t="n">
        <v>1.289716</v>
      </c>
      <c r="V68" t="n">
        <v>1.251302</v>
      </c>
      <c r="W68" t="n">
        <v>1.284602</v>
      </c>
      <c r="X68" t="n">
        <v>1.297702</v>
      </c>
      <c r="Y68" t="n">
        <v>1.239328</v>
      </c>
      <c r="Z68" t="n">
        <v>1.312237</v>
      </c>
      <c r="AA68" t="n">
        <v>0.792063</v>
      </c>
      <c r="AB68" t="n">
        <v>1.288565</v>
      </c>
      <c r="AC68" t="n">
        <v>1.424005</v>
      </c>
      <c r="AD68" t="n">
        <v>1.602784</v>
      </c>
      <c r="AE68" t="n">
        <v>1.518281</v>
      </c>
      <c r="AF68" t="n">
        <v>1.381223</v>
      </c>
      <c r="AG68" t="n">
        <v>1.336188</v>
      </c>
      <c r="AH68" t="n">
        <v>1.327198</v>
      </c>
      <c r="AI68" t="n">
        <v>0.15678</v>
      </c>
      <c r="AJ68" t="n">
        <v>0.412749</v>
      </c>
      <c r="AK68" t="n">
        <v>1.480904</v>
      </c>
      <c r="AL68" t="n">
        <v>1.443581</v>
      </c>
      <c r="AM68" t="n">
        <v>1.375124</v>
      </c>
      <c r="AN68" t="n">
        <v>1.32443</v>
      </c>
      <c r="AO68" t="n">
        <v>1.358202</v>
      </c>
      <c r="AP68" t="n">
        <v>1.276724</v>
      </c>
      <c r="AQ68" t="n">
        <v>0.966297</v>
      </c>
      <c r="AR68" t="n">
        <v>1.374643</v>
      </c>
      <c r="AS68" t="n">
        <v>1.592064</v>
      </c>
      <c r="AT68" t="n">
        <v>1.507406</v>
      </c>
      <c r="AU68" t="n">
        <v>1.534817</v>
      </c>
      <c r="AV68" t="n">
        <v>1.343427</v>
      </c>
      <c r="AW68" t="n">
        <v>1.292379</v>
      </c>
      <c r="AX68" t="n">
        <v>1.318098</v>
      </c>
      <c r="AY68" t="n">
        <v>1.158879</v>
      </c>
      <c r="AZ68" t="n">
        <v>1.43787</v>
      </c>
      <c r="BA68" t="n">
        <v>1.525915</v>
      </c>
      <c r="BB68" t="n">
        <v>1.546853</v>
      </c>
      <c r="BC68" t="n">
        <v>1.55694</v>
      </c>
      <c r="BD68" t="n">
        <v>1.447744</v>
      </c>
      <c r="BE68" t="n">
        <v>1.339617</v>
      </c>
      <c r="BF68" t="n">
        <v>1.383899</v>
      </c>
      <c r="BG68" t="n">
        <v>1.391753</v>
      </c>
      <c r="BH68" t="n">
        <v>1.31091</v>
      </c>
      <c r="BI68" t="n">
        <v>1.569729</v>
      </c>
      <c r="BJ68" t="n">
        <v>1.76279</v>
      </c>
      <c r="BK68" t="n">
        <v>1.673604</v>
      </c>
      <c r="BL68" t="n">
        <v>1.400937</v>
      </c>
      <c r="BM68" t="n">
        <v>1.357824</v>
      </c>
      <c r="BN68" t="n">
        <v>1.368728</v>
      </c>
    </row>
    <row r="69" spans="1:66">
      <c r="A69" t="n">
        <v>45.971389</v>
      </c>
      <c r="B69" t="n">
        <v>1.915474537037037</v>
      </c>
      <c r="C69" t="n">
        <v>1.37253</v>
      </c>
      <c r="D69" t="n">
        <v>1.439418</v>
      </c>
      <c r="E69" t="n">
        <v>1.378459</v>
      </c>
      <c r="F69" t="n">
        <v>1.367461</v>
      </c>
      <c r="G69" t="n">
        <v>1.256542</v>
      </c>
      <c r="H69" t="n">
        <v>1.326115</v>
      </c>
      <c r="I69" t="n">
        <v>1.363043</v>
      </c>
      <c r="J69" t="n">
        <v>1.432378</v>
      </c>
      <c r="K69" t="n">
        <v>1.346201</v>
      </c>
      <c r="L69" t="n">
        <v>1.305923</v>
      </c>
      <c r="M69" t="n">
        <v>1.501005</v>
      </c>
      <c r="N69" t="n">
        <v>1.501564</v>
      </c>
      <c r="O69" t="n">
        <v>1.36347</v>
      </c>
      <c r="P69" t="n">
        <v>1.311324</v>
      </c>
      <c r="Q69" t="n">
        <v>1.416478</v>
      </c>
      <c r="R69" t="n">
        <v>1.43555</v>
      </c>
      <c r="S69" t="n">
        <v>0.97622</v>
      </c>
      <c r="T69" t="n">
        <v>1.266712</v>
      </c>
      <c r="U69" t="n">
        <v>1.31291</v>
      </c>
      <c r="V69" t="n">
        <v>1.268295</v>
      </c>
      <c r="W69" t="n">
        <v>1.309194</v>
      </c>
      <c r="X69" t="n">
        <v>1.316497</v>
      </c>
      <c r="Y69" t="n">
        <v>1.264168</v>
      </c>
      <c r="Z69" t="n">
        <v>1.34046</v>
      </c>
      <c r="AA69" t="n">
        <v>0.749074</v>
      </c>
      <c r="AB69" t="n">
        <v>1.282732</v>
      </c>
      <c r="AC69" t="n">
        <v>1.407978</v>
      </c>
      <c r="AD69" t="n">
        <v>1.611797</v>
      </c>
      <c r="AE69" t="n">
        <v>1.538976</v>
      </c>
      <c r="AF69" t="n">
        <v>1.406078</v>
      </c>
      <c r="AG69" t="n">
        <v>1.366922</v>
      </c>
      <c r="AH69" t="n">
        <v>1.356518</v>
      </c>
      <c r="AI69" t="n">
        <v>0.150845</v>
      </c>
      <c r="AJ69" t="n">
        <v>0.421882</v>
      </c>
      <c r="AK69" t="n">
        <v>1.512783</v>
      </c>
      <c r="AL69" t="n">
        <v>1.463472</v>
      </c>
      <c r="AM69" t="n">
        <v>1.399267</v>
      </c>
      <c r="AN69" t="n">
        <v>1.336443</v>
      </c>
      <c r="AO69" t="n">
        <v>1.378015</v>
      </c>
      <c r="AP69" t="n">
        <v>1.304579</v>
      </c>
      <c r="AQ69" t="n">
        <v>0.968213</v>
      </c>
      <c r="AR69" t="n">
        <v>1.392052</v>
      </c>
      <c r="AS69" t="n">
        <v>1.604201</v>
      </c>
      <c r="AT69" t="n">
        <v>1.526384</v>
      </c>
      <c r="AU69" t="n">
        <v>1.555783</v>
      </c>
      <c r="AV69" t="n">
        <v>1.366616</v>
      </c>
      <c r="AW69" t="n">
        <v>1.321008</v>
      </c>
      <c r="AX69" t="n">
        <v>1.330179</v>
      </c>
      <c r="AY69" t="n">
        <v>1.16114</v>
      </c>
      <c r="AZ69" t="n">
        <v>1.45651</v>
      </c>
      <c r="BA69" t="n">
        <v>1.51532</v>
      </c>
      <c r="BB69" t="n">
        <v>1.554073</v>
      </c>
      <c r="BC69" t="n">
        <v>1.58816</v>
      </c>
      <c r="BD69" t="n">
        <v>1.478515</v>
      </c>
      <c r="BE69" t="n">
        <v>1.360775</v>
      </c>
      <c r="BF69" t="n">
        <v>1.408818</v>
      </c>
      <c r="BG69" t="n">
        <v>1.374645</v>
      </c>
      <c r="BH69" t="n">
        <v>1.295621</v>
      </c>
      <c r="BI69" t="n">
        <v>1.549334</v>
      </c>
      <c r="BJ69" t="n">
        <v>1.779938</v>
      </c>
      <c r="BK69" t="n">
        <v>1.713185</v>
      </c>
      <c r="BL69" t="n">
        <v>1.429573</v>
      </c>
      <c r="BM69" t="n">
        <v>1.381868</v>
      </c>
      <c r="BN69" t="n">
        <v>1.392014</v>
      </c>
    </row>
    <row r="70" spans="1:66">
      <c r="A70" t="n">
        <v>46.969167</v>
      </c>
      <c r="B70" t="n">
        <v>1.957048611111111</v>
      </c>
      <c r="C70" t="n">
        <v>1.392599</v>
      </c>
      <c r="D70" t="n">
        <v>1.473145</v>
      </c>
      <c r="E70" t="n">
        <v>1.413719</v>
      </c>
      <c r="F70" t="n">
        <v>1.391631</v>
      </c>
      <c r="G70" t="n">
        <v>1.236799</v>
      </c>
      <c r="H70" t="n">
        <v>1.305921</v>
      </c>
      <c r="I70" t="n">
        <v>1.345221</v>
      </c>
      <c r="J70" t="n">
        <v>1.414508</v>
      </c>
      <c r="K70" t="n">
        <v>1.375642</v>
      </c>
      <c r="L70" t="n">
        <v>1.342123</v>
      </c>
      <c r="M70" t="n">
        <v>1.533451</v>
      </c>
      <c r="N70" t="n">
        <v>1.535252</v>
      </c>
      <c r="O70" t="n">
        <v>1.385361</v>
      </c>
      <c r="P70" t="n">
        <v>1.328309</v>
      </c>
      <c r="Q70" t="n">
        <v>1.440401</v>
      </c>
      <c r="R70" t="n">
        <v>1.446325</v>
      </c>
      <c r="S70" t="n">
        <v>0.985343</v>
      </c>
      <c r="T70" t="n">
        <v>1.284478</v>
      </c>
      <c r="U70" t="n">
        <v>1.333033</v>
      </c>
      <c r="V70" t="n">
        <v>1.295058</v>
      </c>
      <c r="W70" t="n">
        <v>1.324492</v>
      </c>
      <c r="X70" t="n">
        <v>1.335519</v>
      </c>
      <c r="Y70" t="n">
        <v>1.291067</v>
      </c>
      <c r="Z70" t="n">
        <v>1.361444</v>
      </c>
      <c r="AA70" t="n">
        <v>0.707118</v>
      </c>
      <c r="AB70" t="n">
        <v>1.267323</v>
      </c>
      <c r="AC70" t="n">
        <v>1.482335</v>
      </c>
      <c r="AD70" t="n">
        <v>1.62425</v>
      </c>
      <c r="AE70" t="n">
        <v>1.562631</v>
      </c>
      <c r="AF70" t="n">
        <v>1.429425</v>
      </c>
      <c r="AG70" t="n">
        <v>1.393239</v>
      </c>
      <c r="AH70" t="n">
        <v>1.378548</v>
      </c>
      <c r="AI70" t="n">
        <v>0.152611</v>
      </c>
      <c r="AJ70" t="n">
        <v>0.425237</v>
      </c>
      <c r="AK70" t="n">
        <v>1.519414</v>
      </c>
      <c r="AL70" t="n">
        <v>1.479553</v>
      </c>
      <c r="AM70" t="n">
        <v>1.42486</v>
      </c>
      <c r="AN70" t="n">
        <v>1.358289</v>
      </c>
      <c r="AO70" t="n">
        <v>1.401172</v>
      </c>
      <c r="AP70" t="n">
        <v>1.321496</v>
      </c>
      <c r="AQ70" t="n">
        <v>0.966042</v>
      </c>
      <c r="AR70" t="n">
        <v>1.412304</v>
      </c>
      <c r="AS70" t="n">
        <v>1.653827</v>
      </c>
      <c r="AT70" t="n">
        <v>1.556988</v>
      </c>
      <c r="AU70" t="n">
        <v>1.574645</v>
      </c>
      <c r="AV70" t="n">
        <v>1.389797</v>
      </c>
      <c r="AW70" t="n">
        <v>1.349049</v>
      </c>
      <c r="AX70" t="n">
        <v>1.360116</v>
      </c>
      <c r="AY70" t="n">
        <v>1.168415</v>
      </c>
      <c r="AZ70" t="n">
        <v>1.474963</v>
      </c>
      <c r="BA70" t="n">
        <v>1.537925</v>
      </c>
      <c r="BB70" t="n">
        <v>1.578126</v>
      </c>
      <c r="BC70" t="n">
        <v>1.609993</v>
      </c>
      <c r="BD70" t="n">
        <v>1.509904</v>
      </c>
      <c r="BE70" t="n">
        <v>1.393553</v>
      </c>
      <c r="BF70" t="n">
        <v>1.443446</v>
      </c>
      <c r="BG70" t="n">
        <v>1.361876</v>
      </c>
      <c r="BH70" t="n">
        <v>1.273113</v>
      </c>
      <c r="BI70" t="n">
        <v>1.533768</v>
      </c>
      <c r="BJ70" t="n">
        <v>1.813711</v>
      </c>
      <c r="BK70" t="n">
        <v>1.736638</v>
      </c>
      <c r="BL70" t="n">
        <v>1.459739</v>
      </c>
      <c r="BM70" t="n">
        <v>1.402852</v>
      </c>
      <c r="BN70" t="n">
        <v>1.410543</v>
      </c>
    </row>
    <row r="71" spans="1:66">
      <c r="A71" t="n">
        <v>47.967778</v>
      </c>
      <c r="B71" t="n">
        <v>1.998657407407407</v>
      </c>
      <c r="C71" t="n">
        <v>1.417067</v>
      </c>
      <c r="D71" t="n">
        <v>1.499569</v>
      </c>
      <c r="E71" t="n">
        <v>1.435787</v>
      </c>
      <c r="F71" t="n">
        <v>1.416635</v>
      </c>
      <c r="G71" t="n">
        <v>1.207919</v>
      </c>
      <c r="H71" t="n">
        <v>1.283045</v>
      </c>
      <c r="I71" t="n">
        <v>1.313442</v>
      </c>
      <c r="J71" t="n">
        <v>1.382987</v>
      </c>
      <c r="K71" t="n">
        <v>1.410652</v>
      </c>
      <c r="L71" t="n">
        <v>1.372645</v>
      </c>
      <c r="M71" t="n">
        <v>1.582416</v>
      </c>
      <c r="N71" t="n">
        <v>1.571945</v>
      </c>
      <c r="O71" t="n">
        <v>1.414648</v>
      </c>
      <c r="P71" t="n">
        <v>1.352168</v>
      </c>
      <c r="Q71" t="n">
        <v>1.467473</v>
      </c>
      <c r="R71" t="n">
        <v>1.483682</v>
      </c>
      <c r="S71" t="n">
        <v>0.994847</v>
      </c>
      <c r="T71" t="n">
        <v>1.29332</v>
      </c>
      <c r="U71" t="n">
        <v>1.351174</v>
      </c>
      <c r="V71" t="n">
        <v>1.308585</v>
      </c>
      <c r="W71" t="n">
        <v>1.34346</v>
      </c>
      <c r="X71" t="n">
        <v>1.365546</v>
      </c>
      <c r="Y71" t="n">
        <v>1.324156</v>
      </c>
      <c r="Z71" t="n">
        <v>1.380682</v>
      </c>
      <c r="AA71" t="n">
        <v>0.66622</v>
      </c>
      <c r="AB71" t="n">
        <v>1.258795</v>
      </c>
      <c r="AC71" t="n">
        <v>1.452454</v>
      </c>
      <c r="AD71" t="n">
        <v>1.637814</v>
      </c>
      <c r="AE71" t="n">
        <v>1.58354</v>
      </c>
      <c r="AF71" t="n">
        <v>1.446154</v>
      </c>
      <c r="AG71" t="n">
        <v>1.419574</v>
      </c>
      <c r="AH71" t="n">
        <v>1.401657</v>
      </c>
      <c r="AI71" t="n">
        <v>0.151558</v>
      </c>
      <c r="AJ71" t="n">
        <v>0.430685</v>
      </c>
      <c r="AK71" t="n">
        <v>1.526637</v>
      </c>
      <c r="AL71" t="n">
        <v>1.506175</v>
      </c>
      <c r="AM71" t="n">
        <v>1.447577</v>
      </c>
      <c r="AN71" t="n">
        <v>1.374874</v>
      </c>
      <c r="AO71" t="n">
        <v>1.425061</v>
      </c>
      <c r="AP71" t="n">
        <v>1.352367</v>
      </c>
      <c r="AQ71" t="n">
        <v>0.960272</v>
      </c>
      <c r="AR71" t="n">
        <v>1.433609</v>
      </c>
      <c r="AS71" t="n">
        <v>1.679289</v>
      </c>
      <c r="AT71" t="n">
        <v>1.580383</v>
      </c>
      <c r="AU71" t="n">
        <v>1.605158</v>
      </c>
      <c r="AV71" t="n">
        <v>1.411551</v>
      </c>
      <c r="AW71" t="n">
        <v>1.374223</v>
      </c>
      <c r="AX71" t="n">
        <v>1.390867</v>
      </c>
      <c r="AY71" t="n">
        <v>1.17742</v>
      </c>
      <c r="AZ71" t="n">
        <v>1.497652</v>
      </c>
      <c r="BA71" t="n">
        <v>1.584823</v>
      </c>
      <c r="BB71" t="n">
        <v>1.611983</v>
      </c>
      <c r="BC71" t="n">
        <v>1.639308</v>
      </c>
      <c r="BD71" t="n">
        <v>1.534403</v>
      </c>
      <c r="BE71" t="n">
        <v>1.429001</v>
      </c>
      <c r="BF71" t="n">
        <v>1.464291</v>
      </c>
      <c r="BG71" t="n">
        <v>1.349215</v>
      </c>
      <c r="BH71" t="n">
        <v>1.256196</v>
      </c>
      <c r="BI71" t="n">
        <v>1.510162</v>
      </c>
      <c r="BJ71" t="n">
        <v>1.841372</v>
      </c>
      <c r="BK71" t="n">
        <v>1.753388</v>
      </c>
      <c r="BL71" t="n">
        <v>1.478786</v>
      </c>
      <c r="BM71" t="n">
        <v>1.428568</v>
      </c>
      <c r="BN71" t="n">
        <v>1.423013</v>
      </c>
    </row>
    <row r="72" spans="1:66">
      <c r="A72" t="n">
        <v>48.965</v>
      </c>
      <c r="B72" t="n">
        <v>2.040208333333334</v>
      </c>
      <c r="C72" t="n">
        <v>1.437051</v>
      </c>
      <c r="D72" t="n">
        <v>1.520065</v>
      </c>
      <c r="E72" t="n">
        <v>1.463046</v>
      </c>
      <c r="F72" t="n">
        <v>1.441393</v>
      </c>
      <c r="G72" t="n">
        <v>1.172294</v>
      </c>
      <c r="H72" t="n">
        <v>1.252178</v>
      </c>
      <c r="I72" t="n">
        <v>1.283169</v>
      </c>
      <c r="J72" t="n">
        <v>1.347907</v>
      </c>
      <c r="K72" t="n">
        <v>1.455216</v>
      </c>
      <c r="L72" t="n">
        <v>1.404927</v>
      </c>
      <c r="M72" t="n">
        <v>1.627004</v>
      </c>
      <c r="N72" t="n">
        <v>1.609915</v>
      </c>
      <c r="O72" t="n">
        <v>1.42377</v>
      </c>
      <c r="P72" t="n">
        <v>1.377112</v>
      </c>
      <c r="Q72" t="n">
        <v>1.490204</v>
      </c>
      <c r="R72" t="n">
        <v>1.506497</v>
      </c>
      <c r="S72" t="n">
        <v>1.006674</v>
      </c>
      <c r="T72" t="n">
        <v>1.317598</v>
      </c>
      <c r="U72" t="n">
        <v>1.371094</v>
      </c>
      <c r="V72" t="n">
        <v>1.331097</v>
      </c>
      <c r="W72" t="n">
        <v>1.361969</v>
      </c>
      <c r="X72" t="n">
        <v>1.387921</v>
      </c>
      <c r="Y72" t="n">
        <v>1.346247</v>
      </c>
      <c r="Z72" t="n">
        <v>1.391776</v>
      </c>
      <c r="AA72" t="n">
        <v>0.627203</v>
      </c>
      <c r="AB72" t="n">
        <v>1.245183</v>
      </c>
      <c r="AC72" t="n">
        <v>1.450221</v>
      </c>
      <c r="AD72" t="n">
        <v>1.638459</v>
      </c>
      <c r="AE72" t="n">
        <v>1.595702</v>
      </c>
      <c r="AF72" t="n">
        <v>1.468582</v>
      </c>
      <c r="AG72" t="n">
        <v>1.451286</v>
      </c>
      <c r="AH72" t="n">
        <v>1.430488</v>
      </c>
      <c r="AI72" t="n">
        <v>0.15258</v>
      </c>
      <c r="AJ72" t="n">
        <v>0.434528</v>
      </c>
      <c r="AK72" t="n">
        <v>1.541483</v>
      </c>
      <c r="AL72" t="n">
        <v>1.531757</v>
      </c>
      <c r="AM72" t="n">
        <v>1.477466</v>
      </c>
      <c r="AN72" t="n">
        <v>1.398596</v>
      </c>
      <c r="AO72" t="n">
        <v>1.445869</v>
      </c>
      <c r="AP72" t="n">
        <v>1.379109</v>
      </c>
      <c r="AQ72" t="n">
        <v>0.9563</v>
      </c>
      <c r="AR72" t="n">
        <v>1.456959</v>
      </c>
      <c r="AS72" t="n">
        <v>1.708867</v>
      </c>
      <c r="AT72" t="n">
        <v>1.603079</v>
      </c>
      <c r="AU72" t="n">
        <v>1.627471</v>
      </c>
      <c r="AV72" t="n">
        <v>1.438363</v>
      </c>
      <c r="AW72" t="n">
        <v>1.399955</v>
      </c>
      <c r="AX72" t="n">
        <v>1.410405</v>
      </c>
      <c r="AY72" t="n">
        <v>1.181647</v>
      </c>
      <c r="AZ72" t="n">
        <v>1.512232</v>
      </c>
      <c r="BA72" t="n">
        <v>1.6131</v>
      </c>
      <c r="BB72" t="n">
        <v>1.631147</v>
      </c>
      <c r="BC72" t="n">
        <v>1.661544</v>
      </c>
      <c r="BD72" t="n">
        <v>1.554337</v>
      </c>
      <c r="BE72" t="n">
        <v>1.461874</v>
      </c>
      <c r="BF72" t="n">
        <v>1.489968</v>
      </c>
      <c r="BG72" t="n">
        <v>1.343119</v>
      </c>
      <c r="BH72" t="n">
        <v>1.241675</v>
      </c>
      <c r="BI72" t="n">
        <v>1.484353</v>
      </c>
      <c r="BJ72" t="n">
        <v>1.851806</v>
      </c>
      <c r="BK72" t="n">
        <v>1.779927</v>
      </c>
      <c r="BL72" t="n">
        <v>1.509196</v>
      </c>
      <c r="BM72" t="n">
        <v>1.45174</v>
      </c>
      <c r="BN72" t="n">
        <v>1.443024</v>
      </c>
    </row>
    <row r="73" spans="1:66">
      <c r="A73" t="n">
        <v>49.962222</v>
      </c>
      <c r="B73" t="n">
        <v>2.081759259259259</v>
      </c>
      <c r="C73" t="n">
        <v>1.465707</v>
      </c>
      <c r="D73" t="n">
        <v>1.544716</v>
      </c>
      <c r="E73" t="n">
        <v>1.485178</v>
      </c>
      <c r="F73" t="n">
        <v>1.469796</v>
      </c>
      <c r="G73" t="n">
        <v>1.132157</v>
      </c>
      <c r="H73" t="n">
        <v>1.211316</v>
      </c>
      <c r="I73" t="n">
        <v>1.244085</v>
      </c>
      <c r="J73" t="n">
        <v>1.30624</v>
      </c>
      <c r="K73" t="n">
        <v>1.493459</v>
      </c>
      <c r="L73" t="n">
        <v>1.439528</v>
      </c>
      <c r="M73" t="n">
        <v>1.657447</v>
      </c>
      <c r="N73" t="n">
        <v>1.646845</v>
      </c>
      <c r="O73" t="n">
        <v>1.455338</v>
      </c>
      <c r="P73" t="n">
        <v>1.403362</v>
      </c>
      <c r="Q73" t="n">
        <v>1.523178</v>
      </c>
      <c r="R73" t="n">
        <v>1.529449</v>
      </c>
      <c r="S73" t="n">
        <v>1.018801</v>
      </c>
      <c r="T73" t="n">
        <v>1.342535</v>
      </c>
      <c r="U73" t="n">
        <v>1.390791</v>
      </c>
      <c r="V73" t="n">
        <v>1.348913</v>
      </c>
      <c r="W73" t="n">
        <v>1.37557</v>
      </c>
      <c r="X73" t="n">
        <v>1.414754</v>
      </c>
      <c r="Y73" t="n">
        <v>1.364655</v>
      </c>
      <c r="Z73" t="n">
        <v>1.413599</v>
      </c>
      <c r="AA73" t="n">
        <v>0.591265</v>
      </c>
      <c r="AB73" t="n">
        <v>1.228542</v>
      </c>
      <c r="AC73" t="n">
        <v>1.44551</v>
      </c>
      <c r="AD73" t="n">
        <v>1.648449</v>
      </c>
      <c r="AE73" t="n">
        <v>1.622171</v>
      </c>
      <c r="AF73" t="n">
        <v>1.493082</v>
      </c>
      <c r="AG73" t="n">
        <v>1.472485</v>
      </c>
      <c r="AH73" t="n">
        <v>1.448244</v>
      </c>
      <c r="AI73" t="n">
        <v>0.151565</v>
      </c>
      <c r="AJ73" t="n">
        <v>0.442246</v>
      </c>
      <c r="AK73" t="n">
        <v>1.58102</v>
      </c>
      <c r="AL73" t="n">
        <v>1.549948</v>
      </c>
      <c r="AM73" t="n">
        <v>1.489807</v>
      </c>
      <c r="AN73" t="n">
        <v>1.423397</v>
      </c>
      <c r="AO73" t="n">
        <v>1.473299</v>
      </c>
      <c r="AP73" t="n">
        <v>1.402512</v>
      </c>
      <c r="AQ73" t="n">
        <v>0.95436</v>
      </c>
      <c r="AR73" t="n">
        <v>1.469977</v>
      </c>
      <c r="AS73" t="n">
        <v>1.723653</v>
      </c>
      <c r="AT73" t="n">
        <v>1.637574</v>
      </c>
      <c r="AU73" t="n">
        <v>1.64892</v>
      </c>
      <c r="AV73" t="n">
        <v>1.469213</v>
      </c>
      <c r="AW73" t="n">
        <v>1.430395</v>
      </c>
      <c r="AX73" t="n">
        <v>1.441875</v>
      </c>
      <c r="AY73" t="n">
        <v>1.190603</v>
      </c>
      <c r="AZ73" t="n">
        <v>1.533636</v>
      </c>
      <c r="BA73" t="n">
        <v>1.63948</v>
      </c>
      <c r="BB73" t="n">
        <v>1.653181</v>
      </c>
      <c r="BC73" t="n">
        <v>1.684951</v>
      </c>
      <c r="BD73" t="n">
        <v>1.588282</v>
      </c>
      <c r="BE73" t="n">
        <v>1.480635</v>
      </c>
      <c r="BF73" t="n">
        <v>1.514948</v>
      </c>
      <c r="BG73" t="n">
        <v>1.325648</v>
      </c>
      <c r="BH73" t="n">
        <v>1.219305</v>
      </c>
      <c r="BI73" t="n">
        <v>1.460258</v>
      </c>
      <c r="BJ73" t="n">
        <v>1.86937</v>
      </c>
      <c r="BK73" t="n">
        <v>1.809895</v>
      </c>
      <c r="BL73" t="n">
        <v>1.528716</v>
      </c>
      <c r="BM73" t="n">
        <v>1.484613</v>
      </c>
      <c r="BN73" t="n">
        <v>1.469913</v>
      </c>
    </row>
    <row r="74" spans="1:66">
      <c r="A74" t="n">
        <v>50.960278</v>
      </c>
      <c r="B74" t="n">
        <v>2.123344907407407</v>
      </c>
      <c r="C74" t="n">
        <v>1.490267</v>
      </c>
      <c r="D74" t="n">
        <v>1.570773</v>
      </c>
      <c r="E74" t="n">
        <v>1.507896</v>
      </c>
      <c r="F74" t="n">
        <v>1.492045</v>
      </c>
      <c r="G74" t="n">
        <v>1.089321</v>
      </c>
      <c r="H74" t="n">
        <v>1.169522</v>
      </c>
      <c r="I74" t="n">
        <v>1.200972</v>
      </c>
      <c r="J74" t="n">
        <v>1.26886</v>
      </c>
      <c r="K74" t="n">
        <v>1.536165</v>
      </c>
      <c r="L74" t="n">
        <v>1.478937</v>
      </c>
      <c r="M74" t="n">
        <v>1.704175</v>
      </c>
      <c r="N74" t="n">
        <v>1.695731</v>
      </c>
      <c r="O74" t="n">
        <v>1.486602</v>
      </c>
      <c r="P74" t="n">
        <v>1.423788</v>
      </c>
      <c r="Q74" t="n">
        <v>1.559174</v>
      </c>
      <c r="R74" t="n">
        <v>1.557428</v>
      </c>
      <c r="S74" t="n">
        <v>1.027401</v>
      </c>
      <c r="T74" t="n">
        <v>1.360834</v>
      </c>
      <c r="U74" t="n">
        <v>1.41069</v>
      </c>
      <c r="V74" t="n">
        <v>1.372757</v>
      </c>
      <c r="W74" t="n">
        <v>1.404441</v>
      </c>
      <c r="X74" t="n">
        <v>1.43455</v>
      </c>
      <c r="Y74" t="n">
        <v>1.391168</v>
      </c>
      <c r="Z74" t="n">
        <v>1.442588</v>
      </c>
      <c r="AA74" t="n">
        <v>0.55443</v>
      </c>
      <c r="AB74" t="n">
        <v>1.210786</v>
      </c>
      <c r="AC74" t="n">
        <v>1.462969</v>
      </c>
      <c r="AD74" t="n">
        <v>1.637646</v>
      </c>
      <c r="AE74" t="n">
        <v>1.653603</v>
      </c>
      <c r="AF74" t="n">
        <v>1.521809</v>
      </c>
      <c r="AG74" t="n">
        <v>1.491115</v>
      </c>
      <c r="AH74" t="n">
        <v>1.472507</v>
      </c>
      <c r="AI74" t="n">
        <v>0.149753</v>
      </c>
      <c r="AJ74" t="n">
        <v>0.445828</v>
      </c>
      <c r="AK74" t="n">
        <v>1.613617</v>
      </c>
      <c r="AL74" t="n">
        <v>1.57258</v>
      </c>
      <c r="AM74" t="n">
        <v>1.512664</v>
      </c>
      <c r="AN74" t="n">
        <v>1.437217</v>
      </c>
      <c r="AO74" t="n">
        <v>1.486478</v>
      </c>
      <c r="AP74" t="n">
        <v>1.423741</v>
      </c>
      <c r="AQ74" t="n">
        <v>0.946485</v>
      </c>
      <c r="AR74" t="n">
        <v>1.492623</v>
      </c>
      <c r="AS74" t="n">
        <v>1.741483</v>
      </c>
      <c r="AT74" t="n">
        <v>1.657403</v>
      </c>
      <c r="AU74" t="n">
        <v>1.674179</v>
      </c>
      <c r="AV74" t="n">
        <v>1.495984</v>
      </c>
      <c r="AW74" t="n">
        <v>1.443944</v>
      </c>
      <c r="AX74" t="n">
        <v>1.469739</v>
      </c>
      <c r="AY74" t="n">
        <v>1.201792</v>
      </c>
      <c r="AZ74" t="n">
        <v>1.56029</v>
      </c>
      <c r="BA74" t="n">
        <v>1.656173</v>
      </c>
      <c r="BB74" t="n">
        <v>1.674557</v>
      </c>
      <c r="BC74" t="n">
        <v>1.721333</v>
      </c>
      <c r="BD74" t="n">
        <v>1.606627</v>
      </c>
      <c r="BE74" t="n">
        <v>1.513158</v>
      </c>
      <c r="BF74" t="n">
        <v>1.545101</v>
      </c>
      <c r="BG74" t="n">
        <v>1.309748</v>
      </c>
      <c r="BH74" t="n">
        <v>1.203358</v>
      </c>
      <c r="BI74" t="n">
        <v>1.439314</v>
      </c>
      <c r="BJ74" t="n">
        <v>1.882896</v>
      </c>
      <c r="BK74" t="n">
        <v>1.832577</v>
      </c>
      <c r="BL74" t="n">
        <v>1.55348</v>
      </c>
      <c r="BM74" t="n">
        <v>1.511524</v>
      </c>
      <c r="BN74" t="n">
        <v>1.489879</v>
      </c>
    </row>
    <row r="75" spans="1:66">
      <c r="A75" t="n">
        <v>51.958056</v>
      </c>
      <c r="B75" t="n">
        <v>2.164918981481482</v>
      </c>
      <c r="C75" t="n">
        <v>1.506191</v>
      </c>
      <c r="D75" t="n">
        <v>1.586707</v>
      </c>
      <c r="E75" t="n">
        <v>1.532846</v>
      </c>
      <c r="F75" t="n">
        <v>1.51701</v>
      </c>
      <c r="G75" t="n">
        <v>1.040569</v>
      </c>
      <c r="H75" t="n">
        <v>1.130207</v>
      </c>
      <c r="I75" t="n">
        <v>1.14814</v>
      </c>
      <c r="J75" t="n">
        <v>1.220294</v>
      </c>
      <c r="K75" t="n">
        <v>1.572457</v>
      </c>
      <c r="L75" t="n">
        <v>1.519819</v>
      </c>
      <c r="M75" t="n">
        <v>1.75208</v>
      </c>
      <c r="N75" t="n">
        <v>1.742221</v>
      </c>
      <c r="O75" t="n">
        <v>1.509537</v>
      </c>
      <c r="P75" t="n">
        <v>1.455998</v>
      </c>
      <c r="Q75" t="n">
        <v>1.57412</v>
      </c>
      <c r="R75" t="n">
        <v>1.583573</v>
      </c>
      <c r="S75" t="n">
        <v>1.035577</v>
      </c>
      <c r="T75" t="n">
        <v>1.373017</v>
      </c>
      <c r="U75" t="n">
        <v>1.43384</v>
      </c>
      <c r="V75" t="n">
        <v>1.395366</v>
      </c>
      <c r="W75" t="n">
        <v>1.424995</v>
      </c>
      <c r="X75" t="n">
        <v>1.457516</v>
      </c>
      <c r="Y75" t="n">
        <v>1.414439</v>
      </c>
      <c r="Z75" t="n">
        <v>1.472091</v>
      </c>
      <c r="AA75" t="n">
        <v>0.528061</v>
      </c>
      <c r="AB75" t="n">
        <v>1.201831</v>
      </c>
      <c r="AC75" t="n">
        <v>1.446934</v>
      </c>
      <c r="AD75" t="n">
        <v>1.647114</v>
      </c>
      <c r="AE75" t="n">
        <v>1.666813</v>
      </c>
      <c r="AF75" t="n">
        <v>1.546428</v>
      </c>
      <c r="AG75" t="n">
        <v>1.518347</v>
      </c>
      <c r="AH75" t="n">
        <v>1.49873</v>
      </c>
      <c r="AI75" t="n">
        <v>0.149643</v>
      </c>
      <c r="AJ75" t="n">
        <v>0.45371</v>
      </c>
      <c r="AK75" t="n">
        <v>1.631357</v>
      </c>
      <c r="AL75" t="n">
        <v>1.60369</v>
      </c>
      <c r="AM75" t="n">
        <v>1.536241</v>
      </c>
      <c r="AN75" t="n">
        <v>1.45879</v>
      </c>
      <c r="AO75" t="n">
        <v>1.513494</v>
      </c>
      <c r="AP75" t="n">
        <v>1.45588</v>
      </c>
      <c r="AQ75" t="n">
        <v>0.943728</v>
      </c>
      <c r="AR75" t="n">
        <v>1.513397</v>
      </c>
      <c r="AS75" t="n">
        <v>1.751023</v>
      </c>
      <c r="AT75" t="n">
        <v>1.679012</v>
      </c>
      <c r="AU75" t="n">
        <v>1.690364</v>
      </c>
      <c r="AV75" t="n">
        <v>1.534346</v>
      </c>
      <c r="AW75" t="n">
        <v>1.475701</v>
      </c>
      <c r="AX75" t="n">
        <v>1.498276</v>
      </c>
      <c r="AY75" t="n">
        <v>1.210666</v>
      </c>
      <c r="AZ75" t="n">
        <v>1.581774</v>
      </c>
      <c r="BA75" t="n">
        <v>1.68182</v>
      </c>
      <c r="BB75" t="n">
        <v>1.71251</v>
      </c>
      <c r="BC75" t="n">
        <v>1.743254</v>
      </c>
      <c r="BD75" t="n">
        <v>1.638301</v>
      </c>
      <c r="BE75" t="n">
        <v>1.536327</v>
      </c>
      <c r="BF75" t="n">
        <v>1.574547</v>
      </c>
      <c r="BG75" t="n">
        <v>1.297222</v>
      </c>
      <c r="BH75" t="n">
        <v>1.173793</v>
      </c>
      <c r="BI75" t="n">
        <v>1.414059</v>
      </c>
      <c r="BJ75" t="n">
        <v>1.899429</v>
      </c>
      <c r="BK75" t="n">
        <v>1.86903</v>
      </c>
      <c r="BL75" t="n">
        <v>1.582135</v>
      </c>
      <c r="BM75" t="n">
        <v>1.534927</v>
      </c>
      <c r="BN75" t="n">
        <v>1.520097</v>
      </c>
    </row>
    <row r="76" spans="1:66">
      <c r="A76" t="n">
        <v>52.956111</v>
      </c>
      <c r="B76" t="n">
        <v>2.20650462962963</v>
      </c>
      <c r="C76" t="n">
        <v>1.531993</v>
      </c>
      <c r="D76" t="n">
        <v>1.618844</v>
      </c>
      <c r="E76" t="n">
        <v>1.556411</v>
      </c>
      <c r="F76" t="n">
        <v>1.545375</v>
      </c>
      <c r="G76" t="n">
        <v>0.992524</v>
      </c>
      <c r="H76" t="n">
        <v>1.080827</v>
      </c>
      <c r="I76" t="n">
        <v>1.10664</v>
      </c>
      <c r="J76" t="n">
        <v>1.170372</v>
      </c>
      <c r="K76" t="n">
        <v>1.616712</v>
      </c>
      <c r="L76" t="n">
        <v>1.567347</v>
      </c>
      <c r="M76" t="n">
        <v>1.794049</v>
      </c>
      <c r="N76" t="n">
        <v>1.795358</v>
      </c>
      <c r="O76" t="n">
        <v>1.535931</v>
      </c>
      <c r="P76" t="n">
        <v>1.483873</v>
      </c>
      <c r="Q76" t="n">
        <v>1.612769</v>
      </c>
      <c r="R76" t="n">
        <v>1.610311</v>
      </c>
      <c r="S76" t="n">
        <v>1.040995</v>
      </c>
      <c r="T76" t="n">
        <v>1.385713</v>
      </c>
      <c r="U76" t="n">
        <v>1.456487</v>
      </c>
      <c r="V76" t="n">
        <v>1.422337</v>
      </c>
      <c r="W76" t="n">
        <v>1.441835</v>
      </c>
      <c r="X76" t="n">
        <v>1.484296</v>
      </c>
      <c r="Y76" t="n">
        <v>1.438329</v>
      </c>
      <c r="Z76" t="n">
        <v>1.492216</v>
      </c>
      <c r="AA76" t="n">
        <v>0.498088</v>
      </c>
      <c r="AB76" t="n">
        <v>1.184759</v>
      </c>
      <c r="AC76" t="n">
        <v>1.433553</v>
      </c>
      <c r="AD76" t="n">
        <v>1.647605</v>
      </c>
      <c r="AE76" t="n">
        <v>1.697835</v>
      </c>
      <c r="AF76" t="n">
        <v>1.576655</v>
      </c>
      <c r="AG76" t="n">
        <v>1.536843</v>
      </c>
      <c r="AH76" t="n">
        <v>1.536517</v>
      </c>
      <c r="AI76" t="n">
        <v>0.147313</v>
      </c>
      <c r="AJ76" t="n">
        <v>0.461195</v>
      </c>
      <c r="AK76" t="n">
        <v>1.64623</v>
      </c>
      <c r="AL76" t="n">
        <v>1.624646</v>
      </c>
      <c r="AM76" t="n">
        <v>1.559315</v>
      </c>
      <c r="AN76" t="n">
        <v>1.48347</v>
      </c>
      <c r="AO76" t="n">
        <v>1.543758</v>
      </c>
      <c r="AP76" t="n">
        <v>1.479401</v>
      </c>
      <c r="AQ76" t="n">
        <v>0.941201</v>
      </c>
      <c r="AR76" t="n">
        <v>1.536968</v>
      </c>
      <c r="AS76" t="n">
        <v>1.781452</v>
      </c>
      <c r="AT76" t="n">
        <v>1.70397</v>
      </c>
      <c r="AU76" t="n">
        <v>1.719819</v>
      </c>
      <c r="AV76" t="n">
        <v>1.550782</v>
      </c>
      <c r="AW76" t="n">
        <v>1.497229</v>
      </c>
      <c r="AX76" t="n">
        <v>1.528093</v>
      </c>
      <c r="AY76" t="n">
        <v>1.214695</v>
      </c>
      <c r="AZ76" t="n">
        <v>1.598954</v>
      </c>
      <c r="BA76" t="n">
        <v>1.712147</v>
      </c>
      <c r="BB76" t="n">
        <v>1.73219</v>
      </c>
      <c r="BC76" t="n">
        <v>1.771235</v>
      </c>
      <c r="BD76" t="n">
        <v>1.656358</v>
      </c>
      <c r="BE76" t="n">
        <v>1.556352</v>
      </c>
      <c r="BF76" t="n">
        <v>1.596221</v>
      </c>
      <c r="BG76" t="n">
        <v>1.271833</v>
      </c>
      <c r="BH76" t="n">
        <v>1.15676</v>
      </c>
      <c r="BI76" t="n">
        <v>1.386378</v>
      </c>
      <c r="BJ76" t="n">
        <v>1.912272</v>
      </c>
      <c r="BK76" t="n">
        <v>1.901666</v>
      </c>
      <c r="BL76" t="n">
        <v>1.600744</v>
      </c>
      <c r="BM76" t="n">
        <v>1.563109</v>
      </c>
      <c r="BN76" t="n">
        <v>1.536396</v>
      </c>
    </row>
    <row r="77" spans="1:66">
      <c r="A77" t="n">
        <v>53.954444</v>
      </c>
      <c r="B77" t="n">
        <v>2.248101851851852</v>
      </c>
      <c r="C77" t="n">
        <v>1.560377</v>
      </c>
      <c r="D77" t="n">
        <v>1.640197</v>
      </c>
      <c r="E77" t="n">
        <v>1.582193</v>
      </c>
      <c r="F77" t="n">
        <v>1.570974</v>
      </c>
      <c r="G77" t="n">
        <v>0.939034</v>
      </c>
      <c r="H77" t="n">
        <v>1.028827</v>
      </c>
      <c r="I77" t="n">
        <v>1.057135</v>
      </c>
      <c r="J77" t="n">
        <v>1.11168</v>
      </c>
      <c r="K77" t="n">
        <v>1.657624</v>
      </c>
      <c r="L77" t="n">
        <v>1.611135</v>
      </c>
      <c r="M77" t="n">
        <v>1.848775</v>
      </c>
      <c r="N77" t="n">
        <v>1.840325</v>
      </c>
      <c r="O77" t="n">
        <v>1.562499</v>
      </c>
      <c r="P77" t="n">
        <v>1.508815</v>
      </c>
      <c r="Q77" t="n">
        <v>1.646589</v>
      </c>
      <c r="R77" t="n">
        <v>1.640468</v>
      </c>
      <c r="S77" t="n">
        <v>1.049728</v>
      </c>
      <c r="T77" t="n">
        <v>1.403231</v>
      </c>
      <c r="U77" t="n">
        <v>1.478511</v>
      </c>
      <c r="V77" t="n">
        <v>1.440238</v>
      </c>
      <c r="W77" t="n">
        <v>1.466446</v>
      </c>
      <c r="X77" t="n">
        <v>1.510762</v>
      </c>
      <c r="Y77" t="n">
        <v>1.470402</v>
      </c>
      <c r="Z77" t="n">
        <v>1.507175</v>
      </c>
      <c r="AA77" t="n">
        <v>0.470093</v>
      </c>
      <c r="AB77" t="n">
        <v>1.177231</v>
      </c>
      <c r="AC77" t="n">
        <v>1.419824</v>
      </c>
      <c r="AD77" t="n">
        <v>1.643968</v>
      </c>
      <c r="AE77" t="n">
        <v>1.7136</v>
      </c>
      <c r="AF77" t="n">
        <v>1.592788</v>
      </c>
      <c r="AG77" t="n">
        <v>1.552645</v>
      </c>
      <c r="AH77" t="n">
        <v>1.560799</v>
      </c>
      <c r="AI77" t="n">
        <v>0.148746</v>
      </c>
      <c r="AJ77" t="n">
        <v>0.466927</v>
      </c>
      <c r="AK77" t="n">
        <v>1.657874</v>
      </c>
      <c r="AL77" t="n">
        <v>1.644283</v>
      </c>
      <c r="AM77" t="n">
        <v>1.585843</v>
      </c>
      <c r="AN77" t="n">
        <v>1.50902</v>
      </c>
      <c r="AO77" t="n">
        <v>1.571925</v>
      </c>
      <c r="AP77" t="n">
        <v>1.50141</v>
      </c>
      <c r="AQ77" t="n">
        <v>0.936096</v>
      </c>
      <c r="AR77" t="n">
        <v>1.557727</v>
      </c>
      <c r="AS77" t="n">
        <v>1.818745</v>
      </c>
      <c r="AT77" t="n">
        <v>1.725643</v>
      </c>
      <c r="AU77" t="n">
        <v>1.741942</v>
      </c>
      <c r="AV77" t="n">
        <v>1.580491</v>
      </c>
      <c r="AW77" t="n">
        <v>1.523668</v>
      </c>
      <c r="AX77" t="n">
        <v>1.551766</v>
      </c>
      <c r="AY77" t="n">
        <v>1.222502</v>
      </c>
      <c r="AZ77" t="n">
        <v>1.630734</v>
      </c>
      <c r="BA77" t="n">
        <v>1.727829</v>
      </c>
      <c r="BB77" t="n">
        <v>1.755747</v>
      </c>
      <c r="BC77" t="n">
        <v>1.793494</v>
      </c>
      <c r="BD77" t="n">
        <v>1.683095</v>
      </c>
      <c r="BE77" t="n">
        <v>1.589395</v>
      </c>
      <c r="BF77" t="n">
        <v>1.620838</v>
      </c>
      <c r="BG77" t="n">
        <v>1.253331</v>
      </c>
      <c r="BH77" t="n">
        <v>1.127298</v>
      </c>
      <c r="BI77" t="n">
        <v>1.352875</v>
      </c>
      <c r="BJ77" t="n">
        <v>1.922141</v>
      </c>
      <c r="BK77" t="n">
        <v>1.932686</v>
      </c>
      <c r="BL77" t="n">
        <v>1.632933</v>
      </c>
      <c r="BM77" t="n">
        <v>1.586136</v>
      </c>
      <c r="BN77" t="n">
        <v>1.567243</v>
      </c>
    </row>
    <row r="78" spans="1:66">
      <c r="A78" t="n">
        <v>54.951667</v>
      </c>
      <c r="B78" t="n">
        <v>2.289652777777778</v>
      </c>
      <c r="C78" t="n">
        <v>1.580767</v>
      </c>
      <c r="D78" t="n">
        <v>1.657014</v>
      </c>
      <c r="E78" t="n">
        <v>1.609431</v>
      </c>
      <c r="F78" t="n">
        <v>1.590496</v>
      </c>
      <c r="G78" t="n">
        <v>0.877833</v>
      </c>
      <c r="H78" t="n">
        <v>0.971098</v>
      </c>
      <c r="I78" t="n">
        <v>1.00714</v>
      </c>
      <c r="J78" t="n">
        <v>1.056047</v>
      </c>
      <c r="K78" t="n">
        <v>1.698131</v>
      </c>
      <c r="L78" t="n">
        <v>1.650286</v>
      </c>
      <c r="M78" t="n">
        <v>1.899714</v>
      </c>
      <c r="N78" t="n">
        <v>1.894258</v>
      </c>
      <c r="O78" t="n">
        <v>1.597014</v>
      </c>
      <c r="P78" t="n">
        <v>1.543798</v>
      </c>
      <c r="Q78" t="n">
        <v>1.673562</v>
      </c>
      <c r="R78" t="n">
        <v>1.664514</v>
      </c>
      <c r="S78" t="n">
        <v>1.055483</v>
      </c>
      <c r="T78" t="n">
        <v>1.420828</v>
      </c>
      <c r="U78" t="n">
        <v>1.498346</v>
      </c>
      <c r="V78" t="n">
        <v>1.458821</v>
      </c>
      <c r="W78" t="n">
        <v>1.488874</v>
      </c>
      <c r="X78" t="n">
        <v>1.528667</v>
      </c>
      <c r="Y78" t="n">
        <v>1.493596</v>
      </c>
      <c r="Z78" t="n">
        <v>1.532553</v>
      </c>
      <c r="AA78" t="n">
        <v>0.44685</v>
      </c>
      <c r="AB78" t="n">
        <v>1.160587</v>
      </c>
      <c r="AC78" t="n">
        <v>1.413893</v>
      </c>
      <c r="AD78" t="n">
        <v>1.654402</v>
      </c>
      <c r="AE78" t="n">
        <v>1.725183</v>
      </c>
      <c r="AF78" t="n">
        <v>1.620438</v>
      </c>
      <c r="AG78" t="n">
        <v>1.573877</v>
      </c>
      <c r="AH78" t="n">
        <v>1.572998</v>
      </c>
      <c r="AI78" t="n">
        <v>0.14361</v>
      </c>
      <c r="AJ78" t="n">
        <v>0.473781</v>
      </c>
      <c r="AK78" t="n">
        <v>1.678697</v>
      </c>
      <c r="AL78" t="n">
        <v>1.668509</v>
      </c>
      <c r="AM78" t="n">
        <v>1.611268</v>
      </c>
      <c r="AN78" t="n">
        <v>1.527542</v>
      </c>
      <c r="AO78" t="n">
        <v>1.601176</v>
      </c>
      <c r="AP78" t="n">
        <v>1.526688</v>
      </c>
      <c r="AQ78" t="n">
        <v>0.9319809999999999</v>
      </c>
      <c r="AR78" t="n">
        <v>1.576457</v>
      </c>
      <c r="AS78" t="n">
        <v>1.852386</v>
      </c>
      <c r="AT78" t="n">
        <v>1.744498</v>
      </c>
      <c r="AU78" t="n">
        <v>1.764694</v>
      </c>
      <c r="AV78" t="n">
        <v>1.592696</v>
      </c>
      <c r="AW78" t="n">
        <v>1.553165</v>
      </c>
      <c r="AX78" t="n">
        <v>1.577518</v>
      </c>
      <c r="AY78" t="n">
        <v>1.232249</v>
      </c>
      <c r="AZ78" t="n">
        <v>1.646374</v>
      </c>
      <c r="BA78" t="n">
        <v>1.751169</v>
      </c>
      <c r="BB78" t="n">
        <v>1.777388</v>
      </c>
      <c r="BC78" t="n">
        <v>1.820273</v>
      </c>
      <c r="BD78" t="n">
        <v>1.706376</v>
      </c>
      <c r="BE78" t="n">
        <v>1.601813</v>
      </c>
      <c r="BF78" t="n">
        <v>1.633187</v>
      </c>
      <c r="BG78" t="n">
        <v>1.235875</v>
      </c>
      <c r="BH78" t="n">
        <v>1.101312</v>
      </c>
      <c r="BI78" t="n">
        <v>1.330366</v>
      </c>
      <c r="BJ78" t="n">
        <v>1.934852</v>
      </c>
      <c r="BK78" t="n">
        <v>1.949077</v>
      </c>
      <c r="BL78" t="n">
        <v>1.66376</v>
      </c>
      <c r="BM78" t="n">
        <v>1.621994</v>
      </c>
      <c r="BN78" t="n">
        <v>1.593416</v>
      </c>
    </row>
    <row r="79" spans="1:66">
      <c r="A79" t="n">
        <v>55.950278</v>
      </c>
      <c r="B79" t="n">
        <v>2.331261574074074</v>
      </c>
      <c r="C79" t="n">
        <v>1.613986</v>
      </c>
      <c r="D79" t="n">
        <v>1.683523</v>
      </c>
      <c r="E79" t="n">
        <v>1.637829</v>
      </c>
      <c r="F79" t="n">
        <v>1.611867</v>
      </c>
      <c r="G79" t="n">
        <v>0.819075</v>
      </c>
      <c r="H79" t="n">
        <v>0.913577</v>
      </c>
      <c r="I79" t="n">
        <v>0.955776</v>
      </c>
      <c r="J79" t="n">
        <v>0.995987</v>
      </c>
      <c r="K79" t="n">
        <v>1.744816</v>
      </c>
      <c r="L79" t="n">
        <v>1.690279</v>
      </c>
      <c r="M79" t="n">
        <v>1.952233</v>
      </c>
      <c r="N79" t="n">
        <v>1.94327</v>
      </c>
      <c r="O79" t="n">
        <v>1.622371</v>
      </c>
      <c r="P79" t="n">
        <v>1.56483</v>
      </c>
      <c r="Q79" t="n">
        <v>1.691618</v>
      </c>
      <c r="R79" t="n">
        <v>1.68832</v>
      </c>
      <c r="S79" t="n">
        <v>1.067681</v>
      </c>
      <c r="T79" t="n">
        <v>1.445442</v>
      </c>
      <c r="U79" t="n">
        <v>1.51275</v>
      </c>
      <c r="V79" t="n">
        <v>1.475786</v>
      </c>
      <c r="W79" t="n">
        <v>1.518905</v>
      </c>
      <c r="X79" t="n">
        <v>1.54001</v>
      </c>
      <c r="Y79" t="n">
        <v>1.516793</v>
      </c>
      <c r="Z79" t="n">
        <v>1.555445</v>
      </c>
      <c r="AA79" t="n">
        <v>0.425005</v>
      </c>
      <c r="AB79" t="n">
        <v>1.156553</v>
      </c>
      <c r="AC79" t="n">
        <v>1.398849</v>
      </c>
      <c r="AD79" t="n">
        <v>1.664216</v>
      </c>
      <c r="AE79" t="n">
        <v>1.76229</v>
      </c>
      <c r="AF79" t="n">
        <v>1.642637</v>
      </c>
      <c r="AG79" t="n">
        <v>1.598605</v>
      </c>
      <c r="AH79" t="n">
        <v>1.601465</v>
      </c>
      <c r="AI79" t="n">
        <v>0.145596</v>
      </c>
      <c r="AJ79" t="n">
        <v>0.481253</v>
      </c>
      <c r="AK79" t="n">
        <v>1.702947</v>
      </c>
      <c r="AL79" t="n">
        <v>1.687395</v>
      </c>
      <c r="AM79" t="n">
        <v>1.63297</v>
      </c>
      <c r="AN79" t="n">
        <v>1.552023</v>
      </c>
      <c r="AO79" t="n">
        <v>1.628736</v>
      </c>
      <c r="AP79" t="n">
        <v>1.557071</v>
      </c>
      <c r="AQ79" t="n">
        <v>0.9319460000000001</v>
      </c>
      <c r="AR79" t="n">
        <v>1.6033</v>
      </c>
      <c r="AS79" t="n">
        <v>1.872833</v>
      </c>
      <c r="AT79" t="n">
        <v>1.76698</v>
      </c>
      <c r="AU79" t="n">
        <v>1.786662</v>
      </c>
      <c r="AV79" t="n">
        <v>1.625623</v>
      </c>
      <c r="AW79" t="n">
        <v>1.578576</v>
      </c>
      <c r="AX79" t="n">
        <v>1.600922</v>
      </c>
      <c r="AY79" t="n">
        <v>1.242629</v>
      </c>
      <c r="AZ79" t="n">
        <v>1.674173</v>
      </c>
      <c r="BA79" t="n">
        <v>1.767328</v>
      </c>
      <c r="BB79" t="n">
        <v>1.800694</v>
      </c>
      <c r="BC79" t="n">
        <v>1.842856</v>
      </c>
      <c r="BD79" t="n">
        <v>1.72079</v>
      </c>
      <c r="BE79" t="n">
        <v>1.63292</v>
      </c>
      <c r="BF79" t="n">
        <v>1.668754</v>
      </c>
      <c r="BG79" t="n">
        <v>1.208531</v>
      </c>
      <c r="BH79" t="n">
        <v>1.08206</v>
      </c>
      <c r="BI79" t="n">
        <v>1.292899</v>
      </c>
      <c r="BJ79" t="n">
        <v>1.9454</v>
      </c>
      <c r="BK79" t="n">
        <v>1.973425</v>
      </c>
      <c r="BL79" t="n">
        <v>1.690969</v>
      </c>
      <c r="BM79" t="n">
        <v>1.647444</v>
      </c>
      <c r="BN79" t="n">
        <v>1.617722</v>
      </c>
    </row>
    <row r="80" spans="1:66">
      <c r="A80" t="n">
        <v>56.949167</v>
      </c>
      <c r="B80" t="n">
        <v>2.372881944444444</v>
      </c>
      <c r="C80" t="n">
        <v>1.639397</v>
      </c>
      <c r="D80" t="n">
        <v>1.707682</v>
      </c>
      <c r="E80" t="n">
        <v>1.65063</v>
      </c>
      <c r="F80" t="n">
        <v>1.634335</v>
      </c>
      <c r="G80" t="n">
        <v>0.758233</v>
      </c>
      <c r="H80" t="n">
        <v>0.860109</v>
      </c>
      <c r="I80" t="n">
        <v>0.894663</v>
      </c>
      <c r="J80" t="n">
        <v>0.926809</v>
      </c>
      <c r="K80" t="n">
        <v>1.79007</v>
      </c>
      <c r="L80" t="n">
        <v>1.735952</v>
      </c>
      <c r="M80" t="n">
        <v>1.998786</v>
      </c>
      <c r="N80" t="n">
        <v>1.986616</v>
      </c>
      <c r="O80" t="n">
        <v>1.659099</v>
      </c>
      <c r="P80" t="n">
        <v>1.589617</v>
      </c>
      <c r="Q80" t="n">
        <v>1.712839</v>
      </c>
      <c r="R80" t="n">
        <v>1.717158</v>
      </c>
      <c r="S80" t="n">
        <v>1.071987</v>
      </c>
      <c r="T80" t="n">
        <v>1.464066</v>
      </c>
      <c r="U80" t="n">
        <v>1.531495</v>
      </c>
      <c r="V80" t="n">
        <v>1.496709</v>
      </c>
      <c r="W80" t="n">
        <v>1.541983</v>
      </c>
      <c r="X80" t="n">
        <v>1.568662</v>
      </c>
      <c r="Y80" t="n">
        <v>1.545118</v>
      </c>
      <c r="Z80" t="n">
        <v>1.576677</v>
      </c>
      <c r="AA80" t="n">
        <v>0.405246</v>
      </c>
      <c r="AB80" t="n">
        <v>1.144977</v>
      </c>
      <c r="AC80" t="n">
        <v>1.393596</v>
      </c>
      <c r="AD80" t="n">
        <v>1.674122</v>
      </c>
      <c r="AE80" t="n">
        <v>1.76873</v>
      </c>
      <c r="AF80" t="n">
        <v>1.671677</v>
      </c>
      <c r="AG80" t="n">
        <v>1.638874</v>
      </c>
      <c r="AH80" t="n">
        <v>1.626614</v>
      </c>
      <c r="AI80" t="n">
        <v>0.145211</v>
      </c>
      <c r="AJ80" t="n">
        <v>0.485637</v>
      </c>
      <c r="AK80" t="n">
        <v>1.722731</v>
      </c>
      <c r="AL80" t="n">
        <v>1.720305</v>
      </c>
      <c r="AM80" t="n">
        <v>1.656591</v>
      </c>
      <c r="AN80" t="n">
        <v>1.566538</v>
      </c>
      <c r="AO80" t="n">
        <v>1.649669</v>
      </c>
      <c r="AP80" t="n">
        <v>1.581664</v>
      </c>
      <c r="AQ80" t="n">
        <v>0.930556</v>
      </c>
      <c r="AR80" t="n">
        <v>1.619526</v>
      </c>
      <c r="AS80" t="n">
        <v>1.898846</v>
      </c>
      <c r="AT80" t="n">
        <v>1.794679</v>
      </c>
      <c r="AU80" t="n">
        <v>1.812859</v>
      </c>
      <c r="AV80" t="n">
        <v>1.652694</v>
      </c>
      <c r="AW80" t="n">
        <v>1.604852</v>
      </c>
      <c r="AX80" t="n">
        <v>1.62352</v>
      </c>
      <c r="AY80" t="n">
        <v>1.259969</v>
      </c>
      <c r="AZ80" t="n">
        <v>1.699312</v>
      </c>
      <c r="BA80" t="n">
        <v>1.790695</v>
      </c>
      <c r="BB80" t="n">
        <v>1.822692</v>
      </c>
      <c r="BC80" t="n">
        <v>1.867171</v>
      </c>
      <c r="BD80" t="n">
        <v>1.754179</v>
      </c>
      <c r="BE80" t="n">
        <v>1.654435</v>
      </c>
      <c r="BF80" t="n">
        <v>1.691616</v>
      </c>
      <c r="BG80" t="n">
        <v>1.186656</v>
      </c>
      <c r="BH80" t="n">
        <v>1.060105</v>
      </c>
      <c r="BI80" t="n">
        <v>1.266428</v>
      </c>
      <c r="BJ80" t="n">
        <v>1.941007</v>
      </c>
      <c r="BK80" t="n">
        <v>1.998083</v>
      </c>
      <c r="BL80" t="n">
        <v>1.712381</v>
      </c>
      <c r="BM80" t="n">
        <v>1.676883</v>
      </c>
      <c r="BN80" t="n">
        <v>1.638443</v>
      </c>
    </row>
    <row r="81" spans="1:66">
      <c r="A81" t="n">
        <v>57.948056</v>
      </c>
      <c r="B81" t="n">
        <v>2.414502314814815</v>
      </c>
      <c r="C81" t="n">
        <v>1.66776</v>
      </c>
      <c r="D81" t="n">
        <v>1.721338</v>
      </c>
      <c r="E81" t="n">
        <v>1.67913</v>
      </c>
      <c r="F81" t="n">
        <v>1.661336</v>
      </c>
      <c r="G81" t="n">
        <v>0.698291</v>
      </c>
      <c r="H81" t="n">
        <v>0.800531</v>
      </c>
      <c r="I81" t="n">
        <v>0.834018</v>
      </c>
      <c r="J81" t="n">
        <v>0.864439</v>
      </c>
      <c r="K81" t="n">
        <v>1.84219</v>
      </c>
      <c r="L81" t="n">
        <v>1.77533</v>
      </c>
      <c r="M81" t="n">
        <v>2.038602</v>
      </c>
      <c r="N81" t="n">
        <v>2.039436</v>
      </c>
      <c r="O81" t="n">
        <v>1.684402</v>
      </c>
      <c r="P81" t="n">
        <v>1.609894</v>
      </c>
      <c r="Q81" t="n">
        <v>1.748596</v>
      </c>
      <c r="R81" t="n">
        <v>1.735195</v>
      </c>
      <c r="S81" t="n">
        <v>1.078401</v>
      </c>
      <c r="T81" t="n">
        <v>1.480319</v>
      </c>
      <c r="U81" t="n">
        <v>1.550227</v>
      </c>
      <c r="V81" t="n">
        <v>1.518439</v>
      </c>
      <c r="W81" t="n">
        <v>1.564764</v>
      </c>
      <c r="X81" t="n">
        <v>1.599373</v>
      </c>
      <c r="Y81" t="n">
        <v>1.570614</v>
      </c>
      <c r="Z81" t="n">
        <v>1.59035</v>
      </c>
      <c r="AA81" t="n">
        <v>0.389693</v>
      </c>
      <c r="AB81" t="n">
        <v>1.128696</v>
      </c>
      <c r="AC81" t="n">
        <v>1.374786</v>
      </c>
      <c r="AD81" t="n">
        <v>1.670492</v>
      </c>
      <c r="AE81" t="n">
        <v>1.785529</v>
      </c>
      <c r="AF81" t="n">
        <v>1.694402</v>
      </c>
      <c r="AG81" t="n">
        <v>1.670064</v>
      </c>
      <c r="AH81" t="n">
        <v>1.647111</v>
      </c>
      <c r="AI81" t="n">
        <v>0.140994</v>
      </c>
      <c r="AJ81" t="n">
        <v>0.492082</v>
      </c>
      <c r="AK81" t="n">
        <v>1.746615</v>
      </c>
      <c r="AL81" t="n">
        <v>1.736228</v>
      </c>
      <c r="AM81" t="n">
        <v>1.679297</v>
      </c>
      <c r="AN81" t="n">
        <v>1.597597</v>
      </c>
      <c r="AO81" t="n">
        <v>1.67197</v>
      </c>
      <c r="AP81" t="n">
        <v>1.597091</v>
      </c>
      <c r="AQ81" t="n">
        <v>0.937815</v>
      </c>
      <c r="AR81" t="n">
        <v>1.641226</v>
      </c>
      <c r="AS81" t="n">
        <v>1.927006</v>
      </c>
      <c r="AT81" t="n">
        <v>1.821095</v>
      </c>
      <c r="AU81" t="n">
        <v>1.82762</v>
      </c>
      <c r="AV81" t="n">
        <v>1.676857</v>
      </c>
      <c r="AW81" t="n">
        <v>1.624039</v>
      </c>
      <c r="AX81" t="n">
        <v>1.65</v>
      </c>
      <c r="AY81" t="n">
        <v>1.270191</v>
      </c>
      <c r="AZ81" t="n">
        <v>1.717901</v>
      </c>
      <c r="BA81" t="n">
        <v>1.810052</v>
      </c>
      <c r="BB81" t="n">
        <v>1.853145</v>
      </c>
      <c r="BC81" t="n">
        <v>1.881818</v>
      </c>
      <c r="BD81" t="n">
        <v>1.769686</v>
      </c>
      <c r="BE81" t="n">
        <v>1.68387</v>
      </c>
      <c r="BF81" t="n">
        <v>1.708483</v>
      </c>
      <c r="BG81" t="n">
        <v>1.1641</v>
      </c>
      <c r="BH81" t="n">
        <v>1.041148</v>
      </c>
      <c r="BI81" t="n">
        <v>1.239556</v>
      </c>
      <c r="BJ81" t="n">
        <v>1.95234</v>
      </c>
      <c r="BK81" t="n">
        <v>2.018801</v>
      </c>
      <c r="BL81" t="n">
        <v>1.745116</v>
      </c>
      <c r="BM81" t="n">
        <v>1.685024</v>
      </c>
      <c r="BN81" t="n">
        <v>1.666425</v>
      </c>
    </row>
    <row r="82" spans="1:66">
      <c r="A82" t="n">
        <v>58.945556</v>
      </c>
      <c r="B82" t="n">
        <v>2.456064814814815</v>
      </c>
      <c r="C82" t="n">
        <v>1.681766</v>
      </c>
      <c r="D82" t="n">
        <v>1.748322</v>
      </c>
      <c r="E82" t="n">
        <v>1.69081</v>
      </c>
      <c r="F82" t="n">
        <v>1.690096</v>
      </c>
      <c r="G82" t="n">
        <v>0.644332</v>
      </c>
      <c r="H82" t="n">
        <v>0.740225</v>
      </c>
      <c r="I82" t="n">
        <v>0.7772289999999999</v>
      </c>
      <c r="J82" t="n">
        <v>0.8133899999999999</v>
      </c>
      <c r="K82" t="n">
        <v>1.89384</v>
      </c>
      <c r="L82" t="n">
        <v>1.830584</v>
      </c>
      <c r="M82" t="n">
        <v>2.084839</v>
      </c>
      <c r="N82" t="n">
        <v>2.085355</v>
      </c>
      <c r="O82" t="n">
        <v>1.710907</v>
      </c>
      <c r="P82" t="n">
        <v>1.636736</v>
      </c>
      <c r="Q82" t="n">
        <v>1.776791</v>
      </c>
      <c r="R82" t="n">
        <v>1.759507</v>
      </c>
      <c r="S82" t="n">
        <v>1.085468</v>
      </c>
      <c r="T82" t="n">
        <v>1.501655</v>
      </c>
      <c r="U82" t="n">
        <v>1.575919</v>
      </c>
      <c r="V82" t="n">
        <v>1.540879</v>
      </c>
      <c r="W82" t="n">
        <v>1.583525</v>
      </c>
      <c r="X82" t="n">
        <v>1.614057</v>
      </c>
      <c r="Y82" t="n">
        <v>1.594029</v>
      </c>
      <c r="Z82" t="n">
        <v>1.610849</v>
      </c>
      <c r="AA82" t="n">
        <v>0.373887</v>
      </c>
      <c r="AB82" t="n">
        <v>1.122321</v>
      </c>
      <c r="AC82" t="n">
        <v>1.359264</v>
      </c>
      <c r="AD82" t="n">
        <v>1.669507</v>
      </c>
      <c r="AE82" t="n">
        <v>1.800475</v>
      </c>
      <c r="AF82" t="n">
        <v>1.718804</v>
      </c>
      <c r="AG82" t="n">
        <v>1.695599</v>
      </c>
      <c r="AH82" t="n">
        <v>1.665212</v>
      </c>
      <c r="AI82" t="n">
        <v>0.139955</v>
      </c>
      <c r="AJ82" t="n">
        <v>0.494505</v>
      </c>
      <c r="AK82" t="n">
        <v>1.771371</v>
      </c>
      <c r="AL82" t="n">
        <v>1.760747</v>
      </c>
      <c r="AM82" t="n">
        <v>1.70629</v>
      </c>
      <c r="AN82" t="n">
        <v>1.617961</v>
      </c>
      <c r="AO82" t="n">
        <v>1.691047</v>
      </c>
      <c r="AP82" t="n">
        <v>1.617409</v>
      </c>
      <c r="AQ82" t="n">
        <v>0.93242</v>
      </c>
      <c r="AR82" t="n">
        <v>1.657381</v>
      </c>
      <c r="AS82" t="n">
        <v>1.934713</v>
      </c>
      <c r="AT82" t="n">
        <v>1.839403</v>
      </c>
      <c r="AU82" t="n">
        <v>1.847959</v>
      </c>
      <c r="AV82" t="n">
        <v>1.698259</v>
      </c>
      <c r="AW82" t="n">
        <v>1.651394</v>
      </c>
      <c r="AX82" t="n">
        <v>1.674019</v>
      </c>
      <c r="AY82" t="n">
        <v>1.27718</v>
      </c>
      <c r="AZ82" t="n">
        <v>1.74492</v>
      </c>
      <c r="BA82" t="n">
        <v>1.832163</v>
      </c>
      <c r="BB82" t="n">
        <v>1.875432</v>
      </c>
      <c r="BC82" t="n">
        <v>1.90842</v>
      </c>
      <c r="BD82" t="n">
        <v>1.801273</v>
      </c>
      <c r="BE82" t="n">
        <v>1.708898</v>
      </c>
      <c r="BF82" t="n">
        <v>1.729605</v>
      </c>
      <c r="BG82" t="n">
        <v>1.144459</v>
      </c>
      <c r="BH82" t="n">
        <v>1.023968</v>
      </c>
      <c r="BI82" t="n">
        <v>1.211856</v>
      </c>
      <c r="BJ82" t="n">
        <v>1.949425</v>
      </c>
      <c r="BK82" t="n">
        <v>2.029885</v>
      </c>
      <c r="BL82" t="n">
        <v>1.768408</v>
      </c>
      <c r="BM82" t="n">
        <v>1.713876</v>
      </c>
      <c r="BN82" t="n">
        <v>1.689994</v>
      </c>
    </row>
    <row r="83" spans="1:66">
      <c r="A83" t="n">
        <v>59.943889</v>
      </c>
      <c r="B83" t="n">
        <v>2.497662037037037</v>
      </c>
      <c r="C83" t="n">
        <v>1.70328</v>
      </c>
      <c r="D83" t="n">
        <v>1.765753</v>
      </c>
      <c r="E83" t="n">
        <v>1.70926</v>
      </c>
      <c r="F83" t="n">
        <v>1.718193</v>
      </c>
      <c r="G83" t="n">
        <v>0.590983</v>
      </c>
      <c r="H83" t="n">
        <v>0.690293</v>
      </c>
      <c r="I83" t="n">
        <v>0.725213</v>
      </c>
      <c r="J83" t="n">
        <v>0.763454</v>
      </c>
      <c r="K83" t="n">
        <v>1.930345</v>
      </c>
      <c r="L83" t="n">
        <v>1.861491</v>
      </c>
      <c r="M83" t="n">
        <v>2.137866</v>
      </c>
      <c r="N83" t="n">
        <v>2.135549</v>
      </c>
      <c r="O83" t="n">
        <v>1.736705</v>
      </c>
      <c r="P83" t="n">
        <v>1.661848</v>
      </c>
      <c r="Q83" t="n">
        <v>1.799357</v>
      </c>
      <c r="R83" t="n">
        <v>1.776778</v>
      </c>
      <c r="S83" t="n">
        <v>1.100743</v>
      </c>
      <c r="T83" t="n">
        <v>1.508721</v>
      </c>
      <c r="U83" t="n">
        <v>1.592691</v>
      </c>
      <c r="V83" t="n">
        <v>1.557852</v>
      </c>
      <c r="W83" t="n">
        <v>1.608322</v>
      </c>
      <c r="X83" t="n">
        <v>1.639291</v>
      </c>
      <c r="Y83" t="n">
        <v>1.618401</v>
      </c>
      <c r="Z83" t="n">
        <v>1.629894</v>
      </c>
      <c r="AA83" t="n">
        <v>0.356848</v>
      </c>
      <c r="AB83" t="n">
        <v>1.110306</v>
      </c>
      <c r="AC83" t="n">
        <v>1.355538</v>
      </c>
      <c r="AD83" t="n">
        <v>1.667691</v>
      </c>
      <c r="AE83" t="n">
        <v>1.81764</v>
      </c>
      <c r="AF83" t="n">
        <v>1.73326</v>
      </c>
      <c r="AG83" t="n">
        <v>1.711608</v>
      </c>
      <c r="AH83" t="n">
        <v>1.687288</v>
      </c>
      <c r="AI83" t="n">
        <v>0.140733</v>
      </c>
      <c r="AJ83" t="n">
        <v>0.495549</v>
      </c>
      <c r="AK83" t="n">
        <v>1.793349</v>
      </c>
      <c r="AL83" t="n">
        <v>1.784597</v>
      </c>
      <c r="AM83" t="n">
        <v>1.724975</v>
      </c>
      <c r="AN83" t="n">
        <v>1.636251</v>
      </c>
      <c r="AO83" t="n">
        <v>1.713716</v>
      </c>
      <c r="AP83" t="n">
        <v>1.64098</v>
      </c>
      <c r="AQ83" t="n">
        <v>0.935662</v>
      </c>
      <c r="AR83" t="n">
        <v>1.671834</v>
      </c>
      <c r="AS83" t="n">
        <v>1.966277</v>
      </c>
      <c r="AT83" t="n">
        <v>1.861919</v>
      </c>
      <c r="AU83" t="n">
        <v>1.878066</v>
      </c>
      <c r="AV83" t="n">
        <v>1.707808</v>
      </c>
      <c r="AW83" t="n">
        <v>1.673092</v>
      </c>
      <c r="AX83" t="n">
        <v>1.681901</v>
      </c>
      <c r="AY83" t="n">
        <v>1.284498</v>
      </c>
      <c r="AZ83" t="n">
        <v>1.756936</v>
      </c>
      <c r="BA83" t="n">
        <v>1.854958</v>
      </c>
      <c r="BB83" t="n">
        <v>1.899455</v>
      </c>
      <c r="BC83" t="n">
        <v>1.938074</v>
      </c>
      <c r="BD83" t="n">
        <v>1.826831</v>
      </c>
      <c r="BE83" t="n">
        <v>1.728335</v>
      </c>
      <c r="BF83" t="n">
        <v>1.760065</v>
      </c>
      <c r="BG83" t="n">
        <v>1.114413</v>
      </c>
      <c r="BH83" t="n">
        <v>0.999781</v>
      </c>
      <c r="BI83" t="n">
        <v>1.182728</v>
      </c>
      <c r="BJ83" t="n">
        <v>1.92532</v>
      </c>
      <c r="BK83" t="n">
        <v>2.058228</v>
      </c>
      <c r="BL83" t="n">
        <v>1.786975</v>
      </c>
      <c r="BM83" t="n">
        <v>1.741006</v>
      </c>
      <c r="BN83" t="n">
        <v>1.714002</v>
      </c>
    </row>
    <row r="84" spans="1:66">
      <c r="A84" t="n">
        <v>60.941667</v>
      </c>
      <c r="B84" t="n">
        <v>2.539236111111111</v>
      </c>
      <c r="C84" t="n">
        <v>1.730465</v>
      </c>
      <c r="D84" t="n">
        <v>1.781509</v>
      </c>
      <c r="E84" t="n">
        <v>1.729225</v>
      </c>
      <c r="F84" t="n">
        <v>1.731901</v>
      </c>
      <c r="G84" t="n">
        <v>0.540767</v>
      </c>
      <c r="H84" t="n">
        <v>0.638676</v>
      </c>
      <c r="I84" t="n">
        <v>0.672857</v>
      </c>
      <c r="J84" t="n">
        <v>0.7077909999999999</v>
      </c>
      <c r="K84" t="n">
        <v>1.979722</v>
      </c>
      <c r="L84" t="n">
        <v>1.91226</v>
      </c>
      <c r="M84" t="n">
        <v>2.192756</v>
      </c>
      <c r="N84" t="n">
        <v>2.186043</v>
      </c>
      <c r="O84" t="n">
        <v>1.75514</v>
      </c>
      <c r="P84" t="n">
        <v>1.682478</v>
      </c>
      <c r="Q84" t="n">
        <v>1.830128</v>
      </c>
      <c r="R84" t="n">
        <v>1.797794</v>
      </c>
      <c r="S84" t="n">
        <v>1.110741</v>
      </c>
      <c r="T84" t="n">
        <v>1.533072</v>
      </c>
      <c r="U84" t="n">
        <v>1.610875</v>
      </c>
      <c r="V84" t="n">
        <v>1.578668</v>
      </c>
      <c r="W84" t="n">
        <v>1.62217</v>
      </c>
      <c r="X84" t="n">
        <v>1.659697</v>
      </c>
      <c r="Y84" t="n">
        <v>1.637277</v>
      </c>
      <c r="Z84" t="n">
        <v>1.659998</v>
      </c>
      <c r="AA84" t="n">
        <v>0.340657</v>
      </c>
      <c r="AB84" t="n">
        <v>1.109857</v>
      </c>
      <c r="AC84" t="n">
        <v>1.342765</v>
      </c>
      <c r="AD84" t="n">
        <v>1.669156</v>
      </c>
      <c r="AE84" t="n">
        <v>1.826362</v>
      </c>
      <c r="AF84" t="n">
        <v>1.750757</v>
      </c>
      <c r="AG84" t="n">
        <v>1.748189</v>
      </c>
      <c r="AH84" t="n">
        <v>1.714569</v>
      </c>
      <c r="AI84" t="n">
        <v>0.141245</v>
      </c>
      <c r="AJ84" t="n">
        <v>0.501561</v>
      </c>
      <c r="AK84" t="n">
        <v>1.810221</v>
      </c>
      <c r="AL84" t="n">
        <v>1.809397</v>
      </c>
      <c r="AM84" t="n">
        <v>1.743455</v>
      </c>
      <c r="AN84" t="n">
        <v>1.65236</v>
      </c>
      <c r="AO84" t="n">
        <v>1.742648</v>
      </c>
      <c r="AP84" t="n">
        <v>1.663574</v>
      </c>
      <c r="AQ84" t="n">
        <v>0.938714</v>
      </c>
      <c r="AR84" t="n">
        <v>1.684363</v>
      </c>
      <c r="AS84" t="n">
        <v>1.983078</v>
      </c>
      <c r="AT84" t="n">
        <v>1.885163</v>
      </c>
      <c r="AU84" t="n">
        <v>1.894428</v>
      </c>
      <c r="AV84" t="n">
        <v>1.733198</v>
      </c>
      <c r="AW84" t="n">
        <v>1.695668</v>
      </c>
      <c r="AX84" t="n">
        <v>1.704683</v>
      </c>
      <c r="AY84" t="n">
        <v>1.292643</v>
      </c>
      <c r="AZ84" t="n">
        <v>1.780036</v>
      </c>
      <c r="BA84" t="n">
        <v>1.875243</v>
      </c>
      <c r="BB84" t="n">
        <v>1.913323</v>
      </c>
      <c r="BC84" t="n">
        <v>1.957495</v>
      </c>
      <c r="BD84" t="n">
        <v>1.845636</v>
      </c>
      <c r="BE84" t="n">
        <v>1.752829</v>
      </c>
      <c r="BF84" t="n">
        <v>1.783346</v>
      </c>
      <c r="BG84" t="n">
        <v>1.095767</v>
      </c>
      <c r="BH84" t="n">
        <v>0.980287</v>
      </c>
      <c r="BI84" t="n">
        <v>1.161654</v>
      </c>
      <c r="BJ84" t="n">
        <v>1.938164</v>
      </c>
      <c r="BK84" t="n">
        <v>2.079569</v>
      </c>
      <c r="BL84" t="n">
        <v>1.808389</v>
      </c>
      <c r="BM84" t="n">
        <v>1.758268</v>
      </c>
      <c r="BN84" t="n">
        <v>1.731485</v>
      </c>
    </row>
    <row r="85" spans="1:66">
      <c r="A85" t="n">
        <v>61.939722</v>
      </c>
      <c r="B85" t="n">
        <v>2.580821759259259</v>
      </c>
      <c r="C85" t="n">
        <v>1.750889</v>
      </c>
      <c r="D85" t="n">
        <v>1.79845</v>
      </c>
      <c r="E85" t="n">
        <v>1.743945</v>
      </c>
      <c r="F85" t="n">
        <v>1.760648</v>
      </c>
      <c r="G85" t="n">
        <v>0.492379</v>
      </c>
      <c r="H85" t="n">
        <v>0.58705</v>
      </c>
      <c r="I85" t="n">
        <v>0.624047</v>
      </c>
      <c r="J85" t="n">
        <v>0.660048</v>
      </c>
      <c r="K85" t="n">
        <v>2.023443</v>
      </c>
      <c r="L85" t="n">
        <v>1.956081</v>
      </c>
      <c r="M85" t="n">
        <v>2.247122</v>
      </c>
      <c r="N85" t="n">
        <v>2.236743</v>
      </c>
      <c r="O85" t="n">
        <v>1.792146</v>
      </c>
      <c r="P85" t="n">
        <v>1.698219</v>
      </c>
      <c r="Q85" t="n">
        <v>1.849026</v>
      </c>
      <c r="R85" t="n">
        <v>1.825806</v>
      </c>
      <c r="S85" t="n">
        <v>1.111871</v>
      </c>
      <c r="T85" t="n">
        <v>1.549905</v>
      </c>
      <c r="U85" t="n">
        <v>1.620501</v>
      </c>
      <c r="V85" t="n">
        <v>1.605058</v>
      </c>
      <c r="W85" t="n">
        <v>1.639456</v>
      </c>
      <c r="X85" t="n">
        <v>1.682343</v>
      </c>
      <c r="Y85" t="n">
        <v>1.662629</v>
      </c>
      <c r="Z85" t="n">
        <v>1.67732</v>
      </c>
      <c r="AA85" t="n">
        <v>0.326579</v>
      </c>
      <c r="AB85" t="n">
        <v>1.10416</v>
      </c>
      <c r="AC85" t="n">
        <v>1.321377</v>
      </c>
      <c r="AD85" t="n">
        <v>1.675194</v>
      </c>
      <c r="AE85" t="n">
        <v>1.842481</v>
      </c>
      <c r="AF85" t="n">
        <v>1.777009</v>
      </c>
      <c r="AG85" t="n">
        <v>1.768606</v>
      </c>
      <c r="AH85" t="n">
        <v>1.741707</v>
      </c>
      <c r="AI85" t="n">
        <v>0.137501</v>
      </c>
      <c r="AJ85" t="n">
        <v>0.504397</v>
      </c>
      <c r="AK85" t="n">
        <v>1.83211</v>
      </c>
      <c r="AL85" t="n">
        <v>1.826863</v>
      </c>
      <c r="AM85" t="n">
        <v>1.765485</v>
      </c>
      <c r="AN85" t="n">
        <v>1.668131</v>
      </c>
      <c r="AO85" t="n">
        <v>1.768826</v>
      </c>
      <c r="AP85" t="n">
        <v>1.692863</v>
      </c>
      <c r="AQ85" t="n">
        <v>0.93881</v>
      </c>
      <c r="AR85" t="n">
        <v>1.708696</v>
      </c>
      <c r="AS85" t="n">
        <v>1.999837</v>
      </c>
      <c r="AT85" t="n">
        <v>1.896468</v>
      </c>
      <c r="AU85" t="n">
        <v>1.916446</v>
      </c>
      <c r="AV85" t="n">
        <v>1.756918</v>
      </c>
      <c r="AW85" t="n">
        <v>1.709286</v>
      </c>
      <c r="AX85" t="n">
        <v>1.723821</v>
      </c>
      <c r="AY85" t="n">
        <v>1.301251</v>
      </c>
      <c r="AZ85" t="n">
        <v>1.795733</v>
      </c>
      <c r="BA85" t="n">
        <v>1.890088</v>
      </c>
      <c r="BB85" t="n">
        <v>1.938909</v>
      </c>
      <c r="BC85" t="n">
        <v>1.98226</v>
      </c>
      <c r="BD85" t="n">
        <v>1.876652</v>
      </c>
      <c r="BE85" t="n">
        <v>1.775511</v>
      </c>
      <c r="BF85" t="n">
        <v>1.797015</v>
      </c>
      <c r="BG85" t="n">
        <v>1.075286</v>
      </c>
      <c r="BH85" t="n">
        <v>0.9671999999999999</v>
      </c>
      <c r="BI85" t="n">
        <v>1.135316</v>
      </c>
      <c r="BJ85" t="n">
        <v>1.92265</v>
      </c>
      <c r="BK85" t="n">
        <v>2.098606</v>
      </c>
      <c r="BL85" t="n">
        <v>1.835737</v>
      </c>
      <c r="BM85" t="n">
        <v>1.772911</v>
      </c>
      <c r="BN85" t="n">
        <v>1.746956</v>
      </c>
    </row>
    <row r="86" spans="1:66">
      <c r="A86" t="n">
        <v>62.936944</v>
      </c>
      <c r="B86" t="n">
        <v>2.622372685185185</v>
      </c>
      <c r="C86" t="n">
        <v>1.770756</v>
      </c>
      <c r="D86" t="n">
        <v>1.835116</v>
      </c>
      <c r="E86" t="n">
        <v>1.770414</v>
      </c>
      <c r="F86" t="n">
        <v>1.775929</v>
      </c>
      <c r="G86" t="n">
        <v>0.449313</v>
      </c>
      <c r="H86" t="n">
        <v>0.5409119999999999</v>
      </c>
      <c r="I86" t="n">
        <v>0.580039</v>
      </c>
      <c r="J86" t="n">
        <v>0.619749</v>
      </c>
      <c r="K86" t="n">
        <v>2.062428</v>
      </c>
      <c r="L86" t="n">
        <v>1.976457</v>
      </c>
      <c r="M86" t="n">
        <v>2.29069</v>
      </c>
      <c r="N86" t="n">
        <v>2.278869</v>
      </c>
      <c r="O86" t="n">
        <v>1.810619</v>
      </c>
      <c r="P86" t="n">
        <v>1.729842</v>
      </c>
      <c r="Q86" t="n">
        <v>1.87745</v>
      </c>
      <c r="R86" t="n">
        <v>1.852161</v>
      </c>
      <c r="S86" t="n">
        <v>1.120364</v>
      </c>
      <c r="T86" t="n">
        <v>1.57322</v>
      </c>
      <c r="U86" t="n">
        <v>1.638249</v>
      </c>
      <c r="V86" t="n">
        <v>1.625565</v>
      </c>
      <c r="W86" t="n">
        <v>1.662372</v>
      </c>
      <c r="X86" t="n">
        <v>1.709086</v>
      </c>
      <c r="Y86" t="n">
        <v>1.673149</v>
      </c>
      <c r="Z86" t="n">
        <v>1.698625</v>
      </c>
      <c r="AA86" t="n">
        <v>0.31251</v>
      </c>
      <c r="AB86" t="n">
        <v>1.102044</v>
      </c>
      <c r="AC86" t="n">
        <v>1.322617</v>
      </c>
      <c r="AD86" t="n">
        <v>1.658175</v>
      </c>
      <c r="AE86" t="n">
        <v>1.863212</v>
      </c>
      <c r="AF86" t="n">
        <v>1.788523</v>
      </c>
      <c r="AG86" t="n">
        <v>1.783365</v>
      </c>
      <c r="AH86" t="n">
        <v>1.764222</v>
      </c>
      <c r="AI86" t="n">
        <v>0.140217</v>
      </c>
      <c r="AJ86" t="n">
        <v>0.508872</v>
      </c>
      <c r="AK86" t="n">
        <v>1.848604</v>
      </c>
      <c r="AL86" t="n">
        <v>1.853863</v>
      </c>
      <c r="AM86" t="n">
        <v>1.783078</v>
      </c>
      <c r="AN86" t="n">
        <v>1.693459</v>
      </c>
      <c r="AO86" t="n">
        <v>1.783617</v>
      </c>
      <c r="AP86" t="n">
        <v>1.710698</v>
      </c>
      <c r="AQ86" t="n">
        <v>0.934005</v>
      </c>
      <c r="AR86" t="n">
        <v>1.717308</v>
      </c>
      <c r="AS86" t="n">
        <v>2.02695</v>
      </c>
      <c r="AT86" t="n">
        <v>1.9294</v>
      </c>
      <c r="AU86" t="n">
        <v>1.945963</v>
      </c>
      <c r="AV86" t="n">
        <v>1.784253</v>
      </c>
      <c r="AW86" t="n">
        <v>1.733958</v>
      </c>
      <c r="AX86" t="n">
        <v>1.745405</v>
      </c>
      <c r="AY86" t="n">
        <v>1.308117</v>
      </c>
      <c r="AZ86" t="n">
        <v>1.817309</v>
      </c>
      <c r="BA86" t="n">
        <v>1.917842</v>
      </c>
      <c r="BB86" t="n">
        <v>1.951831</v>
      </c>
      <c r="BC86" t="n">
        <v>2.003039</v>
      </c>
      <c r="BD86" t="n">
        <v>1.883613</v>
      </c>
      <c r="BE86" t="n">
        <v>1.804628</v>
      </c>
      <c r="BF86" t="n">
        <v>1.822059</v>
      </c>
      <c r="BG86" t="n">
        <v>1.050894</v>
      </c>
      <c r="BH86" t="n">
        <v>0.950001</v>
      </c>
      <c r="BI86" t="n">
        <v>1.115849</v>
      </c>
      <c r="BJ86" t="n">
        <v>1.912965</v>
      </c>
      <c r="BK86" t="n">
        <v>2.124213</v>
      </c>
      <c r="BL86" t="n">
        <v>1.85609</v>
      </c>
      <c r="BM86" t="n">
        <v>1.802205</v>
      </c>
      <c r="BN86" t="n">
        <v>1.762527</v>
      </c>
    </row>
    <row r="87" spans="1:66">
      <c r="A87" t="n">
        <v>63.933333</v>
      </c>
      <c r="B87" t="n">
        <v>2.663888888888889</v>
      </c>
      <c r="C87" t="n">
        <v>1.785349</v>
      </c>
      <c r="D87" t="n">
        <v>1.850143</v>
      </c>
      <c r="E87" t="n">
        <v>1.79165</v>
      </c>
      <c r="F87" t="n">
        <v>1.785695</v>
      </c>
      <c r="G87" t="n">
        <v>0.407554</v>
      </c>
      <c r="H87" t="n">
        <v>0.498539</v>
      </c>
      <c r="I87" t="n">
        <v>0.536036</v>
      </c>
      <c r="J87" t="n">
        <v>0.573338</v>
      </c>
      <c r="K87" t="n">
        <v>2.119623</v>
      </c>
      <c r="L87" t="n">
        <v>2.021541</v>
      </c>
      <c r="M87" t="n">
        <v>2.334491</v>
      </c>
      <c r="N87" t="n">
        <v>2.331033</v>
      </c>
      <c r="O87" t="n">
        <v>1.833686</v>
      </c>
      <c r="P87" t="n">
        <v>1.754693</v>
      </c>
      <c r="Q87" t="n">
        <v>1.893323</v>
      </c>
      <c r="R87" t="n">
        <v>1.870005</v>
      </c>
      <c r="S87" t="n">
        <v>1.127569</v>
      </c>
      <c r="T87" t="n">
        <v>1.587322</v>
      </c>
      <c r="U87" t="n">
        <v>1.650873</v>
      </c>
      <c r="V87" t="n">
        <v>1.641207</v>
      </c>
      <c r="W87" t="n">
        <v>1.679134</v>
      </c>
      <c r="X87" t="n">
        <v>1.726252</v>
      </c>
      <c r="Y87" t="n">
        <v>1.690445</v>
      </c>
      <c r="Z87" t="n">
        <v>1.71743</v>
      </c>
      <c r="AA87" t="n">
        <v>0.301968</v>
      </c>
      <c r="AB87" t="n">
        <v>1.093815</v>
      </c>
      <c r="AC87" t="n">
        <v>1.306334</v>
      </c>
      <c r="AD87" t="n">
        <v>1.664581</v>
      </c>
      <c r="AE87" t="n">
        <v>1.876157</v>
      </c>
      <c r="AF87" t="n">
        <v>1.806034</v>
      </c>
      <c r="AG87" t="n">
        <v>1.80606</v>
      </c>
      <c r="AH87" t="n">
        <v>1.784676</v>
      </c>
      <c r="AI87" t="n">
        <v>0.138451</v>
      </c>
      <c r="AJ87" t="n">
        <v>0.512666</v>
      </c>
      <c r="AK87" t="n">
        <v>1.875947</v>
      </c>
      <c r="AL87" t="n">
        <v>1.86172</v>
      </c>
      <c r="AM87" t="n">
        <v>1.794511</v>
      </c>
      <c r="AN87" t="n">
        <v>1.710683</v>
      </c>
      <c r="AO87" t="n">
        <v>1.807649</v>
      </c>
      <c r="AP87" t="n">
        <v>1.727835</v>
      </c>
      <c r="AQ87" t="n">
        <v>0.934938</v>
      </c>
      <c r="AR87" t="n">
        <v>1.737524</v>
      </c>
      <c r="AS87" t="n">
        <v>2.053627</v>
      </c>
      <c r="AT87" t="n">
        <v>1.942609</v>
      </c>
      <c r="AU87" t="n">
        <v>1.954216</v>
      </c>
      <c r="AV87" t="n">
        <v>1.809877</v>
      </c>
      <c r="AW87" t="n">
        <v>1.75555</v>
      </c>
      <c r="AX87" t="n">
        <v>1.756194</v>
      </c>
      <c r="AY87" t="n">
        <v>1.318621</v>
      </c>
      <c r="AZ87" t="n">
        <v>1.834154</v>
      </c>
      <c r="BA87" t="n">
        <v>1.94358</v>
      </c>
      <c r="BB87" t="n">
        <v>1.981186</v>
      </c>
      <c r="BC87" t="n">
        <v>2.018948</v>
      </c>
      <c r="BD87" t="n">
        <v>1.911889</v>
      </c>
      <c r="BE87" t="n">
        <v>1.815223</v>
      </c>
      <c r="BF87" t="n">
        <v>1.83319</v>
      </c>
      <c r="BG87" t="n">
        <v>1.028521</v>
      </c>
      <c r="BH87" t="n">
        <v>0.928694</v>
      </c>
      <c r="BI87" t="n">
        <v>1.093767</v>
      </c>
      <c r="BJ87" t="n">
        <v>1.898427</v>
      </c>
      <c r="BK87" t="n">
        <v>2.156041</v>
      </c>
      <c r="BL87" t="n">
        <v>1.883085</v>
      </c>
      <c r="BM87" t="n">
        <v>1.81515</v>
      </c>
      <c r="BN87" t="n">
        <v>1.78868</v>
      </c>
    </row>
    <row r="88" spans="1:66">
      <c r="A88" t="n">
        <v>64.93000000000001</v>
      </c>
      <c r="B88" t="n">
        <v>2.705416666666667</v>
      </c>
      <c r="C88" t="n">
        <v>1.802398</v>
      </c>
      <c r="D88" t="n">
        <v>1.867891</v>
      </c>
      <c r="E88" t="n">
        <v>1.804411</v>
      </c>
      <c r="F88" t="n">
        <v>1.809314</v>
      </c>
      <c r="G88" t="n">
        <v>0.365611</v>
      </c>
      <c r="H88" t="n">
        <v>0.456424</v>
      </c>
      <c r="I88" t="n">
        <v>0.497626</v>
      </c>
      <c r="J88" t="n">
        <v>0.530805</v>
      </c>
      <c r="K88" t="n">
        <v>2.173787</v>
      </c>
      <c r="L88" t="n">
        <v>2.055644</v>
      </c>
      <c r="M88" t="n">
        <v>2.383944</v>
      </c>
      <c r="N88" t="n">
        <v>2.384467</v>
      </c>
      <c r="O88" t="n">
        <v>1.846069</v>
      </c>
      <c r="P88" t="n">
        <v>1.777203</v>
      </c>
      <c r="Q88" t="n">
        <v>1.918498</v>
      </c>
      <c r="R88" t="n">
        <v>1.889111</v>
      </c>
      <c r="S88" t="n">
        <v>1.135954</v>
      </c>
      <c r="T88" t="n">
        <v>1.606979</v>
      </c>
      <c r="U88" t="n">
        <v>1.667326</v>
      </c>
      <c r="V88" t="n">
        <v>1.662624</v>
      </c>
      <c r="W88" t="n">
        <v>1.682921</v>
      </c>
      <c r="X88" t="n">
        <v>1.745955</v>
      </c>
      <c r="Y88" t="n">
        <v>1.719845</v>
      </c>
      <c r="Z88" t="n">
        <v>1.74192</v>
      </c>
      <c r="AA88" t="n">
        <v>0.289603</v>
      </c>
      <c r="AB88" t="n">
        <v>1.087983</v>
      </c>
      <c r="AC88" t="n">
        <v>1.294527</v>
      </c>
      <c r="AD88" t="n">
        <v>1.66623</v>
      </c>
      <c r="AE88" t="n">
        <v>1.88479</v>
      </c>
      <c r="AF88" t="n">
        <v>1.826588</v>
      </c>
      <c r="AG88" t="n">
        <v>1.827397</v>
      </c>
      <c r="AH88" t="n">
        <v>1.808425</v>
      </c>
      <c r="AI88" t="n">
        <v>0.135485</v>
      </c>
      <c r="AJ88" t="n">
        <v>0.515587</v>
      </c>
      <c r="AK88" t="n">
        <v>1.893848</v>
      </c>
      <c r="AL88" t="n">
        <v>1.884222</v>
      </c>
      <c r="AM88" t="n">
        <v>1.808709</v>
      </c>
      <c r="AN88" t="n">
        <v>1.724319</v>
      </c>
      <c r="AO88" t="n">
        <v>1.82166</v>
      </c>
      <c r="AP88" t="n">
        <v>1.750468</v>
      </c>
      <c r="AQ88" t="n">
        <v>0.9367490000000001</v>
      </c>
      <c r="AR88" t="n">
        <v>1.750871</v>
      </c>
      <c r="AS88" t="n">
        <v>2.07201</v>
      </c>
      <c r="AT88" t="n">
        <v>1.962249</v>
      </c>
      <c r="AU88" t="n">
        <v>1.982145</v>
      </c>
      <c r="AV88" t="n">
        <v>1.810066</v>
      </c>
      <c r="AW88" t="n">
        <v>1.778176</v>
      </c>
      <c r="AX88" t="n">
        <v>1.776852</v>
      </c>
      <c r="AY88" t="n">
        <v>1.327431</v>
      </c>
      <c r="AZ88" t="n">
        <v>1.852618</v>
      </c>
      <c r="BA88" t="n">
        <v>1.960738</v>
      </c>
      <c r="BB88" t="n">
        <v>1.993433</v>
      </c>
      <c r="BC88" t="n">
        <v>2.038819</v>
      </c>
      <c r="BD88" t="n">
        <v>1.929272</v>
      </c>
      <c r="BE88" t="n">
        <v>1.834491</v>
      </c>
      <c r="BF88" t="n">
        <v>1.853401</v>
      </c>
      <c r="BG88" t="n">
        <v>1.00401</v>
      </c>
      <c r="BH88" t="n">
        <v>0.916079</v>
      </c>
      <c r="BI88" t="n">
        <v>1.071315</v>
      </c>
      <c r="BJ88" t="n">
        <v>1.901652</v>
      </c>
      <c r="BK88" t="n">
        <v>2.158238</v>
      </c>
      <c r="BL88" t="n">
        <v>1.902154</v>
      </c>
      <c r="BM88" t="n">
        <v>1.839688</v>
      </c>
      <c r="BN88" t="n">
        <v>1.812651</v>
      </c>
    </row>
    <row r="89" spans="1:66">
      <c r="A89" t="n">
        <v>65.92833299999999</v>
      </c>
      <c r="B89" t="n">
        <v>2.747013888888889</v>
      </c>
      <c r="C89" t="n">
        <v>1.824887</v>
      </c>
      <c r="D89" t="n">
        <v>1.89118</v>
      </c>
      <c r="E89" t="n">
        <v>1.837497</v>
      </c>
      <c r="F89" t="n">
        <v>1.826997</v>
      </c>
      <c r="G89" t="n">
        <v>0.326625</v>
      </c>
      <c r="H89" t="n">
        <v>0.417223</v>
      </c>
      <c r="I89" t="n">
        <v>0.456917</v>
      </c>
      <c r="J89" t="n">
        <v>0.489057</v>
      </c>
      <c r="K89" t="n">
        <v>2.231086</v>
      </c>
      <c r="L89" t="n">
        <v>2.115778</v>
      </c>
      <c r="M89" t="n">
        <v>2.425229</v>
      </c>
      <c r="N89" t="n">
        <v>2.427436</v>
      </c>
      <c r="O89" t="n">
        <v>1.870408</v>
      </c>
      <c r="P89" t="n">
        <v>1.792397</v>
      </c>
      <c r="Q89" t="n">
        <v>1.941775</v>
      </c>
      <c r="R89" t="n">
        <v>1.910781</v>
      </c>
      <c r="S89" t="n">
        <v>1.135133</v>
      </c>
      <c r="T89" t="n">
        <v>1.626994</v>
      </c>
      <c r="U89" t="n">
        <v>1.686379</v>
      </c>
      <c r="V89" t="n">
        <v>1.679812</v>
      </c>
      <c r="W89" t="n">
        <v>1.702329</v>
      </c>
      <c r="X89" t="n">
        <v>1.775388</v>
      </c>
      <c r="Y89" t="n">
        <v>1.741669</v>
      </c>
      <c r="Z89" t="n">
        <v>1.754991</v>
      </c>
      <c r="AA89" t="n">
        <v>0.277461</v>
      </c>
      <c r="AB89" t="n">
        <v>1.082455</v>
      </c>
      <c r="AC89" t="n">
        <v>1.283275</v>
      </c>
      <c r="AD89" t="n">
        <v>1.653329</v>
      </c>
      <c r="AE89" t="n">
        <v>1.905196</v>
      </c>
      <c r="AF89" t="n">
        <v>1.838158</v>
      </c>
      <c r="AG89" t="n">
        <v>1.845945</v>
      </c>
      <c r="AH89" t="n">
        <v>1.830415</v>
      </c>
      <c r="AI89" t="n">
        <v>0.131961</v>
      </c>
      <c r="AJ89" t="n">
        <v>0.51962</v>
      </c>
      <c r="AK89" t="n">
        <v>1.922141</v>
      </c>
      <c r="AL89" t="n">
        <v>1.899988</v>
      </c>
      <c r="AM89" t="n">
        <v>1.82116</v>
      </c>
      <c r="AN89" t="n">
        <v>1.731447</v>
      </c>
      <c r="AO89" t="n">
        <v>1.844758</v>
      </c>
      <c r="AP89" t="n">
        <v>1.76395</v>
      </c>
      <c r="AQ89" t="n">
        <v>0.93203</v>
      </c>
      <c r="AR89" t="n">
        <v>1.768903</v>
      </c>
      <c r="AS89" t="n">
        <v>2.083235</v>
      </c>
      <c r="AT89" t="n">
        <v>1.985957</v>
      </c>
      <c r="AU89" t="n">
        <v>1.995646</v>
      </c>
      <c r="AV89" t="n">
        <v>1.835782</v>
      </c>
      <c r="AW89" t="n">
        <v>1.801919</v>
      </c>
      <c r="AX89" t="n">
        <v>1.802779</v>
      </c>
      <c r="AY89" t="n">
        <v>1.337814</v>
      </c>
      <c r="AZ89" t="n">
        <v>1.871512</v>
      </c>
      <c r="BA89" t="n">
        <v>1.981645</v>
      </c>
      <c r="BB89" t="n">
        <v>2.005751</v>
      </c>
      <c r="BC89" t="n">
        <v>2.061625</v>
      </c>
      <c r="BD89" t="n">
        <v>1.961954</v>
      </c>
      <c r="BE89" t="n">
        <v>1.853818</v>
      </c>
      <c r="BF89" t="n">
        <v>1.87392</v>
      </c>
      <c r="BG89" t="n">
        <v>0.98826</v>
      </c>
      <c r="BH89" t="n">
        <v>0.897473</v>
      </c>
      <c r="BI89" t="n">
        <v>1.052535</v>
      </c>
      <c r="BJ89" t="n">
        <v>1.893054</v>
      </c>
      <c r="BK89" t="n">
        <v>2.187439</v>
      </c>
      <c r="BL89" t="n">
        <v>1.9237</v>
      </c>
      <c r="BM89" t="n">
        <v>1.851497</v>
      </c>
      <c r="BN89" t="n">
        <v>1.823932</v>
      </c>
    </row>
    <row r="90" spans="1:66">
      <c r="A90" t="n">
        <v>66.92527800000001</v>
      </c>
      <c r="B90" t="n">
        <v>2.788553240740741</v>
      </c>
      <c r="C90" t="n">
        <v>1.847425</v>
      </c>
      <c r="D90" t="n">
        <v>1.908498</v>
      </c>
      <c r="E90" t="n">
        <v>1.857519</v>
      </c>
      <c r="F90" t="n">
        <v>1.854993</v>
      </c>
      <c r="G90" t="n">
        <v>0.291807</v>
      </c>
      <c r="H90" t="n">
        <v>0.377974</v>
      </c>
      <c r="I90" t="n">
        <v>0.415332</v>
      </c>
      <c r="J90" t="n">
        <v>0.450089</v>
      </c>
      <c r="K90" t="n">
        <v>2.276797</v>
      </c>
      <c r="L90" t="n">
        <v>2.158206</v>
      </c>
      <c r="M90" t="n">
        <v>2.479903</v>
      </c>
      <c r="N90" t="n">
        <v>2.474422</v>
      </c>
      <c r="O90" t="n">
        <v>1.876378</v>
      </c>
      <c r="P90" t="n">
        <v>1.819147</v>
      </c>
      <c r="Q90" t="n">
        <v>1.956129</v>
      </c>
      <c r="R90" t="n">
        <v>1.928556</v>
      </c>
      <c r="S90" t="n">
        <v>1.144838</v>
      </c>
      <c r="T90" t="n">
        <v>1.637641</v>
      </c>
      <c r="U90" t="n">
        <v>1.70096</v>
      </c>
      <c r="V90" t="n">
        <v>1.697485</v>
      </c>
      <c r="W90" t="n">
        <v>1.720112</v>
      </c>
      <c r="X90" t="n">
        <v>1.790535</v>
      </c>
      <c r="Y90" t="n">
        <v>1.757185</v>
      </c>
      <c r="Z90" t="n">
        <v>1.780751</v>
      </c>
      <c r="AA90" t="n">
        <v>0.268387</v>
      </c>
      <c r="AB90" t="n">
        <v>1.078229</v>
      </c>
      <c r="AC90" t="n">
        <v>1.270464</v>
      </c>
      <c r="AD90" t="n">
        <v>1.645412</v>
      </c>
      <c r="AE90" t="n">
        <v>1.917001</v>
      </c>
      <c r="AF90" t="n">
        <v>1.866409</v>
      </c>
      <c r="AG90" t="n">
        <v>1.864198</v>
      </c>
      <c r="AH90" t="n">
        <v>1.848894</v>
      </c>
      <c r="AI90" t="n">
        <v>0.130847</v>
      </c>
      <c r="AJ90" t="n">
        <v>0.518698</v>
      </c>
      <c r="AK90" t="n">
        <v>1.941716</v>
      </c>
      <c r="AL90" t="n">
        <v>1.913115</v>
      </c>
      <c r="AM90" t="n">
        <v>1.840085</v>
      </c>
      <c r="AN90" t="n">
        <v>1.753347</v>
      </c>
      <c r="AO90" t="n">
        <v>1.866586</v>
      </c>
      <c r="AP90" t="n">
        <v>1.784953</v>
      </c>
      <c r="AQ90" t="n">
        <v>0.933546</v>
      </c>
      <c r="AR90" t="n">
        <v>1.780584</v>
      </c>
      <c r="AS90" t="n">
        <v>2.107199</v>
      </c>
      <c r="AT90" t="n">
        <v>2.015863</v>
      </c>
      <c r="AU90" t="n">
        <v>2.017563</v>
      </c>
      <c r="AV90" t="n">
        <v>1.849892</v>
      </c>
      <c r="AW90" t="n">
        <v>1.826465</v>
      </c>
      <c r="AX90" t="n">
        <v>1.824709</v>
      </c>
      <c r="AY90" t="n">
        <v>1.34606</v>
      </c>
      <c r="AZ90" t="n">
        <v>1.890513</v>
      </c>
      <c r="BA90" t="n">
        <v>2.003543</v>
      </c>
      <c r="BB90" t="n">
        <v>2.04586</v>
      </c>
      <c r="BC90" t="n">
        <v>2.087413</v>
      </c>
      <c r="BD90" t="n">
        <v>1.98316</v>
      </c>
      <c r="BE90" t="n">
        <v>1.879229</v>
      </c>
      <c r="BF90" t="n">
        <v>1.904682</v>
      </c>
      <c r="BG90" t="n">
        <v>0.9666090000000001</v>
      </c>
      <c r="BH90" t="n">
        <v>0.884087</v>
      </c>
      <c r="BI90" t="n">
        <v>1.025171</v>
      </c>
      <c r="BJ90" t="n">
        <v>1.87148</v>
      </c>
      <c r="BK90" t="n">
        <v>2.209345</v>
      </c>
      <c r="BL90" t="n">
        <v>1.940031</v>
      </c>
      <c r="BM90" t="n">
        <v>1.870612</v>
      </c>
      <c r="BN90" t="n">
        <v>1.848977</v>
      </c>
    </row>
    <row r="91" spans="1:66">
      <c r="A91" t="n">
        <v>67.921944</v>
      </c>
      <c r="B91" t="n">
        <v>2.830081018518519</v>
      </c>
      <c r="C91" t="n">
        <v>1.869914</v>
      </c>
      <c r="D91" t="n">
        <v>1.931983</v>
      </c>
      <c r="E91" t="n">
        <v>1.869535</v>
      </c>
      <c r="F91" t="n">
        <v>1.866356</v>
      </c>
      <c r="G91" t="n">
        <v>0.258492</v>
      </c>
      <c r="H91" t="n">
        <v>0.345179</v>
      </c>
      <c r="I91" t="n">
        <v>0.383962</v>
      </c>
      <c r="J91" t="n">
        <v>0.41314</v>
      </c>
      <c r="K91" t="n">
        <v>2.321379</v>
      </c>
      <c r="L91" t="n">
        <v>2.197142</v>
      </c>
      <c r="M91" t="n">
        <v>2.543525</v>
      </c>
      <c r="N91" t="n">
        <v>2.509227</v>
      </c>
      <c r="O91" t="n">
        <v>1.896953</v>
      </c>
      <c r="P91" t="n">
        <v>1.838842</v>
      </c>
      <c r="Q91" t="n">
        <v>1.984015</v>
      </c>
      <c r="R91" t="n">
        <v>1.943817</v>
      </c>
      <c r="S91" t="n">
        <v>1.15776</v>
      </c>
      <c r="T91" t="n">
        <v>1.645702</v>
      </c>
      <c r="U91" t="n">
        <v>1.722205</v>
      </c>
      <c r="V91" t="n">
        <v>1.707974</v>
      </c>
      <c r="W91" t="n">
        <v>1.736371</v>
      </c>
      <c r="X91" t="n">
        <v>1.800099</v>
      </c>
      <c r="Y91" t="n">
        <v>1.779162</v>
      </c>
      <c r="Z91" t="n">
        <v>1.787413</v>
      </c>
      <c r="AA91" t="n">
        <v>0.261901</v>
      </c>
      <c r="AB91" t="n">
        <v>1.068653</v>
      </c>
      <c r="AC91" t="n">
        <v>1.252488</v>
      </c>
      <c r="AD91" t="n">
        <v>1.645886</v>
      </c>
      <c r="AE91" t="n">
        <v>1.929817</v>
      </c>
      <c r="AF91" t="n">
        <v>1.880847</v>
      </c>
      <c r="AG91" t="n">
        <v>1.888747</v>
      </c>
      <c r="AH91" t="n">
        <v>1.869014</v>
      </c>
      <c r="AI91" t="n">
        <v>0.13152</v>
      </c>
      <c r="AJ91" t="n">
        <v>0.523544</v>
      </c>
      <c r="AK91" t="n">
        <v>1.964077</v>
      </c>
      <c r="AL91" t="n">
        <v>1.935145</v>
      </c>
      <c r="AM91" t="n">
        <v>1.863797</v>
      </c>
      <c r="AN91" t="n">
        <v>1.772381</v>
      </c>
      <c r="AO91" t="n">
        <v>1.887009</v>
      </c>
      <c r="AP91" t="n">
        <v>1.812875</v>
      </c>
      <c r="AQ91" t="n">
        <v>0.9316410000000001</v>
      </c>
      <c r="AR91" t="n">
        <v>1.800019</v>
      </c>
      <c r="AS91" t="n">
        <v>2.132714</v>
      </c>
      <c r="AT91" t="n">
        <v>2.033949</v>
      </c>
      <c r="AU91" t="n">
        <v>2.029821</v>
      </c>
      <c r="AV91" t="n">
        <v>1.863422</v>
      </c>
      <c r="AW91" t="n">
        <v>1.840188</v>
      </c>
      <c r="AX91" t="n">
        <v>1.843906</v>
      </c>
      <c r="AY91" t="n">
        <v>1.352036</v>
      </c>
      <c r="AZ91" t="n">
        <v>1.902287</v>
      </c>
      <c r="BA91" t="n">
        <v>2.026854</v>
      </c>
      <c r="BB91" t="n">
        <v>2.05373</v>
      </c>
      <c r="BC91" t="n">
        <v>2.099344</v>
      </c>
      <c r="BD91" t="n">
        <v>1.995779</v>
      </c>
      <c r="BE91" t="n">
        <v>1.889311</v>
      </c>
      <c r="BF91" t="n">
        <v>1.915306</v>
      </c>
      <c r="BG91" t="n">
        <v>0.955109</v>
      </c>
      <c r="BH91" t="n">
        <v>0.858741</v>
      </c>
      <c r="BI91" t="n">
        <v>1.012304</v>
      </c>
      <c r="BJ91" t="n">
        <v>1.853529</v>
      </c>
      <c r="BK91" t="n">
        <v>2.232625</v>
      </c>
      <c r="BL91" t="n">
        <v>1.952671</v>
      </c>
      <c r="BM91" t="n">
        <v>1.889142</v>
      </c>
      <c r="BN91" t="n">
        <v>1.879242</v>
      </c>
    </row>
    <row r="92" spans="1:66">
      <c r="A92" t="n">
        <v>68.91888899999999</v>
      </c>
      <c r="B92" t="n">
        <v>2.87162037037037</v>
      </c>
      <c r="C92" t="n">
        <v>1.888804</v>
      </c>
      <c r="D92" t="n">
        <v>1.953399</v>
      </c>
      <c r="E92" t="n">
        <v>1.884171</v>
      </c>
      <c r="F92" t="n">
        <v>1.888937</v>
      </c>
      <c r="G92" t="n">
        <v>0.225327</v>
      </c>
      <c r="H92" t="n">
        <v>0.308195</v>
      </c>
      <c r="I92" t="n">
        <v>0.351243</v>
      </c>
      <c r="J92" t="n">
        <v>0.377896</v>
      </c>
      <c r="K92" t="n">
        <v>2.370045</v>
      </c>
      <c r="L92" t="n">
        <v>2.240058</v>
      </c>
      <c r="M92" t="n">
        <v>2.593924</v>
      </c>
      <c r="N92" t="n">
        <v>2.560925</v>
      </c>
      <c r="O92" t="n">
        <v>1.902775</v>
      </c>
      <c r="P92" t="n">
        <v>1.854022</v>
      </c>
      <c r="Q92" t="n">
        <v>2.002993</v>
      </c>
      <c r="R92" t="n">
        <v>1.965942</v>
      </c>
      <c r="S92" t="n">
        <v>1.1606</v>
      </c>
      <c r="T92" t="n">
        <v>1.664657</v>
      </c>
      <c r="U92" t="n">
        <v>1.743429</v>
      </c>
      <c r="V92" t="n">
        <v>1.728063</v>
      </c>
      <c r="W92" t="n">
        <v>1.755352</v>
      </c>
      <c r="X92" t="n">
        <v>1.822878</v>
      </c>
      <c r="Y92" t="n">
        <v>1.794777</v>
      </c>
      <c r="Z92" t="n">
        <v>1.805293</v>
      </c>
      <c r="AA92" t="n">
        <v>0.252955</v>
      </c>
      <c r="AB92" t="n">
        <v>1.056826</v>
      </c>
      <c r="AC92" t="n">
        <v>1.243682</v>
      </c>
      <c r="AD92" t="n">
        <v>1.634695</v>
      </c>
      <c r="AE92" t="n">
        <v>1.932346</v>
      </c>
      <c r="AF92" t="n">
        <v>1.896807</v>
      </c>
      <c r="AG92" t="n">
        <v>1.90365</v>
      </c>
      <c r="AH92" t="n">
        <v>1.883826</v>
      </c>
      <c r="AI92" t="n">
        <v>0.130431</v>
      </c>
      <c r="AJ92" t="n">
        <v>0.527896</v>
      </c>
      <c r="AK92" t="n">
        <v>1.979397</v>
      </c>
      <c r="AL92" t="n">
        <v>1.947128</v>
      </c>
      <c r="AM92" t="n">
        <v>1.877033</v>
      </c>
      <c r="AN92" t="n">
        <v>1.780687</v>
      </c>
      <c r="AO92" t="n">
        <v>1.903078</v>
      </c>
      <c r="AP92" t="n">
        <v>1.829699</v>
      </c>
      <c r="AQ92" t="n">
        <v>0.933723</v>
      </c>
      <c r="AR92" t="n">
        <v>1.80848</v>
      </c>
      <c r="AS92" t="n">
        <v>2.142014</v>
      </c>
      <c r="AT92" t="n">
        <v>2.053932</v>
      </c>
      <c r="AU92" t="n">
        <v>2.052665</v>
      </c>
      <c r="AV92" t="n">
        <v>1.884503</v>
      </c>
      <c r="AW92" t="n">
        <v>1.859668</v>
      </c>
      <c r="AX92" t="n">
        <v>1.865268</v>
      </c>
      <c r="AY92" t="n">
        <v>1.358882</v>
      </c>
      <c r="AZ92" t="n">
        <v>1.921481</v>
      </c>
      <c r="BA92" t="n">
        <v>2.036082</v>
      </c>
      <c r="BB92" t="n">
        <v>2.074519</v>
      </c>
      <c r="BC92" t="n">
        <v>2.12693</v>
      </c>
      <c r="BD92" t="n">
        <v>2.011381</v>
      </c>
      <c r="BE92" t="n">
        <v>1.911384</v>
      </c>
      <c r="BF92" t="n">
        <v>1.929812</v>
      </c>
      <c r="BG92" t="n">
        <v>0.9336100000000001</v>
      </c>
      <c r="BH92" t="n">
        <v>0.851303</v>
      </c>
      <c r="BI92" t="n">
        <v>0.988223</v>
      </c>
      <c r="BJ92" t="n">
        <v>1.833374</v>
      </c>
      <c r="BK92" t="n">
        <v>2.251486</v>
      </c>
      <c r="BL92" t="n">
        <v>1.972268</v>
      </c>
      <c r="BM92" t="n">
        <v>1.909915</v>
      </c>
      <c r="BN92" t="n">
        <v>1.89356</v>
      </c>
    </row>
    <row r="93" spans="1:66">
      <c r="A93" t="n">
        <v>69.915556</v>
      </c>
      <c r="B93" t="n">
        <v>2.913148148148148</v>
      </c>
      <c r="C93" t="n">
        <v>1.91045</v>
      </c>
      <c r="D93" t="n">
        <v>1.96574</v>
      </c>
      <c r="E93" t="n">
        <v>1.89813</v>
      </c>
      <c r="F93" t="n">
        <v>1.912943</v>
      </c>
      <c r="G93" t="n">
        <v>0.197339</v>
      </c>
      <c r="H93" t="n">
        <v>0.276604</v>
      </c>
      <c r="I93" t="n">
        <v>0.318427</v>
      </c>
      <c r="J93" t="n">
        <v>0.34666</v>
      </c>
      <c r="K93" t="n">
        <v>2.420082</v>
      </c>
      <c r="L93" t="n">
        <v>2.283758</v>
      </c>
      <c r="M93" t="n">
        <v>2.640489</v>
      </c>
      <c r="N93" t="n">
        <v>2.60909</v>
      </c>
      <c r="O93" t="n">
        <v>1.921389</v>
      </c>
      <c r="P93" t="n">
        <v>1.870086</v>
      </c>
      <c r="Q93" t="n">
        <v>2.019376</v>
      </c>
      <c r="R93" t="n">
        <v>1.986349</v>
      </c>
      <c r="S93" t="n">
        <v>1.168878</v>
      </c>
      <c r="T93" t="n">
        <v>1.678171</v>
      </c>
      <c r="U93" t="n">
        <v>1.748766</v>
      </c>
      <c r="V93" t="n">
        <v>1.735066</v>
      </c>
      <c r="W93" t="n">
        <v>1.773526</v>
      </c>
      <c r="X93" t="n">
        <v>1.838509</v>
      </c>
      <c r="Y93" t="n">
        <v>1.805429</v>
      </c>
      <c r="Z93" t="n">
        <v>1.834334</v>
      </c>
      <c r="AA93" t="n">
        <v>0.245825</v>
      </c>
      <c r="AB93" t="n">
        <v>1.048798</v>
      </c>
      <c r="AC93" t="n">
        <v>1.239133</v>
      </c>
      <c r="AD93" t="n">
        <v>1.627899</v>
      </c>
      <c r="AE93" t="n">
        <v>1.942135</v>
      </c>
      <c r="AF93" t="n">
        <v>1.910064</v>
      </c>
      <c r="AG93" t="n">
        <v>1.916788</v>
      </c>
      <c r="AH93" t="n">
        <v>1.903725</v>
      </c>
      <c r="AI93" t="n">
        <v>0.123491</v>
      </c>
      <c r="AJ93" t="n">
        <v>0.531335</v>
      </c>
      <c r="AK93" t="n">
        <v>1.986693</v>
      </c>
      <c r="AL93" t="n">
        <v>1.971126</v>
      </c>
      <c r="AM93" t="n">
        <v>1.893268</v>
      </c>
      <c r="AN93" t="n">
        <v>1.80661</v>
      </c>
      <c r="AO93" t="n">
        <v>1.927943</v>
      </c>
      <c r="AP93" t="n">
        <v>1.850921</v>
      </c>
      <c r="AQ93" t="n">
        <v>0.934606</v>
      </c>
      <c r="AR93" t="n">
        <v>1.828929</v>
      </c>
      <c r="AS93" t="n">
        <v>2.175443</v>
      </c>
      <c r="AT93" t="n">
        <v>2.075994</v>
      </c>
      <c r="AU93" t="n">
        <v>2.067185</v>
      </c>
      <c r="AV93" t="n">
        <v>1.901857</v>
      </c>
      <c r="AW93" t="n">
        <v>1.886519</v>
      </c>
      <c r="AX93" t="n">
        <v>1.882311</v>
      </c>
      <c r="AY93" t="n">
        <v>1.368382</v>
      </c>
      <c r="AZ93" t="n">
        <v>1.929988</v>
      </c>
      <c r="BA93" t="n">
        <v>2.058132</v>
      </c>
      <c r="BB93" t="n">
        <v>2.104908</v>
      </c>
      <c r="BC93" t="n">
        <v>2.144958</v>
      </c>
      <c r="BD93" t="n">
        <v>2.026147</v>
      </c>
      <c r="BE93" t="n">
        <v>1.928871</v>
      </c>
      <c r="BF93" t="n">
        <v>1.948521</v>
      </c>
      <c r="BG93" t="n">
        <v>0.9167960000000001</v>
      </c>
      <c r="BH93" t="n">
        <v>0.830137</v>
      </c>
      <c r="BI93" t="n">
        <v>0.975379</v>
      </c>
      <c r="BJ93" t="n">
        <v>1.811828</v>
      </c>
      <c r="BK93" t="n">
        <v>2.265778</v>
      </c>
      <c r="BL93" t="n">
        <v>1.996836</v>
      </c>
      <c r="BM93" t="n">
        <v>1.926996</v>
      </c>
      <c r="BN93" t="n">
        <v>1.913734</v>
      </c>
    </row>
    <row r="94" spans="1:66">
      <c r="A94" t="n">
        <v>70.91333299999999</v>
      </c>
      <c r="B94" t="n">
        <v>2.954722222222222</v>
      </c>
      <c r="C94" t="n">
        <v>1.929734</v>
      </c>
      <c r="D94" t="n">
        <v>1.997833</v>
      </c>
      <c r="E94" t="n">
        <v>1.92628</v>
      </c>
      <c r="F94" t="n">
        <v>1.92231</v>
      </c>
      <c r="G94" t="n">
        <v>0.168626</v>
      </c>
      <c r="H94" t="n">
        <v>0.249657</v>
      </c>
      <c r="I94" t="n">
        <v>0.288803</v>
      </c>
      <c r="J94" t="n">
        <v>0.316918</v>
      </c>
      <c r="K94" t="n">
        <v>2.475257</v>
      </c>
      <c r="L94" t="n">
        <v>2.318558</v>
      </c>
      <c r="M94" t="n">
        <v>2.690168</v>
      </c>
      <c r="N94" t="n">
        <v>2.64829</v>
      </c>
      <c r="O94" t="n">
        <v>1.936872</v>
      </c>
      <c r="P94" t="n">
        <v>1.885996</v>
      </c>
      <c r="Q94" t="n">
        <v>2.036482</v>
      </c>
      <c r="R94" t="n">
        <v>2.004094</v>
      </c>
      <c r="S94" t="n">
        <v>1.175578</v>
      </c>
      <c r="T94" t="n">
        <v>1.688106</v>
      </c>
      <c r="U94" t="n">
        <v>1.763802</v>
      </c>
      <c r="V94" t="n">
        <v>1.752961</v>
      </c>
      <c r="W94" t="n">
        <v>1.80091</v>
      </c>
      <c r="X94" t="n">
        <v>1.866145</v>
      </c>
      <c r="Y94" t="n">
        <v>1.83412</v>
      </c>
      <c r="Z94" t="n">
        <v>1.860796</v>
      </c>
      <c r="AA94" t="n">
        <v>0.236933</v>
      </c>
      <c r="AB94" t="n">
        <v>1.039702</v>
      </c>
      <c r="AC94" t="n">
        <v>1.225627</v>
      </c>
      <c r="AD94" t="n">
        <v>1.62702</v>
      </c>
      <c r="AE94" t="n">
        <v>1.951989</v>
      </c>
      <c r="AF94" t="n">
        <v>1.923809</v>
      </c>
      <c r="AG94" t="n">
        <v>1.943176</v>
      </c>
      <c r="AH94" t="n">
        <v>1.921551</v>
      </c>
      <c r="AI94" t="n">
        <v>0.121634</v>
      </c>
      <c r="AJ94" t="n">
        <v>0.533868</v>
      </c>
      <c r="AK94" t="n">
        <v>2.001313</v>
      </c>
      <c r="AL94" t="n">
        <v>1.997654</v>
      </c>
      <c r="AM94" t="n">
        <v>1.914391</v>
      </c>
      <c r="AN94" t="n">
        <v>1.817672</v>
      </c>
      <c r="AO94" t="n">
        <v>1.935514</v>
      </c>
      <c r="AP94" t="n">
        <v>1.864484</v>
      </c>
      <c r="AQ94" t="n">
        <v>0.935978</v>
      </c>
      <c r="AR94" t="n">
        <v>1.838692</v>
      </c>
      <c r="AS94" t="n">
        <v>2.194983</v>
      </c>
      <c r="AT94" t="n">
        <v>2.096608</v>
      </c>
      <c r="AU94" t="n">
        <v>2.089693</v>
      </c>
      <c r="AV94" t="n">
        <v>1.919067</v>
      </c>
      <c r="AW94" t="n">
        <v>1.89583</v>
      </c>
      <c r="AX94" t="n">
        <v>1.901373</v>
      </c>
      <c r="AY94" t="n">
        <v>1.374696</v>
      </c>
      <c r="AZ94" t="n">
        <v>1.939804</v>
      </c>
      <c r="BA94" t="n">
        <v>2.082646</v>
      </c>
      <c r="BB94" t="n">
        <v>2.10786</v>
      </c>
      <c r="BC94" t="n">
        <v>2.166779</v>
      </c>
      <c r="BD94" t="n">
        <v>2.057553</v>
      </c>
      <c r="BE94" t="n">
        <v>1.946373</v>
      </c>
      <c r="BF94" t="n">
        <v>1.976011</v>
      </c>
      <c r="BG94" t="n">
        <v>0.9031169999999999</v>
      </c>
      <c r="BH94" t="n">
        <v>0.820306</v>
      </c>
      <c r="BI94" t="n">
        <v>0.951449</v>
      </c>
      <c r="BJ94" t="n">
        <v>1.813958</v>
      </c>
      <c r="BK94" t="n">
        <v>2.287311</v>
      </c>
      <c r="BL94" t="n">
        <v>2.019922</v>
      </c>
      <c r="BM94" t="n">
        <v>1.937448</v>
      </c>
      <c r="BN94" t="n">
        <v>1.928707</v>
      </c>
    </row>
    <row r="95" spans="1:66">
      <c r="A95" t="n">
        <v>71.910833</v>
      </c>
      <c r="B95" t="n">
        <v>2.996284722222222</v>
      </c>
      <c r="C95" t="n">
        <v>1.937916</v>
      </c>
      <c r="D95" t="n">
        <v>2.001475</v>
      </c>
      <c r="E95" t="n">
        <v>1.949405</v>
      </c>
      <c r="F95" t="n">
        <v>1.938534</v>
      </c>
      <c r="G95" t="n">
        <v>0.145647</v>
      </c>
      <c r="H95" t="n">
        <v>0.225329</v>
      </c>
      <c r="I95" t="n">
        <v>0.261717</v>
      </c>
      <c r="J95" t="n">
        <v>0.288774</v>
      </c>
      <c r="K95" t="n">
        <v>2.539181</v>
      </c>
      <c r="L95" t="n">
        <v>2.372221</v>
      </c>
      <c r="M95" t="n">
        <v>2.736607</v>
      </c>
      <c r="N95" t="n">
        <v>2.69948</v>
      </c>
      <c r="O95" t="n">
        <v>1.957743</v>
      </c>
      <c r="P95" t="n">
        <v>1.903424</v>
      </c>
      <c r="Q95" t="n">
        <v>2.058868</v>
      </c>
      <c r="R95" t="n">
        <v>2.018627</v>
      </c>
      <c r="S95" t="n">
        <v>1.177779</v>
      </c>
      <c r="T95" t="n">
        <v>1.707681</v>
      </c>
      <c r="U95" t="n">
        <v>1.781914</v>
      </c>
      <c r="V95" t="n">
        <v>1.765391</v>
      </c>
      <c r="W95" t="n">
        <v>1.814125</v>
      </c>
      <c r="X95" t="n">
        <v>1.880049</v>
      </c>
      <c r="Y95" t="n">
        <v>1.846555</v>
      </c>
      <c r="Z95" t="n">
        <v>1.868767</v>
      </c>
      <c r="AA95" t="n">
        <v>0.228447</v>
      </c>
      <c r="AB95" t="n">
        <v>1.030628</v>
      </c>
      <c r="AC95" t="n">
        <v>1.213969</v>
      </c>
      <c r="AD95" t="n">
        <v>1.614782</v>
      </c>
      <c r="AE95" t="n">
        <v>1.973872</v>
      </c>
      <c r="AF95" t="n">
        <v>1.940327</v>
      </c>
      <c r="AG95" t="n">
        <v>1.96474</v>
      </c>
      <c r="AH95" t="n">
        <v>1.944834</v>
      </c>
      <c r="AI95" t="n">
        <v>0.121831</v>
      </c>
      <c r="AJ95" t="n">
        <v>0.538199</v>
      </c>
      <c r="AK95" t="n">
        <v>2.027013</v>
      </c>
      <c r="AL95" t="n">
        <v>2.009795</v>
      </c>
      <c r="AM95" t="n">
        <v>1.931587</v>
      </c>
      <c r="AN95" t="n">
        <v>1.835389</v>
      </c>
      <c r="AO95" t="n">
        <v>1.953583</v>
      </c>
      <c r="AP95" t="n">
        <v>1.87398</v>
      </c>
      <c r="AQ95" t="n">
        <v>0.933879</v>
      </c>
      <c r="AR95" t="n">
        <v>1.852331</v>
      </c>
      <c r="AS95" t="n">
        <v>2.21493</v>
      </c>
      <c r="AT95" t="n">
        <v>2.108274</v>
      </c>
      <c r="AU95" t="n">
        <v>2.110967</v>
      </c>
      <c r="AV95" t="n">
        <v>1.946765</v>
      </c>
      <c r="AW95" t="n">
        <v>1.915314</v>
      </c>
      <c r="AX95" t="n">
        <v>1.925607</v>
      </c>
      <c r="AY95" t="n">
        <v>1.377578</v>
      </c>
      <c r="AZ95" t="n">
        <v>1.958871</v>
      </c>
      <c r="BA95" t="n">
        <v>2.094654</v>
      </c>
      <c r="BB95" t="n">
        <v>2.127526</v>
      </c>
      <c r="BC95" t="n">
        <v>2.177661</v>
      </c>
      <c r="BD95" t="n">
        <v>2.059574</v>
      </c>
      <c r="BE95" t="n">
        <v>1.964748</v>
      </c>
      <c r="BF95" t="n">
        <v>1.990756</v>
      </c>
      <c r="BG95" t="n">
        <v>0.8842449999999999</v>
      </c>
      <c r="BH95" t="n">
        <v>0.809564</v>
      </c>
      <c r="BI95" t="n">
        <v>0.941319</v>
      </c>
      <c r="BJ95" t="n">
        <v>1.799655</v>
      </c>
      <c r="BK95" t="n">
        <v>2.305995</v>
      </c>
      <c r="BL95" t="n">
        <v>2.038463</v>
      </c>
      <c r="BM95" t="n">
        <v>1.961132</v>
      </c>
      <c r="BN95" t="n">
        <v>1.942372</v>
      </c>
    </row>
    <row r="96" spans="1:66">
      <c r="A96" t="n">
        <v>72.909722</v>
      </c>
      <c r="B96" t="n">
        <v>3.037905092592593</v>
      </c>
      <c r="C96" t="n">
        <v>1.956337</v>
      </c>
      <c r="D96" t="n">
        <v>2.030053</v>
      </c>
      <c r="E96" t="n">
        <v>1.967668</v>
      </c>
      <c r="F96" t="n">
        <v>1.960262</v>
      </c>
      <c r="G96" t="n">
        <v>0.123949</v>
      </c>
      <c r="H96" t="n">
        <v>0.199231</v>
      </c>
      <c r="I96" t="n">
        <v>0.23739</v>
      </c>
      <c r="J96" t="n">
        <v>0.264065</v>
      </c>
      <c r="K96" t="n">
        <v>2.580144</v>
      </c>
      <c r="L96" t="n">
        <v>2.424263</v>
      </c>
      <c r="M96" t="n">
        <v>2.787311</v>
      </c>
      <c r="N96" t="n">
        <v>2.730267</v>
      </c>
      <c r="O96" t="n">
        <v>1.981819</v>
      </c>
      <c r="P96" t="n">
        <v>1.926871</v>
      </c>
      <c r="Q96" t="n">
        <v>2.08695</v>
      </c>
      <c r="R96" t="n">
        <v>2.040315</v>
      </c>
      <c r="S96" t="n">
        <v>1.17845</v>
      </c>
      <c r="T96" t="n">
        <v>1.711502</v>
      </c>
      <c r="U96" t="n">
        <v>1.794293</v>
      </c>
      <c r="V96" t="n">
        <v>1.781148</v>
      </c>
      <c r="W96" t="n">
        <v>1.830165</v>
      </c>
      <c r="X96" t="n">
        <v>1.900618</v>
      </c>
      <c r="Y96" t="n">
        <v>1.864949</v>
      </c>
      <c r="Z96" t="n">
        <v>1.883663</v>
      </c>
      <c r="AA96" t="n">
        <v>0.221916</v>
      </c>
      <c r="AB96" t="n">
        <v>1.020443</v>
      </c>
      <c r="AC96" t="n">
        <v>1.203701</v>
      </c>
      <c r="AD96" t="n">
        <v>1.612089</v>
      </c>
      <c r="AE96" t="n">
        <v>1.991701</v>
      </c>
      <c r="AF96" t="n">
        <v>1.957094</v>
      </c>
      <c r="AG96" t="n">
        <v>1.982706</v>
      </c>
      <c r="AH96" t="n">
        <v>1.956516</v>
      </c>
      <c r="AI96" t="n">
        <v>0.120243</v>
      </c>
      <c r="AJ96" t="n">
        <v>0.540896</v>
      </c>
      <c r="AK96" t="n">
        <v>2.051626</v>
      </c>
      <c r="AL96" t="n">
        <v>2.032351</v>
      </c>
      <c r="AM96" t="n">
        <v>1.948726</v>
      </c>
      <c r="AN96" t="n">
        <v>1.854797</v>
      </c>
      <c r="AO96" t="n">
        <v>1.968543</v>
      </c>
      <c r="AP96" t="n">
        <v>1.8911</v>
      </c>
      <c r="AQ96" t="n">
        <v>0.932783</v>
      </c>
      <c r="AR96" t="n">
        <v>1.861324</v>
      </c>
      <c r="AS96" t="n">
        <v>2.228833</v>
      </c>
      <c r="AT96" t="n">
        <v>2.128232</v>
      </c>
      <c r="AU96" t="n">
        <v>2.137344</v>
      </c>
      <c r="AV96" t="n">
        <v>1.966501</v>
      </c>
      <c r="AW96" t="n">
        <v>1.93182</v>
      </c>
      <c r="AX96" t="n">
        <v>1.943161</v>
      </c>
      <c r="AY96" t="n">
        <v>1.382239</v>
      </c>
      <c r="AZ96" t="n">
        <v>1.98114</v>
      </c>
      <c r="BA96" t="n">
        <v>2.116667</v>
      </c>
      <c r="BB96" t="n">
        <v>2.148022</v>
      </c>
      <c r="BC96" t="n">
        <v>2.199873</v>
      </c>
      <c r="BD96" t="n">
        <v>2.079825</v>
      </c>
      <c r="BE96" t="n">
        <v>1.985162</v>
      </c>
      <c r="BF96" t="n">
        <v>2.011607</v>
      </c>
      <c r="BG96" t="n">
        <v>0.866341</v>
      </c>
      <c r="BH96" t="n">
        <v>0.795473</v>
      </c>
      <c r="BI96" t="n">
        <v>0.930021</v>
      </c>
      <c r="BJ96" t="n">
        <v>1.775266</v>
      </c>
      <c r="BK96" t="n">
        <v>2.329133</v>
      </c>
      <c r="BL96" t="n">
        <v>2.045737</v>
      </c>
      <c r="BM96" t="n">
        <v>1.977444</v>
      </c>
      <c r="BN96" t="n">
        <v>1.968037</v>
      </c>
    </row>
    <row r="97" spans="1:66">
      <c r="A97" t="n">
        <v>73.9075</v>
      </c>
      <c r="B97" t="n">
        <v>3.079479166666667</v>
      </c>
      <c r="C97" t="n">
        <v>1.967954</v>
      </c>
      <c r="D97" t="n">
        <v>2.047251</v>
      </c>
      <c r="E97" t="n">
        <v>1.993698</v>
      </c>
      <c r="F97" t="n">
        <v>1.983211</v>
      </c>
      <c r="G97" t="n">
        <v>0.104647</v>
      </c>
      <c r="H97" t="n">
        <v>0.177222</v>
      </c>
      <c r="I97" t="n">
        <v>0.218756</v>
      </c>
      <c r="J97" t="n">
        <v>0.244456</v>
      </c>
      <c r="K97" t="n">
        <v>2.6282</v>
      </c>
      <c r="L97" t="n">
        <v>2.47065</v>
      </c>
      <c r="M97" t="n">
        <v>2.828378</v>
      </c>
      <c r="N97" t="n">
        <v>2.7747</v>
      </c>
      <c r="O97" t="n">
        <v>1.998088</v>
      </c>
      <c r="P97" t="n">
        <v>1.937132</v>
      </c>
      <c r="Q97" t="n">
        <v>2.106992</v>
      </c>
      <c r="R97" t="n">
        <v>2.047709</v>
      </c>
      <c r="S97" t="n">
        <v>1.183776</v>
      </c>
      <c r="T97" t="n">
        <v>1.723392</v>
      </c>
      <c r="U97" t="n">
        <v>1.816971</v>
      </c>
      <c r="V97" t="n">
        <v>1.801927</v>
      </c>
      <c r="W97" t="n">
        <v>1.846182</v>
      </c>
      <c r="X97" t="n">
        <v>1.920948</v>
      </c>
      <c r="Y97" t="n">
        <v>1.888217</v>
      </c>
      <c r="Z97" t="n">
        <v>1.903302</v>
      </c>
      <c r="AA97" t="n">
        <v>0.217355</v>
      </c>
      <c r="AB97" t="n">
        <v>1.012793</v>
      </c>
      <c r="AC97" t="n">
        <v>1.190342</v>
      </c>
      <c r="AD97" t="n">
        <v>1.607916</v>
      </c>
      <c r="AE97" t="n">
        <v>1.993843</v>
      </c>
      <c r="AF97" t="n">
        <v>1.986845</v>
      </c>
      <c r="AG97" t="n">
        <v>2.007072</v>
      </c>
      <c r="AH97" t="n">
        <v>1.978792</v>
      </c>
      <c r="AI97" t="n">
        <v>0.12179</v>
      </c>
      <c r="AJ97" t="n">
        <v>0.540115</v>
      </c>
      <c r="AK97" t="n">
        <v>2.075114</v>
      </c>
      <c r="AL97" t="n">
        <v>2.057731</v>
      </c>
      <c r="AM97" t="n">
        <v>1.964633</v>
      </c>
      <c r="AN97" t="n">
        <v>1.878265</v>
      </c>
      <c r="AO97" t="n">
        <v>1.988175</v>
      </c>
      <c r="AP97" t="n">
        <v>1.910172</v>
      </c>
      <c r="AQ97" t="n">
        <v>0.928222</v>
      </c>
      <c r="AR97" t="n">
        <v>1.886659</v>
      </c>
      <c r="AS97" t="n">
        <v>2.255479</v>
      </c>
      <c r="AT97" t="n">
        <v>2.157247</v>
      </c>
      <c r="AU97" t="n">
        <v>2.157218</v>
      </c>
      <c r="AV97" t="n">
        <v>1.989198</v>
      </c>
      <c r="AW97" t="n">
        <v>1.955908</v>
      </c>
      <c r="AX97" t="n">
        <v>1.959436</v>
      </c>
      <c r="AY97" t="n">
        <v>1.390235</v>
      </c>
      <c r="AZ97" t="n">
        <v>1.992632</v>
      </c>
      <c r="BA97" t="n">
        <v>2.136348</v>
      </c>
      <c r="BB97" t="n">
        <v>2.166589</v>
      </c>
      <c r="BC97" t="n">
        <v>2.210039</v>
      </c>
      <c r="BD97" t="n">
        <v>2.101147</v>
      </c>
      <c r="BE97" t="n">
        <v>2.002319</v>
      </c>
      <c r="BF97" t="n">
        <v>2.029687</v>
      </c>
      <c r="BG97" t="n">
        <v>0.853591</v>
      </c>
      <c r="BH97" t="n">
        <v>0.7847769999999999</v>
      </c>
      <c r="BI97" t="n">
        <v>0.91678</v>
      </c>
      <c r="BJ97" t="n">
        <v>1.763591</v>
      </c>
      <c r="BK97" t="n">
        <v>2.352867</v>
      </c>
      <c r="BL97" t="n">
        <v>2.071913</v>
      </c>
      <c r="BM97" t="n">
        <v>2.002691</v>
      </c>
      <c r="BN97" t="n">
        <v>1.988928</v>
      </c>
    </row>
    <row r="98" spans="1:66">
      <c r="A98" t="n">
        <v>74.906111</v>
      </c>
      <c r="B98" t="n">
        <v>3.121087962962963</v>
      </c>
      <c r="C98" t="n">
        <v>1.975975</v>
      </c>
      <c r="D98" t="n">
        <v>2.064904</v>
      </c>
      <c r="E98" t="n">
        <v>2.005416</v>
      </c>
      <c r="F98" t="n">
        <v>2.006955</v>
      </c>
      <c r="G98" t="n">
        <v>0.08415599999999999</v>
      </c>
      <c r="H98" t="n">
        <v>0.15803</v>
      </c>
      <c r="I98" t="n">
        <v>0.198792</v>
      </c>
      <c r="J98" t="n">
        <v>0.222606</v>
      </c>
      <c r="K98" t="n">
        <v>2.681343</v>
      </c>
      <c r="L98" t="n">
        <v>2.520746</v>
      </c>
      <c r="M98" t="n">
        <v>2.879374</v>
      </c>
      <c r="N98" t="n">
        <v>2.817002</v>
      </c>
      <c r="O98" t="n">
        <v>2.017296</v>
      </c>
      <c r="P98" t="n">
        <v>1.963226</v>
      </c>
      <c r="Q98" t="n">
        <v>2.11217</v>
      </c>
      <c r="R98" t="n">
        <v>2.063679</v>
      </c>
      <c r="S98" t="n">
        <v>1.188258</v>
      </c>
      <c r="T98" t="n">
        <v>1.741871</v>
      </c>
      <c r="U98" t="n">
        <v>1.832681</v>
      </c>
      <c r="V98" t="n">
        <v>1.816827</v>
      </c>
      <c r="W98" t="n">
        <v>1.861447</v>
      </c>
      <c r="X98" t="n">
        <v>1.93288</v>
      </c>
      <c r="Y98" t="n">
        <v>1.907889</v>
      </c>
      <c r="Z98" t="n">
        <v>1.915812</v>
      </c>
      <c r="AA98" t="n">
        <v>0.212671</v>
      </c>
      <c r="AB98" t="n">
        <v>0.997606</v>
      </c>
      <c r="AC98" t="n">
        <v>1.182594</v>
      </c>
      <c r="AD98" t="n">
        <v>1.604232</v>
      </c>
      <c r="AE98" t="n">
        <v>2.004597</v>
      </c>
      <c r="AF98" t="n">
        <v>2.000938</v>
      </c>
      <c r="AG98" t="n">
        <v>2.023735</v>
      </c>
      <c r="AH98" t="n">
        <v>1.9887</v>
      </c>
      <c r="AI98" t="n">
        <v>0.121621</v>
      </c>
      <c r="AJ98" t="n">
        <v>0.546722</v>
      </c>
      <c r="AK98" t="n">
        <v>2.094222</v>
      </c>
      <c r="AL98" t="n">
        <v>2.077277</v>
      </c>
      <c r="AM98" t="n">
        <v>1.982524</v>
      </c>
      <c r="AN98" t="n">
        <v>1.901632</v>
      </c>
      <c r="AO98" t="n">
        <v>2.011137</v>
      </c>
      <c r="AP98" t="n">
        <v>1.933908</v>
      </c>
      <c r="AQ98" t="n">
        <v>0.929516</v>
      </c>
      <c r="AR98" t="n">
        <v>1.895769</v>
      </c>
      <c r="AS98" t="n">
        <v>2.26961</v>
      </c>
      <c r="AT98" t="n">
        <v>2.179044</v>
      </c>
      <c r="AU98" t="n">
        <v>2.162323</v>
      </c>
      <c r="AV98" t="n">
        <v>2.000443</v>
      </c>
      <c r="AW98" t="n">
        <v>1.978203</v>
      </c>
      <c r="AX98" t="n">
        <v>1.971749</v>
      </c>
      <c r="AY98" t="n">
        <v>1.398794</v>
      </c>
      <c r="AZ98" t="n">
        <v>1.999215</v>
      </c>
      <c r="BA98" t="n">
        <v>2.147811</v>
      </c>
      <c r="BB98" t="n">
        <v>2.183988</v>
      </c>
      <c r="BC98" t="n">
        <v>2.224143</v>
      </c>
      <c r="BD98" t="n">
        <v>2.122401</v>
      </c>
      <c r="BE98" t="n">
        <v>2.029768</v>
      </c>
      <c r="BF98" t="n">
        <v>2.060095</v>
      </c>
      <c r="BG98" t="n">
        <v>0.839426</v>
      </c>
      <c r="BH98" t="n">
        <v>0.776259</v>
      </c>
      <c r="BI98" t="n">
        <v>0.912893</v>
      </c>
      <c r="BJ98" t="n">
        <v>1.741041</v>
      </c>
      <c r="BK98" t="n">
        <v>2.373931</v>
      </c>
      <c r="BL98" t="n">
        <v>2.09092</v>
      </c>
      <c r="BM98" t="n">
        <v>2.022984</v>
      </c>
      <c r="BN98" t="n">
        <v>2.009309</v>
      </c>
    </row>
    <row r="99" spans="1:66">
      <c r="A99" t="n">
        <v>75.9025</v>
      </c>
      <c r="B99" t="n">
        <v>3.162604166666667</v>
      </c>
      <c r="C99" t="n">
        <v>2.000052</v>
      </c>
      <c r="D99" t="n">
        <v>2.086334</v>
      </c>
      <c r="E99" t="n">
        <v>2.01684</v>
      </c>
      <c r="F99" t="n">
        <v>2.02345</v>
      </c>
      <c r="G99" t="n">
        <v>0.066054</v>
      </c>
      <c r="H99" t="n">
        <v>0.136412</v>
      </c>
      <c r="I99" t="n">
        <v>0.17672</v>
      </c>
      <c r="J99" t="n">
        <v>0.201871</v>
      </c>
      <c r="K99" t="n">
        <v>2.71914</v>
      </c>
      <c r="L99" t="n">
        <v>2.566545</v>
      </c>
      <c r="M99" t="n">
        <v>2.919186</v>
      </c>
      <c r="N99" t="n">
        <v>2.869824</v>
      </c>
      <c r="O99" t="n">
        <v>2.034647</v>
      </c>
      <c r="P99" t="n">
        <v>1.975639</v>
      </c>
      <c r="Q99" t="n">
        <v>2.130991</v>
      </c>
      <c r="R99" t="n">
        <v>2.090402</v>
      </c>
      <c r="S99" t="n">
        <v>1.18715</v>
      </c>
      <c r="T99" t="n">
        <v>1.756943</v>
      </c>
      <c r="U99" t="n">
        <v>1.85311</v>
      </c>
      <c r="V99" t="n">
        <v>1.821647</v>
      </c>
      <c r="W99" t="n">
        <v>1.883335</v>
      </c>
      <c r="X99" t="n">
        <v>1.940661</v>
      </c>
      <c r="Y99" t="n">
        <v>1.921264</v>
      </c>
      <c r="Z99" t="n">
        <v>1.921285</v>
      </c>
      <c r="AA99" t="n">
        <v>0.205007</v>
      </c>
      <c r="AB99" t="n">
        <v>0.988405</v>
      </c>
      <c r="AC99" t="n">
        <v>1.168605</v>
      </c>
      <c r="AD99" t="n">
        <v>1.588257</v>
      </c>
      <c r="AE99" t="n">
        <v>2.007097</v>
      </c>
      <c r="AF99" t="n">
        <v>2.014409</v>
      </c>
      <c r="AG99" t="n">
        <v>2.039073</v>
      </c>
      <c r="AH99" t="n">
        <v>2.007922</v>
      </c>
      <c r="AI99" t="n">
        <v>0.119622</v>
      </c>
      <c r="AJ99" t="n">
        <v>0.545942</v>
      </c>
      <c r="AK99" t="n">
        <v>2.097415</v>
      </c>
      <c r="AL99" t="n">
        <v>2.08696</v>
      </c>
      <c r="AM99" t="n">
        <v>2.003876</v>
      </c>
      <c r="AN99" t="n">
        <v>1.91302</v>
      </c>
      <c r="AO99" t="n">
        <v>2.034833</v>
      </c>
      <c r="AP99" t="n">
        <v>1.95134</v>
      </c>
      <c r="AQ99" t="n">
        <v>0.928862</v>
      </c>
      <c r="AR99" t="n">
        <v>1.915771</v>
      </c>
      <c r="AS99" t="n">
        <v>2.282285</v>
      </c>
      <c r="AT99" t="n">
        <v>2.189327</v>
      </c>
      <c r="AU99" t="n">
        <v>2.179126</v>
      </c>
      <c r="AV99" t="n">
        <v>2.015328</v>
      </c>
      <c r="AW99" t="n">
        <v>1.996046</v>
      </c>
      <c r="AX99" t="n">
        <v>1.993907</v>
      </c>
      <c r="AY99" t="n">
        <v>1.398762</v>
      </c>
      <c r="AZ99" t="n">
        <v>2.012063</v>
      </c>
      <c r="BA99" t="n">
        <v>2.16302</v>
      </c>
      <c r="BB99" t="n">
        <v>2.192684</v>
      </c>
      <c r="BC99" t="n">
        <v>2.246248</v>
      </c>
      <c r="BD99" t="n">
        <v>2.14499</v>
      </c>
      <c r="BE99" t="n">
        <v>2.050693</v>
      </c>
      <c r="BF99" t="n">
        <v>2.062351</v>
      </c>
      <c r="BG99" t="n">
        <v>0.825407</v>
      </c>
      <c r="BH99" t="n">
        <v>0.758504</v>
      </c>
      <c r="BI99" t="n">
        <v>0.899786</v>
      </c>
      <c r="BJ99" t="n">
        <v>1.726594</v>
      </c>
      <c r="BK99" t="n">
        <v>2.392078</v>
      </c>
      <c r="BL99" t="n">
        <v>2.103172</v>
      </c>
      <c r="BM99" t="n">
        <v>2.034786</v>
      </c>
      <c r="BN99" t="n">
        <v>2.012848</v>
      </c>
    </row>
    <row r="100" spans="1:66">
      <c r="A100" t="n">
        <v>76.90000000000001</v>
      </c>
      <c r="B100" t="n">
        <v>3.204166666666667</v>
      </c>
      <c r="C100" t="n">
        <v>2.011981</v>
      </c>
      <c r="D100" t="n">
        <v>2.098892</v>
      </c>
      <c r="E100" t="n">
        <v>2.036467</v>
      </c>
      <c r="F100" t="n">
        <v>2.047249</v>
      </c>
      <c r="G100" t="n">
        <v>0.052395</v>
      </c>
      <c r="H100" t="n">
        <v>0.119094</v>
      </c>
      <c r="I100" t="n">
        <v>0.161862</v>
      </c>
      <c r="J100" t="n">
        <v>0.18471</v>
      </c>
      <c r="K100" t="n">
        <v>2.763112</v>
      </c>
      <c r="L100" t="n">
        <v>2.613012</v>
      </c>
      <c r="M100" t="n">
        <v>2.977555</v>
      </c>
      <c r="N100" t="n">
        <v>2.912537</v>
      </c>
      <c r="O100" t="n">
        <v>2.055213</v>
      </c>
      <c r="P100" t="n">
        <v>1.978623</v>
      </c>
      <c r="Q100" t="n">
        <v>2.16762</v>
      </c>
      <c r="R100" t="n">
        <v>2.115404</v>
      </c>
      <c r="S100" t="n">
        <v>1.197975</v>
      </c>
      <c r="T100" t="n">
        <v>1.77149</v>
      </c>
      <c r="U100" t="n">
        <v>1.867548</v>
      </c>
      <c r="V100" t="n">
        <v>1.846369</v>
      </c>
      <c r="W100" t="n">
        <v>1.904806</v>
      </c>
      <c r="X100" t="n">
        <v>1.95951</v>
      </c>
      <c r="Y100" t="n">
        <v>1.949155</v>
      </c>
      <c r="Z100" t="n">
        <v>1.941921</v>
      </c>
      <c r="AA100" t="n">
        <v>0.19867</v>
      </c>
      <c r="AB100" t="n">
        <v>0.976391</v>
      </c>
      <c r="AC100" t="n">
        <v>1.162653</v>
      </c>
      <c r="AD100" t="n">
        <v>1.57402</v>
      </c>
      <c r="AE100" t="n">
        <v>2.006725</v>
      </c>
      <c r="AF100" t="n">
        <v>2.026871</v>
      </c>
      <c r="AG100" t="n">
        <v>2.045179</v>
      </c>
      <c r="AH100" t="n">
        <v>2.026383</v>
      </c>
      <c r="AI100" t="n">
        <v>0.117259</v>
      </c>
      <c r="AJ100" t="n">
        <v>0.550535</v>
      </c>
      <c r="AK100" t="n">
        <v>2.118145</v>
      </c>
      <c r="AL100" t="n">
        <v>2.098764</v>
      </c>
      <c r="AM100" t="n">
        <v>2.019741</v>
      </c>
      <c r="AN100" t="n">
        <v>1.92644</v>
      </c>
      <c r="AO100" t="n">
        <v>2.052681</v>
      </c>
      <c r="AP100" t="n">
        <v>1.969635</v>
      </c>
      <c r="AQ100" t="n">
        <v>0.927423</v>
      </c>
      <c r="AR100" t="n">
        <v>1.920699</v>
      </c>
      <c r="AS100" t="n">
        <v>2.309615</v>
      </c>
      <c r="AT100" t="n">
        <v>2.204824</v>
      </c>
      <c r="AU100" t="n">
        <v>2.193435</v>
      </c>
      <c r="AV100" t="n">
        <v>2.041206</v>
      </c>
      <c r="AW100" t="n">
        <v>2.018042</v>
      </c>
      <c r="AX100" t="n">
        <v>2.012284</v>
      </c>
      <c r="AY100" t="n">
        <v>1.405242</v>
      </c>
      <c r="AZ100" t="n">
        <v>2.017521</v>
      </c>
      <c r="BA100" t="n">
        <v>2.186364</v>
      </c>
      <c r="BB100" t="n">
        <v>2.21002</v>
      </c>
      <c r="BC100" t="n">
        <v>2.278105</v>
      </c>
      <c r="BD100" t="n">
        <v>2.159441</v>
      </c>
      <c r="BE100" t="n">
        <v>2.072623</v>
      </c>
      <c r="BF100" t="n">
        <v>2.082702</v>
      </c>
      <c r="BG100" t="n">
        <v>0.810891</v>
      </c>
      <c r="BH100" t="n">
        <v>0.750003</v>
      </c>
      <c r="BI100" t="n">
        <v>0.88572</v>
      </c>
      <c r="BJ100" t="n">
        <v>1.704961</v>
      </c>
      <c r="BK100" t="n">
        <v>2.40651</v>
      </c>
      <c r="BL100" t="n">
        <v>2.111484</v>
      </c>
      <c r="BM100" t="n">
        <v>2.051218</v>
      </c>
      <c r="BN100" t="n">
        <v>2.041147</v>
      </c>
    </row>
    <row r="101" spans="1:66">
      <c r="A101" t="n">
        <v>77.897778</v>
      </c>
      <c r="B101" t="n">
        <v>3.245740740740741</v>
      </c>
      <c r="C101" t="n">
        <v>2.03217</v>
      </c>
      <c r="D101" t="n">
        <v>2.119581</v>
      </c>
      <c r="E101" t="n">
        <v>2.046653</v>
      </c>
      <c r="F101" t="n">
        <v>2.068316</v>
      </c>
      <c r="G101" t="n">
        <v>0.036704</v>
      </c>
      <c r="H101" t="n">
        <v>0.101742</v>
      </c>
      <c r="I101" t="n">
        <v>0.144539</v>
      </c>
      <c r="J101" t="n">
        <v>0.169279</v>
      </c>
      <c r="K101" t="n">
        <v>2.804363</v>
      </c>
      <c r="L101" t="n">
        <v>2.65295</v>
      </c>
      <c r="M101" t="n">
        <v>3.022955</v>
      </c>
      <c r="N101" t="n">
        <v>2.965732</v>
      </c>
      <c r="O101" t="n">
        <v>2.07271</v>
      </c>
      <c r="P101" t="n">
        <v>1.994491</v>
      </c>
      <c r="Q101" t="n">
        <v>2.180845</v>
      </c>
      <c r="R101" t="n">
        <v>2.123136</v>
      </c>
      <c r="S101" t="n">
        <v>1.194631</v>
      </c>
      <c r="T101" t="n">
        <v>1.780157</v>
      </c>
      <c r="U101" t="n">
        <v>1.884968</v>
      </c>
      <c r="V101" t="n">
        <v>1.861605</v>
      </c>
      <c r="W101" t="n">
        <v>1.91932</v>
      </c>
      <c r="X101" t="n">
        <v>1.979598</v>
      </c>
      <c r="Y101" t="n">
        <v>1.963791</v>
      </c>
      <c r="Z101" t="n">
        <v>1.972627</v>
      </c>
      <c r="AA101" t="n">
        <v>0.194299</v>
      </c>
      <c r="AB101" t="n">
        <v>0.956456</v>
      </c>
      <c r="AC101" t="n">
        <v>1.157084</v>
      </c>
      <c r="AD101" t="n">
        <v>1.567584</v>
      </c>
      <c r="AE101" t="n">
        <v>2.024535</v>
      </c>
      <c r="AF101" t="n">
        <v>2.044406</v>
      </c>
      <c r="AG101" t="n">
        <v>2.068566</v>
      </c>
      <c r="AH101" t="n">
        <v>2.039702</v>
      </c>
      <c r="AI101" t="n">
        <v>0.117754</v>
      </c>
      <c r="AJ101" t="n">
        <v>0.552581</v>
      </c>
      <c r="AK101" t="n">
        <v>2.134947</v>
      </c>
      <c r="AL101" t="n">
        <v>2.120157</v>
      </c>
      <c r="AM101" t="n">
        <v>2.034954</v>
      </c>
      <c r="AN101" t="n">
        <v>1.942466</v>
      </c>
      <c r="AO101" t="n">
        <v>2.066009</v>
      </c>
      <c r="AP101" t="n">
        <v>1.975498</v>
      </c>
      <c r="AQ101" t="n">
        <v>0.924025</v>
      </c>
      <c r="AR101" t="n">
        <v>1.935786</v>
      </c>
      <c r="AS101" t="n">
        <v>2.320659</v>
      </c>
      <c r="AT101" t="n">
        <v>2.219577</v>
      </c>
      <c r="AU101" t="n">
        <v>2.216119</v>
      </c>
      <c r="AV101" t="n">
        <v>2.048465</v>
      </c>
      <c r="AW101" t="n">
        <v>2.037681</v>
      </c>
      <c r="AX101" t="n">
        <v>2.007527</v>
      </c>
      <c r="AY101" t="n">
        <v>1.408092</v>
      </c>
      <c r="AZ101" t="n">
        <v>2.033067</v>
      </c>
      <c r="BA101" t="n">
        <v>2.197114</v>
      </c>
      <c r="BB101" t="n">
        <v>2.230056</v>
      </c>
      <c r="BC101" t="n">
        <v>2.287468</v>
      </c>
      <c r="BD101" t="n">
        <v>2.177046</v>
      </c>
      <c r="BE101" t="n">
        <v>2.099735</v>
      </c>
      <c r="BF101" t="n">
        <v>2.106996</v>
      </c>
      <c r="BG101" t="n">
        <v>0.790203</v>
      </c>
      <c r="BH101" t="n">
        <v>0.738874</v>
      </c>
      <c r="BI101" t="n">
        <v>0.871204</v>
      </c>
      <c r="BJ101" t="n">
        <v>1.704076</v>
      </c>
      <c r="BK101" t="n">
        <v>2.413326</v>
      </c>
      <c r="BL101" t="n">
        <v>2.131148</v>
      </c>
      <c r="BM101" t="n">
        <v>2.059938</v>
      </c>
      <c r="BN101" t="n">
        <v>2.051953</v>
      </c>
    </row>
    <row r="102" spans="1:66">
      <c r="A102" t="n">
        <v>78.8925</v>
      </c>
      <c r="B102" t="n">
        <v>3.2871875</v>
      </c>
      <c r="C102" t="n">
        <v>2.049633</v>
      </c>
      <c r="D102" t="n">
        <v>2.154064</v>
      </c>
      <c r="E102" t="n">
        <v>2.069233</v>
      </c>
      <c r="F102" t="n">
        <v>2.088137</v>
      </c>
      <c r="G102" t="n">
        <v>0.023951</v>
      </c>
      <c r="H102" t="n">
        <v>0.085966</v>
      </c>
      <c r="I102" t="n">
        <v>0.132469</v>
      </c>
      <c r="J102" t="n">
        <v>0.155448</v>
      </c>
      <c r="K102" t="n">
        <v>2.8509</v>
      </c>
      <c r="L102" t="n">
        <v>2.694923</v>
      </c>
      <c r="M102" t="n">
        <v>3.089403</v>
      </c>
      <c r="N102" t="n">
        <v>3.029726</v>
      </c>
      <c r="O102" t="n">
        <v>2.093994</v>
      </c>
      <c r="P102" t="n">
        <v>2.022213</v>
      </c>
      <c r="Q102" t="n">
        <v>2.197488</v>
      </c>
      <c r="R102" t="n">
        <v>2.139905</v>
      </c>
      <c r="S102" t="n">
        <v>1.196576</v>
      </c>
      <c r="T102" t="n">
        <v>1.793175</v>
      </c>
      <c r="U102" t="n">
        <v>1.897477</v>
      </c>
      <c r="V102" t="n">
        <v>1.881308</v>
      </c>
      <c r="W102" t="n">
        <v>1.946684</v>
      </c>
      <c r="X102" t="n">
        <v>1.988806</v>
      </c>
      <c r="Y102" t="n">
        <v>1.965298</v>
      </c>
      <c r="Z102" t="n">
        <v>1.97477</v>
      </c>
      <c r="AA102" t="n">
        <v>0.188802</v>
      </c>
      <c r="AB102" t="n">
        <v>0.953465</v>
      </c>
      <c r="AC102" t="n">
        <v>1.154094</v>
      </c>
      <c r="AD102" t="n">
        <v>1.567159</v>
      </c>
      <c r="AE102" t="n">
        <v>2.023926</v>
      </c>
      <c r="AF102" t="n">
        <v>2.044202</v>
      </c>
      <c r="AG102" t="n">
        <v>2.086752</v>
      </c>
      <c r="AH102" t="n">
        <v>2.05098</v>
      </c>
      <c r="AI102" t="n">
        <v>0.117797</v>
      </c>
      <c r="AJ102" t="n">
        <v>0.557066</v>
      </c>
      <c r="AK102" t="n">
        <v>2.14887</v>
      </c>
      <c r="AL102" t="n">
        <v>2.129272</v>
      </c>
      <c r="AM102" t="n">
        <v>2.044021</v>
      </c>
      <c r="AN102" t="n">
        <v>1.963169</v>
      </c>
      <c r="AO102" t="n">
        <v>2.08471</v>
      </c>
      <c r="AP102" t="n">
        <v>1.997278</v>
      </c>
      <c r="AQ102" t="n">
        <v>0.928203</v>
      </c>
      <c r="AR102" t="n">
        <v>1.94679</v>
      </c>
      <c r="AS102" t="n">
        <v>2.3506</v>
      </c>
      <c r="AT102" t="n">
        <v>2.249228</v>
      </c>
      <c r="AU102" t="n">
        <v>2.227792</v>
      </c>
      <c r="AV102" t="n">
        <v>2.06505</v>
      </c>
      <c r="AW102" t="n">
        <v>2.053158</v>
      </c>
      <c r="AX102" t="n">
        <v>2.025883</v>
      </c>
      <c r="AY102" t="n">
        <v>1.410732</v>
      </c>
      <c r="AZ102" t="n">
        <v>2.04686</v>
      </c>
      <c r="BA102" t="n">
        <v>2.221501</v>
      </c>
      <c r="BB102" t="n">
        <v>2.253174</v>
      </c>
      <c r="BC102" t="n">
        <v>2.309377</v>
      </c>
      <c r="BD102" t="n">
        <v>2.193731</v>
      </c>
      <c r="BE102" t="n">
        <v>2.109901</v>
      </c>
      <c r="BF102" t="n">
        <v>2.128978</v>
      </c>
      <c r="BG102" t="n">
        <v>0.776156</v>
      </c>
      <c r="BH102" t="n">
        <v>0.725068</v>
      </c>
      <c r="BI102" t="n">
        <v>0.86324</v>
      </c>
      <c r="BJ102" t="n">
        <v>1.67812</v>
      </c>
      <c r="BK102" t="n">
        <v>2.428092</v>
      </c>
      <c r="BL102" t="n">
        <v>2.148044</v>
      </c>
      <c r="BM102" t="n">
        <v>2.085242</v>
      </c>
      <c r="BN102" t="n">
        <v>2.072114</v>
      </c>
    </row>
    <row r="103" spans="1:66">
      <c r="A103" t="n">
        <v>79.88972200000001</v>
      </c>
      <c r="B103" t="n">
        <v>3.328738425925926</v>
      </c>
      <c r="C103" t="n">
        <v>2.061524</v>
      </c>
      <c r="D103" t="n">
        <v>2.173516</v>
      </c>
      <c r="E103" t="n">
        <v>2.08792</v>
      </c>
      <c r="F103" t="n">
        <v>2.104116</v>
      </c>
      <c r="G103" t="n">
        <v>0.013256</v>
      </c>
      <c r="H103" t="n">
        <v>0.07263500000000001</v>
      </c>
      <c r="I103" t="n">
        <v>0.122432</v>
      </c>
      <c r="J103" t="n">
        <v>0.144297</v>
      </c>
      <c r="K103" t="n">
        <v>2.893649</v>
      </c>
      <c r="L103" t="n">
        <v>2.748086</v>
      </c>
      <c r="M103" t="n">
        <v>3.134883</v>
      </c>
      <c r="N103" t="n">
        <v>3.07853</v>
      </c>
      <c r="O103" t="n">
        <v>2.100083</v>
      </c>
      <c r="P103" t="n">
        <v>2.032958</v>
      </c>
      <c r="Q103" t="n">
        <v>2.217916</v>
      </c>
      <c r="R103" t="n">
        <v>2.159871</v>
      </c>
      <c r="S103" t="n">
        <v>1.199818</v>
      </c>
      <c r="T103" t="n">
        <v>1.803122</v>
      </c>
      <c r="U103" t="n">
        <v>1.90598</v>
      </c>
      <c r="V103" t="n">
        <v>1.89784</v>
      </c>
      <c r="W103" t="n">
        <v>1.953282</v>
      </c>
      <c r="X103" t="n">
        <v>2.012359</v>
      </c>
      <c r="Y103" t="n">
        <v>1.981215</v>
      </c>
      <c r="Z103" t="n">
        <v>2.003334</v>
      </c>
      <c r="AA103" t="n">
        <v>0.184749</v>
      </c>
      <c r="AB103" t="n">
        <v>0.945074</v>
      </c>
      <c r="AC103" t="n">
        <v>1.143746</v>
      </c>
      <c r="AD103" t="n">
        <v>1.565994</v>
      </c>
      <c r="AE103" t="n">
        <v>2.040163</v>
      </c>
      <c r="AF103" t="n">
        <v>2.062723</v>
      </c>
      <c r="AG103" t="n">
        <v>2.105484</v>
      </c>
      <c r="AH103" t="n">
        <v>2.068088</v>
      </c>
      <c r="AI103" t="n">
        <v>0.115786</v>
      </c>
      <c r="AJ103" t="n">
        <v>0.5593050000000001</v>
      </c>
      <c r="AK103" t="n">
        <v>2.161865</v>
      </c>
      <c r="AL103" t="n">
        <v>2.144979</v>
      </c>
      <c r="AM103" t="n">
        <v>2.060002</v>
      </c>
      <c r="AN103" t="n">
        <v>1.986922</v>
      </c>
      <c r="AO103" t="n">
        <v>2.09892</v>
      </c>
      <c r="AP103" t="n">
        <v>2.00984</v>
      </c>
      <c r="AQ103" t="n">
        <v>0.924753</v>
      </c>
      <c r="AR103" t="n">
        <v>1.963736</v>
      </c>
      <c r="AS103" t="n">
        <v>2.361619</v>
      </c>
      <c r="AT103" t="n">
        <v>2.25663</v>
      </c>
      <c r="AU103" t="n">
        <v>2.253961</v>
      </c>
      <c r="AV103" t="n">
        <v>2.092432</v>
      </c>
      <c r="AW103" t="n">
        <v>2.065788</v>
      </c>
      <c r="AX103" t="n">
        <v>2.058402</v>
      </c>
      <c r="AY103" t="n">
        <v>1.412315</v>
      </c>
      <c r="AZ103" t="n">
        <v>2.060609</v>
      </c>
      <c r="BA103" t="n">
        <v>2.235286</v>
      </c>
      <c r="BB103" t="n">
        <v>2.267238</v>
      </c>
      <c r="BC103" t="n">
        <v>2.332784</v>
      </c>
      <c r="BD103" t="n">
        <v>2.210075</v>
      </c>
      <c r="BE103" t="n">
        <v>2.136604</v>
      </c>
      <c r="BF103" t="n">
        <v>2.14652</v>
      </c>
      <c r="BG103" t="n">
        <v>0.757085</v>
      </c>
      <c r="BH103" t="n">
        <v>0.716791</v>
      </c>
      <c r="BI103" t="n">
        <v>0.8500180000000001</v>
      </c>
      <c r="BJ103" t="n">
        <v>1.656017</v>
      </c>
      <c r="BK103" t="n">
        <v>2.44494</v>
      </c>
      <c r="BL103" t="n">
        <v>2.173931</v>
      </c>
      <c r="BM103" t="n">
        <v>2.098503</v>
      </c>
      <c r="BN103" t="n">
        <v>2.09447</v>
      </c>
    </row>
    <row r="104" spans="1:66">
      <c r="A104" t="n">
        <v>80.888333</v>
      </c>
      <c r="B104" t="n">
        <v>3.370347222222222</v>
      </c>
      <c r="C104" t="n">
        <v>2.076589</v>
      </c>
      <c r="D104" t="n">
        <v>2.187044</v>
      </c>
      <c r="E104" t="n">
        <v>2.0983</v>
      </c>
      <c r="F104" t="n">
        <v>2.121616</v>
      </c>
      <c r="G104" t="n">
        <v>0.001336</v>
      </c>
      <c r="H104" t="n">
        <v>0.06478100000000001</v>
      </c>
      <c r="I104" t="n">
        <v>0.108885</v>
      </c>
      <c r="J104" t="n">
        <v>0.133505</v>
      </c>
      <c r="K104" t="n">
        <v>2.957492</v>
      </c>
      <c r="L104" t="n">
        <v>2.800651</v>
      </c>
      <c r="M104" t="n">
        <v>3.198966</v>
      </c>
      <c r="N104" t="n">
        <v>3.128734</v>
      </c>
      <c r="O104" t="n">
        <v>2.101696</v>
      </c>
      <c r="P104" t="n">
        <v>2.050247</v>
      </c>
      <c r="Q104" t="n">
        <v>2.231738</v>
      </c>
      <c r="R104" t="n">
        <v>2.175293</v>
      </c>
      <c r="S104" t="n">
        <v>1.196268</v>
      </c>
      <c r="T104" t="n">
        <v>1.819217</v>
      </c>
      <c r="U104" t="n">
        <v>1.929152</v>
      </c>
      <c r="V104" t="n">
        <v>1.911297</v>
      </c>
      <c r="W104" t="n">
        <v>1.972369</v>
      </c>
      <c r="X104" t="n">
        <v>2.032401</v>
      </c>
      <c r="Y104" t="n">
        <v>2.000131</v>
      </c>
      <c r="Z104" t="n">
        <v>2.025839</v>
      </c>
      <c r="AA104" t="n">
        <v>0.177402</v>
      </c>
      <c r="AB104" t="n">
        <v>0.92863</v>
      </c>
      <c r="AC104" t="n">
        <v>1.133614</v>
      </c>
      <c r="AD104" t="n">
        <v>1.557439</v>
      </c>
      <c r="AE104" t="n">
        <v>2.045416</v>
      </c>
      <c r="AF104" t="n">
        <v>2.083938</v>
      </c>
      <c r="AG104" t="n">
        <v>2.125763</v>
      </c>
      <c r="AH104" t="n">
        <v>2.080286</v>
      </c>
      <c r="AI104" t="n">
        <v>0.116177</v>
      </c>
      <c r="AJ104" t="n">
        <v>0.562443</v>
      </c>
      <c r="AK104" t="n">
        <v>2.181365</v>
      </c>
      <c r="AL104" t="n">
        <v>2.164427</v>
      </c>
      <c r="AM104" t="n">
        <v>2.083229</v>
      </c>
      <c r="AN104" t="n">
        <v>2.01438</v>
      </c>
      <c r="AO104" t="n">
        <v>2.123013</v>
      </c>
      <c r="AP104" t="n">
        <v>2.027517</v>
      </c>
      <c r="AQ104" t="n">
        <v>0.921167</v>
      </c>
      <c r="AR104" t="n">
        <v>1.9665</v>
      </c>
      <c r="AS104" t="n">
        <v>2.37227</v>
      </c>
      <c r="AT104" t="n">
        <v>2.266776</v>
      </c>
      <c r="AU104" t="n">
        <v>2.279732</v>
      </c>
      <c r="AV104" t="n">
        <v>2.107483</v>
      </c>
      <c r="AW104" t="n">
        <v>2.087804</v>
      </c>
      <c r="AX104" t="n">
        <v>2.077139</v>
      </c>
      <c r="AY104" t="n">
        <v>1.420109</v>
      </c>
      <c r="AZ104" t="n">
        <v>2.083138</v>
      </c>
      <c r="BA104" t="n">
        <v>2.258488</v>
      </c>
      <c r="BB104" t="n">
        <v>2.279916</v>
      </c>
      <c r="BC104" t="n">
        <v>2.336077</v>
      </c>
      <c r="BD104" t="n">
        <v>2.227785</v>
      </c>
      <c r="BE104" t="n">
        <v>2.151469</v>
      </c>
      <c r="BF104" t="n">
        <v>2.156945</v>
      </c>
      <c r="BG104" t="n">
        <v>0.741305</v>
      </c>
      <c r="BH104" t="n">
        <v>0.704421</v>
      </c>
      <c r="BI104" t="n">
        <v>0.840385</v>
      </c>
      <c r="BJ104" t="n">
        <v>1.645673</v>
      </c>
      <c r="BK104" t="n">
        <v>2.475497</v>
      </c>
      <c r="BL104" t="n">
        <v>2.196512</v>
      </c>
      <c r="BM104" t="n">
        <v>2.110887</v>
      </c>
      <c r="BN104" t="n">
        <v>2.110816</v>
      </c>
    </row>
    <row r="105" spans="1:66">
      <c r="A105" t="n">
        <v>81.88722199999999</v>
      </c>
      <c r="B105" t="n">
        <v>3.411967592592593</v>
      </c>
      <c r="C105" t="n">
        <v>2.101815</v>
      </c>
      <c r="D105" t="n">
        <v>2.206419</v>
      </c>
      <c r="E105" t="n">
        <v>2.124516</v>
      </c>
      <c r="F105" t="n">
        <v>2.136585</v>
      </c>
      <c r="G105" t="n">
        <v>-0.005774</v>
      </c>
      <c r="H105" t="n">
        <v>0.052954</v>
      </c>
      <c r="I105" t="n">
        <v>0.100135</v>
      </c>
      <c r="J105" t="n">
        <v>0.120688</v>
      </c>
      <c r="K105" t="n">
        <v>3.00767</v>
      </c>
      <c r="L105" t="n">
        <v>2.833159</v>
      </c>
      <c r="M105" t="n">
        <v>3.25651</v>
      </c>
      <c r="N105" t="n">
        <v>3.181499</v>
      </c>
      <c r="O105" t="n">
        <v>2.117282</v>
      </c>
      <c r="P105" t="n">
        <v>2.066729</v>
      </c>
      <c r="Q105" t="n">
        <v>2.260318</v>
      </c>
      <c r="R105" t="n">
        <v>2.203641</v>
      </c>
      <c r="S105" t="n">
        <v>1.205197</v>
      </c>
      <c r="T105" t="n">
        <v>1.821581</v>
      </c>
      <c r="U105" t="n">
        <v>1.952593</v>
      </c>
      <c r="V105" t="n">
        <v>1.928411</v>
      </c>
      <c r="W105" t="n">
        <v>1.981316</v>
      </c>
      <c r="X105" t="n">
        <v>2.046719</v>
      </c>
      <c r="Y105" t="n">
        <v>2.020671</v>
      </c>
      <c r="Z105" t="n">
        <v>2.048126</v>
      </c>
      <c r="AA105" t="n">
        <v>0.173873</v>
      </c>
      <c r="AB105" t="n">
        <v>0.9187689999999999</v>
      </c>
      <c r="AC105" t="n">
        <v>1.133198</v>
      </c>
      <c r="AD105" t="n">
        <v>1.558886</v>
      </c>
      <c r="AE105" t="n">
        <v>2.057165</v>
      </c>
      <c r="AF105" t="n">
        <v>2.099964</v>
      </c>
      <c r="AG105" t="n">
        <v>2.147236</v>
      </c>
      <c r="AH105" t="n">
        <v>2.103894</v>
      </c>
      <c r="AI105" t="n">
        <v>0.11453</v>
      </c>
      <c r="AJ105" t="n">
        <v>0.563551</v>
      </c>
      <c r="AK105" t="n">
        <v>2.191129</v>
      </c>
      <c r="AL105" t="n">
        <v>2.187782</v>
      </c>
      <c r="AM105" t="n">
        <v>2.107008</v>
      </c>
      <c r="AN105" t="n">
        <v>2.023992</v>
      </c>
      <c r="AO105" t="n">
        <v>2.146672</v>
      </c>
      <c r="AP105" t="n">
        <v>2.050376</v>
      </c>
      <c r="AQ105" t="n">
        <v>0.9248150000000001</v>
      </c>
      <c r="AR105" t="n">
        <v>1.985978</v>
      </c>
      <c r="AS105" t="n">
        <v>2.393091</v>
      </c>
      <c r="AT105" t="n">
        <v>2.289625</v>
      </c>
      <c r="AU105" t="n">
        <v>2.287998</v>
      </c>
      <c r="AV105" t="n">
        <v>2.130675</v>
      </c>
      <c r="AW105" t="n">
        <v>2.113152</v>
      </c>
      <c r="AX105" t="n">
        <v>2.091795</v>
      </c>
      <c r="AY105" t="n">
        <v>1.421591</v>
      </c>
      <c r="AZ105" t="n">
        <v>2.100907</v>
      </c>
      <c r="BA105" t="n">
        <v>2.273532</v>
      </c>
      <c r="BB105" t="n">
        <v>2.295722</v>
      </c>
      <c r="BC105" t="n">
        <v>2.360795</v>
      </c>
      <c r="BD105" t="n">
        <v>2.250495</v>
      </c>
      <c r="BE105" t="n">
        <v>2.166459</v>
      </c>
      <c r="BF105" t="n">
        <v>2.185855</v>
      </c>
      <c r="BG105" t="n">
        <v>0.726515</v>
      </c>
      <c r="BH105" t="n">
        <v>0.687473</v>
      </c>
      <c r="BI105" t="n">
        <v>0.835048</v>
      </c>
      <c r="BJ105" t="n">
        <v>1.635169</v>
      </c>
      <c r="BK105" t="n">
        <v>2.475498</v>
      </c>
      <c r="BL105" t="n">
        <v>2.20098</v>
      </c>
      <c r="BM105" t="n">
        <v>2.140138</v>
      </c>
      <c r="BN105" t="n">
        <v>2.137041</v>
      </c>
    </row>
    <row r="106" spans="1:66">
      <c r="A106" t="n">
        <v>82.883889</v>
      </c>
      <c r="B106" t="n">
        <v>3.453495370370371</v>
      </c>
      <c r="C106" t="n">
        <v>2.115142</v>
      </c>
      <c r="D106" t="n">
        <v>2.222455</v>
      </c>
      <c r="E106" t="n">
        <v>2.144702</v>
      </c>
      <c r="F106" t="n">
        <v>2.154853</v>
      </c>
      <c r="G106" t="n">
        <v>-0.01433</v>
      </c>
      <c r="H106" t="n">
        <v>0.044318</v>
      </c>
      <c r="I106" t="n">
        <v>0.091002</v>
      </c>
      <c r="J106" t="n">
        <v>0.113542</v>
      </c>
      <c r="K106" t="n">
        <v>3.051025</v>
      </c>
      <c r="L106" t="n">
        <v>2.878593</v>
      </c>
      <c r="M106" t="n">
        <v>3.315401</v>
      </c>
      <c r="N106" t="n">
        <v>3.204853</v>
      </c>
      <c r="O106" t="n">
        <v>2.141646</v>
      </c>
      <c r="P106" t="n">
        <v>2.086853</v>
      </c>
      <c r="Q106" t="n">
        <v>2.284348</v>
      </c>
      <c r="R106" t="n">
        <v>2.212433</v>
      </c>
      <c r="S106" t="n">
        <v>1.202786</v>
      </c>
      <c r="T106" t="n">
        <v>1.824876</v>
      </c>
      <c r="U106" t="n">
        <v>1.950713</v>
      </c>
      <c r="V106" t="n">
        <v>1.929469</v>
      </c>
      <c r="W106" t="n">
        <v>1.996647</v>
      </c>
      <c r="X106" t="n">
        <v>2.063548</v>
      </c>
      <c r="Y106" t="n">
        <v>2.042301</v>
      </c>
      <c r="Z106" t="n">
        <v>2.061928</v>
      </c>
      <c r="AA106" t="n">
        <v>0.168411</v>
      </c>
      <c r="AB106" t="n">
        <v>0.908758</v>
      </c>
      <c r="AC106" t="n">
        <v>1.127284</v>
      </c>
      <c r="AD106" t="n">
        <v>1.538217</v>
      </c>
      <c r="AE106" t="n">
        <v>2.053526</v>
      </c>
      <c r="AF106" t="n">
        <v>2.107963</v>
      </c>
      <c r="AG106" t="n">
        <v>2.154545</v>
      </c>
      <c r="AH106" t="n">
        <v>2.109246</v>
      </c>
      <c r="AI106" t="n">
        <v>0.116292</v>
      </c>
      <c r="AJ106" t="n">
        <v>0.5623629999999999</v>
      </c>
      <c r="AK106" t="n">
        <v>2.204978</v>
      </c>
      <c r="AL106" t="n">
        <v>2.199473</v>
      </c>
      <c r="AM106" t="n">
        <v>2.124041</v>
      </c>
      <c r="AN106" t="n">
        <v>2.031172</v>
      </c>
      <c r="AO106" t="n">
        <v>2.162235</v>
      </c>
      <c r="AP106" t="n">
        <v>2.079472</v>
      </c>
      <c r="AQ106" t="n">
        <v>0.923686</v>
      </c>
      <c r="AR106" t="n">
        <v>2.008929</v>
      </c>
      <c r="AS106" t="n">
        <v>2.414391</v>
      </c>
      <c r="AT106" t="n">
        <v>2.301103</v>
      </c>
      <c r="AU106" t="n">
        <v>2.300138</v>
      </c>
      <c r="AV106" t="n">
        <v>2.138573</v>
      </c>
      <c r="AW106" t="n">
        <v>2.129573</v>
      </c>
      <c r="AX106" t="n">
        <v>2.118154</v>
      </c>
      <c r="AY106" t="n">
        <v>1.420347</v>
      </c>
      <c r="AZ106" t="n">
        <v>2.115107</v>
      </c>
      <c r="BA106" t="n">
        <v>2.289954</v>
      </c>
      <c r="BB106" t="n">
        <v>2.319268</v>
      </c>
      <c r="BC106" t="n">
        <v>2.387768</v>
      </c>
      <c r="BD106" t="n">
        <v>2.262067</v>
      </c>
      <c r="BE106" t="n">
        <v>2.181578</v>
      </c>
      <c r="BF106" t="n">
        <v>2.215398</v>
      </c>
      <c r="BG106" t="n">
        <v>0.7149219999999999</v>
      </c>
      <c r="BH106" t="n">
        <v>0.676643</v>
      </c>
      <c r="BI106" t="n">
        <v>0.825142</v>
      </c>
      <c r="BJ106" t="n">
        <v>1.612922</v>
      </c>
      <c r="BK106" t="n">
        <v>2.503304</v>
      </c>
      <c r="BL106" t="n">
        <v>2.235903</v>
      </c>
      <c r="BM106" t="n">
        <v>2.161382</v>
      </c>
      <c r="BN106" t="n">
        <v>2.153718</v>
      </c>
    </row>
    <row r="107" spans="1:66">
      <c r="A107" t="n">
        <v>83.881944</v>
      </c>
      <c r="B107" t="n">
        <v>3.495081018518519</v>
      </c>
      <c r="C107" t="n">
        <v>2.143992</v>
      </c>
      <c r="D107" t="n">
        <v>2.240352</v>
      </c>
      <c r="E107" t="n">
        <v>2.15535</v>
      </c>
      <c r="F107" t="n">
        <v>2.178077</v>
      </c>
      <c r="G107" t="n">
        <v>-0.020227</v>
      </c>
      <c r="H107" t="n">
        <v>0.035612</v>
      </c>
      <c r="I107" t="n">
        <v>0.08479</v>
      </c>
      <c r="J107" t="n">
        <v>0.104153</v>
      </c>
      <c r="K107" t="n">
        <v>3.106817</v>
      </c>
      <c r="L107" t="n">
        <v>2.916295</v>
      </c>
      <c r="M107" t="n">
        <v>3.367825</v>
      </c>
      <c r="N107" t="n">
        <v>3.257732</v>
      </c>
      <c r="O107" t="n">
        <v>2.159825</v>
      </c>
      <c r="P107" t="n">
        <v>2.107707</v>
      </c>
      <c r="Q107" t="n">
        <v>2.305799</v>
      </c>
      <c r="R107" t="n">
        <v>2.229012</v>
      </c>
      <c r="S107" t="n">
        <v>1.205297</v>
      </c>
      <c r="T107" t="n">
        <v>1.844714</v>
      </c>
      <c r="U107" t="n">
        <v>1.972556</v>
      </c>
      <c r="V107" t="n">
        <v>1.954271</v>
      </c>
      <c r="W107" t="n">
        <v>2.018298</v>
      </c>
      <c r="X107" t="n">
        <v>2.084331</v>
      </c>
      <c r="Y107" t="n">
        <v>2.064897</v>
      </c>
      <c r="Z107" t="n">
        <v>2.078882</v>
      </c>
      <c r="AA107" t="n">
        <v>0.165919</v>
      </c>
      <c r="AB107" t="n">
        <v>0.892379</v>
      </c>
      <c r="AC107" t="n">
        <v>1.120663</v>
      </c>
      <c r="AD107" t="n">
        <v>1.537405</v>
      </c>
      <c r="AE107" t="n">
        <v>2.067332</v>
      </c>
      <c r="AF107" t="n">
        <v>2.117936</v>
      </c>
      <c r="AG107" t="n">
        <v>2.178862</v>
      </c>
      <c r="AH107" t="n">
        <v>2.137279</v>
      </c>
      <c r="AI107" t="n">
        <v>0.112893</v>
      </c>
      <c r="AJ107" t="n">
        <v>0.5633280000000001</v>
      </c>
      <c r="AK107" t="n">
        <v>2.228037</v>
      </c>
      <c r="AL107" t="n">
        <v>2.211152</v>
      </c>
      <c r="AM107" t="n">
        <v>2.131534</v>
      </c>
      <c r="AN107" t="n">
        <v>2.068909</v>
      </c>
      <c r="AO107" t="n">
        <v>2.179678</v>
      </c>
      <c r="AP107" t="n">
        <v>2.083283</v>
      </c>
      <c r="AQ107" t="n">
        <v>0.925675</v>
      </c>
      <c r="AR107" t="n">
        <v>2.016321</v>
      </c>
      <c r="AS107" t="n">
        <v>2.425727</v>
      </c>
      <c r="AT107" t="n">
        <v>2.31759</v>
      </c>
      <c r="AU107" t="n">
        <v>2.318</v>
      </c>
      <c r="AV107" t="n">
        <v>2.160863</v>
      </c>
      <c r="AW107" t="n">
        <v>2.144042</v>
      </c>
      <c r="AX107" t="n">
        <v>2.132904</v>
      </c>
      <c r="AY107" t="n">
        <v>1.424157</v>
      </c>
      <c r="AZ107" t="n">
        <v>2.132736</v>
      </c>
      <c r="BA107" t="n">
        <v>2.303637</v>
      </c>
      <c r="BB107" t="n">
        <v>2.332276</v>
      </c>
      <c r="BC107" t="n">
        <v>2.401768</v>
      </c>
      <c r="BD107" t="n">
        <v>2.274936</v>
      </c>
      <c r="BE107" t="n">
        <v>2.194748</v>
      </c>
      <c r="BF107" t="n">
        <v>2.238065</v>
      </c>
      <c r="BG107" t="n">
        <v>0.704805</v>
      </c>
      <c r="BH107" t="n">
        <v>0.664237</v>
      </c>
      <c r="BI107" t="n">
        <v>0.812233</v>
      </c>
      <c r="BJ107" t="n">
        <v>1.603251</v>
      </c>
      <c r="BK107" t="n">
        <v>2.512484</v>
      </c>
      <c r="BL107" t="n">
        <v>2.249198</v>
      </c>
      <c r="BM107" t="n">
        <v>2.174774</v>
      </c>
      <c r="BN107" t="n">
        <v>2.172308</v>
      </c>
    </row>
    <row r="108" spans="1:66">
      <c r="A108" t="n">
        <v>84.879722</v>
      </c>
      <c r="B108" t="n">
        <v>3.536655092592593</v>
      </c>
      <c r="C108" t="n">
        <v>2.157557</v>
      </c>
      <c r="D108" t="n">
        <v>2.255244</v>
      </c>
      <c r="E108" t="n">
        <v>2.176428</v>
      </c>
      <c r="F108" t="n">
        <v>2.194835</v>
      </c>
      <c r="G108" t="n">
        <v>-0.029402</v>
      </c>
      <c r="H108" t="n">
        <v>0.0295</v>
      </c>
      <c r="I108" t="n">
        <v>0.077163</v>
      </c>
      <c r="J108" t="n">
        <v>0.094643</v>
      </c>
      <c r="K108" t="n">
        <v>3.147159</v>
      </c>
      <c r="L108" t="n">
        <v>2.973165</v>
      </c>
      <c r="M108" t="n">
        <v>3.407565</v>
      </c>
      <c r="N108" t="n">
        <v>3.321088</v>
      </c>
      <c r="O108" t="n">
        <v>2.168525</v>
      </c>
      <c r="P108" t="n">
        <v>2.125913</v>
      </c>
      <c r="Q108" t="n">
        <v>2.328099</v>
      </c>
      <c r="R108" t="n">
        <v>2.251986</v>
      </c>
      <c r="S108" t="n">
        <v>1.200758</v>
      </c>
      <c r="T108" t="n">
        <v>1.855002</v>
      </c>
      <c r="U108" t="n">
        <v>1.985646</v>
      </c>
      <c r="V108" t="n">
        <v>1.971491</v>
      </c>
      <c r="W108" t="n">
        <v>2.038453</v>
      </c>
      <c r="X108" t="n">
        <v>2.111735</v>
      </c>
      <c r="Y108" t="n">
        <v>2.07861</v>
      </c>
      <c r="Z108" t="n">
        <v>2.112804</v>
      </c>
      <c r="AA108" t="n">
        <v>0.163258</v>
      </c>
      <c r="AB108" t="n">
        <v>0.875687</v>
      </c>
      <c r="AC108" t="n">
        <v>1.115785</v>
      </c>
      <c r="AD108" t="n">
        <v>1.536464</v>
      </c>
      <c r="AE108" t="n">
        <v>2.090185</v>
      </c>
      <c r="AF108" t="n">
        <v>2.139637</v>
      </c>
      <c r="AG108" t="n">
        <v>2.196707</v>
      </c>
      <c r="AH108" t="n">
        <v>2.165447</v>
      </c>
      <c r="AI108" t="n">
        <v>0.112684</v>
      </c>
      <c r="AJ108" t="n">
        <v>0.563771</v>
      </c>
      <c r="AK108" t="n">
        <v>2.252599</v>
      </c>
      <c r="AL108" t="n">
        <v>2.234601</v>
      </c>
      <c r="AM108" t="n">
        <v>2.151528</v>
      </c>
      <c r="AN108" t="n">
        <v>2.080684</v>
      </c>
      <c r="AO108" t="n">
        <v>2.200218</v>
      </c>
      <c r="AP108" t="n">
        <v>2.106799</v>
      </c>
      <c r="AQ108" t="n">
        <v>0.921839</v>
      </c>
      <c r="AR108" t="n">
        <v>2.03576</v>
      </c>
      <c r="AS108" t="n">
        <v>2.455479</v>
      </c>
      <c r="AT108" t="n">
        <v>2.333596</v>
      </c>
      <c r="AU108" t="n">
        <v>2.334116</v>
      </c>
      <c r="AV108" t="n">
        <v>2.187969</v>
      </c>
      <c r="AW108" t="n">
        <v>2.169614</v>
      </c>
      <c r="AX108" t="n">
        <v>2.149894</v>
      </c>
      <c r="AY108" t="n">
        <v>1.42495</v>
      </c>
      <c r="AZ108" t="n">
        <v>2.144773</v>
      </c>
      <c r="BA108" t="n">
        <v>2.31766</v>
      </c>
      <c r="BB108" t="n">
        <v>2.353</v>
      </c>
      <c r="BC108" t="n">
        <v>2.407669</v>
      </c>
      <c r="BD108" t="n">
        <v>2.301178</v>
      </c>
      <c r="BE108" t="n">
        <v>2.220858</v>
      </c>
      <c r="BF108" t="n">
        <v>2.259629</v>
      </c>
      <c r="BG108" t="n">
        <v>0.688767</v>
      </c>
      <c r="BH108" t="n">
        <v>0.655542</v>
      </c>
      <c r="BI108" t="n">
        <v>0.7988690000000001</v>
      </c>
      <c r="BJ108" t="n">
        <v>1.580526</v>
      </c>
      <c r="BK108" t="n">
        <v>2.539366</v>
      </c>
      <c r="BL108" t="n">
        <v>2.264722</v>
      </c>
      <c r="BM108" t="n">
        <v>2.1918</v>
      </c>
      <c r="BN108" t="n">
        <v>2.186425</v>
      </c>
    </row>
    <row r="109" spans="1:66">
      <c r="A109" t="n">
        <v>85.876389</v>
      </c>
      <c r="B109" t="n">
        <v>3.57818287037037</v>
      </c>
      <c r="C109" t="n">
        <v>2.185642</v>
      </c>
      <c r="D109" t="n">
        <v>2.269209</v>
      </c>
      <c r="E109" t="n">
        <v>2.196222</v>
      </c>
      <c r="F109" t="n">
        <v>2.216686</v>
      </c>
      <c r="G109" t="n">
        <v>-0.035834</v>
      </c>
      <c r="H109" t="n">
        <v>0.022021</v>
      </c>
      <c r="I109" t="n">
        <v>0.06886200000000001</v>
      </c>
      <c r="J109" t="n">
        <v>0.08541700000000001</v>
      </c>
      <c r="K109" t="n">
        <v>3.210824</v>
      </c>
      <c r="L109" t="n">
        <v>3.012771</v>
      </c>
      <c r="M109" t="n">
        <v>3.47059</v>
      </c>
      <c r="N109" t="n">
        <v>3.36153</v>
      </c>
      <c r="O109" t="n">
        <v>2.18962</v>
      </c>
      <c r="P109" t="n">
        <v>2.162105</v>
      </c>
      <c r="Q109" t="n">
        <v>2.343862</v>
      </c>
      <c r="R109" t="n">
        <v>2.264117</v>
      </c>
      <c r="S109" t="n">
        <v>1.209893</v>
      </c>
      <c r="T109" t="n">
        <v>1.868745</v>
      </c>
      <c r="U109" t="n">
        <v>2.005955</v>
      </c>
      <c r="V109" t="n">
        <v>1.988805</v>
      </c>
      <c r="W109" t="n">
        <v>2.063589</v>
      </c>
      <c r="X109" t="n">
        <v>2.124984</v>
      </c>
      <c r="Y109" t="n">
        <v>2.099593</v>
      </c>
      <c r="Z109" t="n">
        <v>2.125526</v>
      </c>
      <c r="AA109" t="n">
        <v>0.158071</v>
      </c>
      <c r="AB109" t="n">
        <v>0.86598</v>
      </c>
      <c r="AC109" t="n">
        <v>1.099404</v>
      </c>
      <c r="AD109" t="n">
        <v>1.525797</v>
      </c>
      <c r="AE109" t="n">
        <v>2.088274</v>
      </c>
      <c r="AF109" t="n">
        <v>2.153069</v>
      </c>
      <c r="AG109" t="n">
        <v>2.208336</v>
      </c>
      <c r="AH109" t="n">
        <v>2.180232</v>
      </c>
      <c r="AI109" t="n">
        <v>0.110136</v>
      </c>
      <c r="AJ109" t="n">
        <v>0.56632</v>
      </c>
      <c r="AK109" t="n">
        <v>2.264063</v>
      </c>
      <c r="AL109" t="n">
        <v>2.243018</v>
      </c>
      <c r="AM109" t="n">
        <v>2.168392</v>
      </c>
      <c r="AN109" t="n">
        <v>2.087859</v>
      </c>
      <c r="AO109" t="n">
        <v>2.220036</v>
      </c>
      <c r="AP109" t="n">
        <v>2.112492</v>
      </c>
      <c r="AQ109" t="n">
        <v>0.916689</v>
      </c>
      <c r="AR109" t="n">
        <v>2.045174</v>
      </c>
      <c r="AS109" t="n">
        <v>2.468582</v>
      </c>
      <c r="AT109" t="n">
        <v>2.343577</v>
      </c>
      <c r="AU109" t="n">
        <v>2.350641</v>
      </c>
      <c r="AV109" t="n">
        <v>2.192386</v>
      </c>
      <c r="AW109" t="n">
        <v>2.188512</v>
      </c>
      <c r="AX109" t="n">
        <v>2.170028</v>
      </c>
      <c r="AY109" t="n">
        <v>1.428639</v>
      </c>
      <c r="AZ109" t="n">
        <v>2.14652</v>
      </c>
      <c r="BA109" t="n">
        <v>2.348818</v>
      </c>
      <c r="BB109" t="n">
        <v>2.367664</v>
      </c>
      <c r="BC109" t="n">
        <v>2.425044</v>
      </c>
      <c r="BD109" t="n">
        <v>2.32066</v>
      </c>
      <c r="BE109" t="n">
        <v>2.233219</v>
      </c>
      <c r="BF109" t="n">
        <v>2.264153</v>
      </c>
      <c r="BG109" t="n">
        <v>0.677515</v>
      </c>
      <c r="BH109" t="n">
        <v>0.645798</v>
      </c>
      <c r="BI109" t="n">
        <v>0.791656</v>
      </c>
      <c r="BJ109" t="n">
        <v>1.561983</v>
      </c>
      <c r="BK109" t="n">
        <v>2.561617</v>
      </c>
      <c r="BL109" t="n">
        <v>2.271579</v>
      </c>
      <c r="BM109" t="n">
        <v>2.211361</v>
      </c>
      <c r="BN109" t="n">
        <v>2.198918</v>
      </c>
    </row>
    <row r="110" spans="1:66">
      <c r="A110" t="n">
        <v>86.873333</v>
      </c>
      <c r="B110" t="n">
        <v>3.619722222222222</v>
      </c>
      <c r="C110" t="n">
        <v>2.202569</v>
      </c>
      <c r="D110" t="n">
        <v>2.297642</v>
      </c>
      <c r="E110" t="n">
        <v>2.211536</v>
      </c>
      <c r="F110" t="n">
        <v>2.234693</v>
      </c>
      <c r="G110" t="n">
        <v>-0.042148</v>
      </c>
      <c r="H110" t="n">
        <v>0.016542</v>
      </c>
      <c r="I110" t="n">
        <v>0.062765</v>
      </c>
      <c r="J110" t="n">
        <v>0.079457</v>
      </c>
      <c r="K110" t="n">
        <v>3.268827</v>
      </c>
      <c r="L110" t="n">
        <v>3.066479</v>
      </c>
      <c r="M110" t="n">
        <v>3.511159</v>
      </c>
      <c r="N110" t="n">
        <v>3.429178</v>
      </c>
      <c r="O110" t="n">
        <v>2.217902</v>
      </c>
      <c r="P110" t="n">
        <v>2.167079</v>
      </c>
      <c r="Q110" t="n">
        <v>2.360545</v>
      </c>
      <c r="R110" t="n">
        <v>2.283769</v>
      </c>
      <c r="S110" t="n">
        <v>1.20754</v>
      </c>
      <c r="T110" t="n">
        <v>1.884308</v>
      </c>
      <c r="U110" t="n">
        <v>2.025397</v>
      </c>
      <c r="V110" t="n">
        <v>2.002772</v>
      </c>
      <c r="W110" t="n">
        <v>2.073107</v>
      </c>
      <c r="X110" t="n">
        <v>2.139714</v>
      </c>
      <c r="Y110" t="n">
        <v>2.124326</v>
      </c>
      <c r="Z110" t="n">
        <v>2.154545</v>
      </c>
      <c r="AA110" t="n">
        <v>0.153824</v>
      </c>
      <c r="AB110" t="n">
        <v>0.855271</v>
      </c>
      <c r="AC110" t="n">
        <v>1.093946</v>
      </c>
      <c r="AD110" t="n">
        <v>1.529031</v>
      </c>
      <c r="AE110" t="n">
        <v>2.103148</v>
      </c>
      <c r="AF110" t="n">
        <v>2.176661</v>
      </c>
      <c r="AG110" t="n">
        <v>2.236764</v>
      </c>
      <c r="AH110" t="n">
        <v>2.196643</v>
      </c>
      <c r="AI110" t="n">
        <v>0.108137</v>
      </c>
      <c r="AJ110" t="n">
        <v>0.569512</v>
      </c>
      <c r="AK110" t="n">
        <v>2.280151</v>
      </c>
      <c r="AL110" t="n">
        <v>2.260123</v>
      </c>
      <c r="AM110" t="n">
        <v>2.187139</v>
      </c>
      <c r="AN110" t="n">
        <v>2.104886</v>
      </c>
      <c r="AO110" t="n">
        <v>2.244315</v>
      </c>
      <c r="AP110" t="n">
        <v>2.130312</v>
      </c>
      <c r="AQ110" t="n">
        <v>0.9193170000000001</v>
      </c>
      <c r="AR110" t="n">
        <v>2.061967</v>
      </c>
      <c r="AS110" t="n">
        <v>2.485662</v>
      </c>
      <c r="AT110" t="n">
        <v>2.367061</v>
      </c>
      <c r="AU110" t="n">
        <v>2.374745</v>
      </c>
      <c r="AV110" t="n">
        <v>2.219567</v>
      </c>
      <c r="AW110" t="n">
        <v>2.201457</v>
      </c>
      <c r="AX110" t="n">
        <v>2.190134</v>
      </c>
      <c r="AY110" t="n">
        <v>1.427061</v>
      </c>
      <c r="AZ110" t="n">
        <v>2.162475</v>
      </c>
      <c r="BA110" t="n">
        <v>2.370669</v>
      </c>
      <c r="BB110" t="n">
        <v>2.398453</v>
      </c>
      <c r="BC110" t="n">
        <v>2.447642</v>
      </c>
      <c r="BD110" t="n">
        <v>2.331332</v>
      </c>
      <c r="BE110" t="n">
        <v>2.25308</v>
      </c>
      <c r="BF110" t="n">
        <v>2.279209</v>
      </c>
      <c r="BG110" t="n">
        <v>0.663072</v>
      </c>
      <c r="BH110" t="n">
        <v>0.6342</v>
      </c>
      <c r="BI110" t="n">
        <v>0.778215</v>
      </c>
      <c r="BJ110" t="n">
        <v>1.552548</v>
      </c>
      <c r="BK110" t="n">
        <v>2.567955</v>
      </c>
      <c r="BL110" t="n">
        <v>2.299662</v>
      </c>
      <c r="BM110" t="n">
        <v>2.233734</v>
      </c>
      <c r="BN110" t="n">
        <v>2.217186</v>
      </c>
    </row>
    <row r="111" spans="1:66">
      <c r="A111" t="n">
        <v>87.871111</v>
      </c>
      <c r="B111" t="n">
        <v>3.661296296296296</v>
      </c>
      <c r="C111" t="n">
        <v>2.231719</v>
      </c>
      <c r="D111" t="n">
        <v>2.311866</v>
      </c>
      <c r="E111" t="n">
        <v>2.238511</v>
      </c>
      <c r="F111" t="n">
        <v>2.245013</v>
      </c>
      <c r="G111" t="n">
        <v>-0.046948</v>
      </c>
      <c r="H111" t="n">
        <v>0.009292999999999999</v>
      </c>
      <c r="I111" t="n">
        <v>0.055939</v>
      </c>
      <c r="J111" t="n">
        <v>0.07212499999999999</v>
      </c>
      <c r="K111" t="n">
        <v>3.320077</v>
      </c>
      <c r="L111" t="n">
        <v>3.109209</v>
      </c>
      <c r="M111" t="n">
        <v>3.554981</v>
      </c>
      <c r="N111" t="n">
        <v>3.470902</v>
      </c>
      <c r="O111" t="n">
        <v>2.232352</v>
      </c>
      <c r="P111" t="n">
        <v>2.187455</v>
      </c>
      <c r="Q111" t="n">
        <v>2.379789</v>
      </c>
      <c r="R111" t="n">
        <v>2.305588</v>
      </c>
      <c r="S111" t="n">
        <v>1.208184</v>
      </c>
      <c r="T111" t="n">
        <v>1.891623</v>
      </c>
      <c r="U111" t="n">
        <v>2.040487</v>
      </c>
      <c r="V111" t="n">
        <v>2.02862</v>
      </c>
      <c r="W111" t="n">
        <v>2.09796</v>
      </c>
      <c r="X111" t="n">
        <v>2.157315</v>
      </c>
      <c r="Y111" t="n">
        <v>2.14844</v>
      </c>
      <c r="Z111" t="n">
        <v>2.166175</v>
      </c>
      <c r="AA111" t="n">
        <v>0.153426</v>
      </c>
      <c r="AB111" t="n">
        <v>0.842718</v>
      </c>
      <c r="AC111" t="n">
        <v>1.085458</v>
      </c>
      <c r="AD111" t="n">
        <v>1.515983</v>
      </c>
      <c r="AE111" t="n">
        <v>2.112949</v>
      </c>
      <c r="AF111" t="n">
        <v>2.193324</v>
      </c>
      <c r="AG111" t="n">
        <v>2.257577</v>
      </c>
      <c r="AH111" t="n">
        <v>2.204846</v>
      </c>
      <c r="AI111" t="n">
        <v>0.107993</v>
      </c>
      <c r="AJ111" t="n">
        <v>0.574512</v>
      </c>
      <c r="AK111" t="n">
        <v>2.300082</v>
      </c>
      <c r="AL111" t="n">
        <v>2.276772</v>
      </c>
      <c r="AM111" t="n">
        <v>2.2108</v>
      </c>
      <c r="AN111" t="n">
        <v>2.134452</v>
      </c>
      <c r="AO111" t="n">
        <v>2.268407</v>
      </c>
      <c r="AP111" t="n">
        <v>2.154767</v>
      </c>
      <c r="AQ111" t="n">
        <v>0.910924</v>
      </c>
      <c r="AR111" t="n">
        <v>2.060178</v>
      </c>
      <c r="AS111" t="n">
        <v>2.49686</v>
      </c>
      <c r="AT111" t="n">
        <v>2.376876</v>
      </c>
      <c r="AU111" t="n">
        <v>2.391675</v>
      </c>
      <c r="AV111" t="n">
        <v>2.229663</v>
      </c>
      <c r="AW111" t="n">
        <v>2.228655</v>
      </c>
      <c r="AX111" t="n">
        <v>2.202729</v>
      </c>
      <c r="AY111" t="n">
        <v>1.437329</v>
      </c>
      <c r="AZ111" t="n">
        <v>2.180234</v>
      </c>
      <c r="BA111" t="n">
        <v>2.382842</v>
      </c>
      <c r="BB111" t="n">
        <v>2.398369</v>
      </c>
      <c r="BC111" t="n">
        <v>2.464783</v>
      </c>
      <c r="BD111" t="n">
        <v>2.35599</v>
      </c>
      <c r="BE111" t="n">
        <v>2.278736</v>
      </c>
      <c r="BF111" t="n">
        <v>2.299833</v>
      </c>
      <c r="BG111" t="n">
        <v>0.6504219999999999</v>
      </c>
      <c r="BH111" t="n">
        <v>0.624786</v>
      </c>
      <c r="BI111" t="n">
        <v>0.766336</v>
      </c>
      <c r="BJ111" t="n">
        <v>1.538537</v>
      </c>
      <c r="BK111" t="n">
        <v>2.57747</v>
      </c>
      <c r="BL111" t="n">
        <v>2.323241</v>
      </c>
      <c r="BM111" t="n">
        <v>2.243468</v>
      </c>
      <c r="BN111" t="n">
        <v>2.232546</v>
      </c>
    </row>
    <row r="112" spans="1:66">
      <c r="A112" t="n">
        <v>88.868611</v>
      </c>
      <c r="B112" t="n">
        <v>3.702858796296296</v>
      </c>
      <c r="C112" t="n">
        <v>2.234444</v>
      </c>
      <c r="D112" t="n">
        <v>2.325404</v>
      </c>
      <c r="E112" t="n">
        <v>2.258779</v>
      </c>
      <c r="F112" t="n">
        <v>2.264963</v>
      </c>
      <c r="G112" t="n">
        <v>-0.050263</v>
      </c>
      <c r="H112" t="n">
        <v>0.005482</v>
      </c>
      <c r="I112" t="n">
        <v>0.053244</v>
      </c>
      <c r="J112" t="n">
        <v>0.06925000000000001</v>
      </c>
      <c r="K112" t="n">
        <v>3.378869</v>
      </c>
      <c r="L112" t="n">
        <v>3.159434</v>
      </c>
      <c r="M112" t="n">
        <v>3.618974</v>
      </c>
      <c r="N112" t="n">
        <v>3.514345</v>
      </c>
      <c r="O112" t="n">
        <v>2.258698</v>
      </c>
      <c r="P112" t="n">
        <v>2.203201</v>
      </c>
      <c r="Q112" t="n">
        <v>2.402553</v>
      </c>
      <c r="R112" t="n">
        <v>2.327776</v>
      </c>
      <c r="S112" t="n">
        <v>1.204712</v>
      </c>
      <c r="T112" t="n">
        <v>1.904851</v>
      </c>
      <c r="U112" t="n">
        <v>2.045407</v>
      </c>
      <c r="V112" t="n">
        <v>2.028586</v>
      </c>
      <c r="W112" t="n">
        <v>2.106797</v>
      </c>
      <c r="X112" t="n">
        <v>2.171308</v>
      </c>
      <c r="Y112" t="n">
        <v>2.165092</v>
      </c>
      <c r="Z112" t="n">
        <v>2.190852</v>
      </c>
      <c r="AA112" t="n">
        <v>0.149488</v>
      </c>
      <c r="AB112" t="n">
        <v>0.84026</v>
      </c>
      <c r="AC112" t="n">
        <v>1.077695</v>
      </c>
      <c r="AD112" t="n">
        <v>1.512266</v>
      </c>
      <c r="AE112" t="n">
        <v>2.128244</v>
      </c>
      <c r="AF112" t="n">
        <v>2.2084</v>
      </c>
      <c r="AG112" t="n">
        <v>2.281358</v>
      </c>
      <c r="AH112" t="n">
        <v>2.237452</v>
      </c>
      <c r="AI112" t="n">
        <v>0.110272</v>
      </c>
      <c r="AJ112" t="n">
        <v>0.583633</v>
      </c>
      <c r="AK112" t="n">
        <v>2.312932</v>
      </c>
      <c r="AL112" t="n">
        <v>2.309167</v>
      </c>
      <c r="AM112" t="n">
        <v>2.21812</v>
      </c>
      <c r="AN112" t="n">
        <v>2.143641</v>
      </c>
      <c r="AO112" t="n">
        <v>2.267485</v>
      </c>
      <c r="AP112" t="n">
        <v>2.176074</v>
      </c>
      <c r="AQ112" t="n">
        <v>0.909548</v>
      </c>
      <c r="AR112" t="n">
        <v>2.078038</v>
      </c>
      <c r="AS112" t="n">
        <v>2.522538</v>
      </c>
      <c r="AT112" t="n">
        <v>2.391828</v>
      </c>
      <c r="AU112" t="n">
        <v>2.397919</v>
      </c>
      <c r="AV112" t="n">
        <v>2.250307</v>
      </c>
      <c r="AW112" t="n">
        <v>2.246093</v>
      </c>
      <c r="AX112" t="n">
        <v>2.224828</v>
      </c>
      <c r="AY112" t="n">
        <v>1.440969</v>
      </c>
      <c r="AZ112" t="n">
        <v>2.187679</v>
      </c>
      <c r="BA112" t="n">
        <v>2.395708</v>
      </c>
      <c r="BB112" t="n">
        <v>2.413691</v>
      </c>
      <c r="BC112" t="n">
        <v>2.480757</v>
      </c>
      <c r="BD112" t="n">
        <v>2.371844</v>
      </c>
      <c r="BE112" t="n">
        <v>2.300556</v>
      </c>
      <c r="BF112" t="n">
        <v>2.316225</v>
      </c>
      <c r="BG112" t="n">
        <v>0.63872</v>
      </c>
      <c r="BH112" t="n">
        <v>0.611007</v>
      </c>
      <c r="BI112" t="n">
        <v>0.760184</v>
      </c>
      <c r="BJ112" t="n">
        <v>1.517794</v>
      </c>
      <c r="BK112" t="n">
        <v>2.59073</v>
      </c>
      <c r="BL112" t="n">
        <v>2.336948</v>
      </c>
      <c r="BM112" t="n">
        <v>2.265384</v>
      </c>
      <c r="BN112" t="n">
        <v>2.254756</v>
      </c>
    </row>
    <row r="113" spans="1:66">
      <c r="A113" t="n">
        <v>89.866389</v>
      </c>
      <c r="B113" t="n">
        <v>3.744432870370371</v>
      </c>
      <c r="C113" t="n">
        <v>2.258821</v>
      </c>
      <c r="D113" t="n">
        <v>2.348941</v>
      </c>
      <c r="E113" t="n">
        <v>2.271889</v>
      </c>
      <c r="F113" t="n">
        <v>2.289954</v>
      </c>
      <c r="G113" t="n">
        <v>-0.055712</v>
      </c>
      <c r="H113" t="n">
        <v>-0.000406</v>
      </c>
      <c r="I113" t="n">
        <v>0.046054</v>
      </c>
      <c r="J113" t="n">
        <v>0.064302</v>
      </c>
      <c r="K113" t="n">
        <v>3.428467</v>
      </c>
      <c r="L113" t="n">
        <v>3.198657</v>
      </c>
      <c r="M113" t="n">
        <v>3.679369</v>
      </c>
      <c r="N113" t="n">
        <v>3.57835</v>
      </c>
      <c r="O113" t="n">
        <v>2.275943</v>
      </c>
      <c r="P113" t="n">
        <v>2.214607</v>
      </c>
      <c r="Q113" t="n">
        <v>2.409758</v>
      </c>
      <c r="R113" t="n">
        <v>2.350739</v>
      </c>
      <c r="S113" t="n">
        <v>1.205069</v>
      </c>
      <c r="T113" t="n">
        <v>1.912317</v>
      </c>
      <c r="U113" t="n">
        <v>2.072781</v>
      </c>
      <c r="V113" t="n">
        <v>2.040263</v>
      </c>
      <c r="W113" t="n">
        <v>2.123002</v>
      </c>
      <c r="X113" t="n">
        <v>2.186868</v>
      </c>
      <c r="Y113" t="n">
        <v>2.175265</v>
      </c>
      <c r="Z113" t="n">
        <v>2.207119</v>
      </c>
      <c r="AA113" t="n">
        <v>0.144012</v>
      </c>
      <c r="AB113" t="n">
        <v>0.823951</v>
      </c>
      <c r="AC113" t="n">
        <v>1.06971</v>
      </c>
      <c r="AD113" t="n">
        <v>1.50206</v>
      </c>
      <c r="AE113" t="n">
        <v>2.142912</v>
      </c>
      <c r="AF113" t="n">
        <v>2.231152</v>
      </c>
      <c r="AG113" t="n">
        <v>2.296844</v>
      </c>
      <c r="AH113" t="n">
        <v>2.253954</v>
      </c>
      <c r="AI113" t="n">
        <v>0.107962</v>
      </c>
      <c r="AJ113" t="n">
        <v>0.578889</v>
      </c>
      <c r="AK113" t="n">
        <v>2.333999</v>
      </c>
      <c r="AL113" t="n">
        <v>2.321108</v>
      </c>
      <c r="AM113" t="n">
        <v>2.238309</v>
      </c>
      <c r="AN113" t="n">
        <v>2.157097</v>
      </c>
      <c r="AO113" t="n">
        <v>2.29386</v>
      </c>
      <c r="AP113" t="n">
        <v>2.186974</v>
      </c>
      <c r="AQ113" t="n">
        <v>0.915196</v>
      </c>
      <c r="AR113" t="n">
        <v>2.09796</v>
      </c>
      <c r="AS113" t="n">
        <v>2.533831</v>
      </c>
      <c r="AT113" t="n">
        <v>2.425807</v>
      </c>
      <c r="AU113" t="n">
        <v>2.406129</v>
      </c>
      <c r="AV113" t="n">
        <v>2.280785</v>
      </c>
      <c r="AW113" t="n">
        <v>2.257074</v>
      </c>
      <c r="AX113" t="n">
        <v>2.243233</v>
      </c>
      <c r="AY113" t="n">
        <v>1.439084</v>
      </c>
      <c r="AZ113" t="n">
        <v>2.207371</v>
      </c>
      <c r="BA113" t="n">
        <v>2.404999</v>
      </c>
      <c r="BB113" t="n">
        <v>2.434237</v>
      </c>
      <c r="BC113" t="n">
        <v>2.497032</v>
      </c>
      <c r="BD113" t="n">
        <v>2.394832</v>
      </c>
      <c r="BE113" t="n">
        <v>2.322068</v>
      </c>
      <c r="BF113" t="n">
        <v>2.334973</v>
      </c>
      <c r="BG113" t="n">
        <v>0.625553</v>
      </c>
      <c r="BH113" t="n">
        <v>0.602458</v>
      </c>
      <c r="BI113" t="n">
        <v>0.748817</v>
      </c>
      <c r="BJ113" t="n">
        <v>1.511734</v>
      </c>
      <c r="BK113" t="n">
        <v>2.612303</v>
      </c>
      <c r="BL113" t="n">
        <v>2.356578</v>
      </c>
      <c r="BM113" t="n">
        <v>2.273202</v>
      </c>
      <c r="BN113" t="n">
        <v>2.274637</v>
      </c>
    </row>
    <row r="114" spans="1:66">
      <c r="A114" t="n">
        <v>90.86416699999999</v>
      </c>
      <c r="B114" t="n">
        <v>3.786006944444444</v>
      </c>
      <c r="C114" t="n">
        <v>2.28501</v>
      </c>
      <c r="D114" t="n">
        <v>2.368373</v>
      </c>
      <c r="E114" t="n">
        <v>2.29023</v>
      </c>
      <c r="F114" t="n">
        <v>2.308502</v>
      </c>
      <c r="G114" t="n">
        <v>-0.059822</v>
      </c>
      <c r="H114" t="n">
        <v>-0.005407</v>
      </c>
      <c r="I114" t="n">
        <v>0.041212</v>
      </c>
      <c r="J114" t="n">
        <v>0.057848</v>
      </c>
      <c r="K114" t="n">
        <v>3.485616</v>
      </c>
      <c r="L114" t="n">
        <v>3.248759</v>
      </c>
      <c r="M114" t="n">
        <v>3.715362</v>
      </c>
      <c r="N114" t="n">
        <v>3.636017</v>
      </c>
      <c r="O114" t="n">
        <v>2.292434</v>
      </c>
      <c r="P114" t="n">
        <v>2.239496</v>
      </c>
      <c r="Q114" t="n">
        <v>2.427844</v>
      </c>
      <c r="R114" t="n">
        <v>2.367754</v>
      </c>
      <c r="S114" t="n">
        <v>1.206311</v>
      </c>
      <c r="T114" t="n">
        <v>1.92823</v>
      </c>
      <c r="U114" t="n">
        <v>2.091963</v>
      </c>
      <c r="V114" t="n">
        <v>2.055197</v>
      </c>
      <c r="W114" t="n">
        <v>2.134728</v>
      </c>
      <c r="X114" t="n">
        <v>2.206286</v>
      </c>
      <c r="Y114" t="n">
        <v>2.194473</v>
      </c>
      <c r="Z114" t="n">
        <v>2.220538</v>
      </c>
      <c r="AA114" t="n">
        <v>0.139956</v>
      </c>
      <c r="AB114" t="n">
        <v>0.814016</v>
      </c>
      <c r="AC114" t="n">
        <v>1.059232</v>
      </c>
      <c r="AD114" t="n">
        <v>1.485654</v>
      </c>
      <c r="AE114" t="n">
        <v>2.144215</v>
      </c>
      <c r="AF114" t="n">
        <v>2.242595</v>
      </c>
      <c r="AG114" t="n">
        <v>2.304165</v>
      </c>
      <c r="AH114" t="n">
        <v>2.260775</v>
      </c>
      <c r="AI114" t="n">
        <v>0.107465</v>
      </c>
      <c r="AJ114" t="n">
        <v>0.586576</v>
      </c>
      <c r="AK114" t="n">
        <v>2.342899</v>
      </c>
      <c r="AL114" t="n">
        <v>2.337751</v>
      </c>
      <c r="AM114" t="n">
        <v>2.249953</v>
      </c>
      <c r="AN114" t="n">
        <v>2.183515</v>
      </c>
      <c r="AO114" t="n">
        <v>2.318228</v>
      </c>
      <c r="AP114" t="n">
        <v>2.212466</v>
      </c>
      <c r="AQ114" t="n">
        <v>0.910222</v>
      </c>
      <c r="AR114" t="n">
        <v>2.105438</v>
      </c>
      <c r="AS114" t="n">
        <v>2.552215</v>
      </c>
      <c r="AT114" t="n">
        <v>2.436667</v>
      </c>
      <c r="AU114" t="n">
        <v>2.42506</v>
      </c>
      <c r="AV114" t="n">
        <v>2.279202</v>
      </c>
      <c r="AW114" t="n">
        <v>2.276294</v>
      </c>
      <c r="AX114" t="n">
        <v>2.260301</v>
      </c>
      <c r="AY114" t="n">
        <v>1.441202</v>
      </c>
      <c r="AZ114" t="n">
        <v>2.216748</v>
      </c>
      <c r="BA114" t="n">
        <v>2.419485</v>
      </c>
      <c r="BB114" t="n">
        <v>2.441582</v>
      </c>
      <c r="BC114" t="n">
        <v>2.517464</v>
      </c>
      <c r="BD114" t="n">
        <v>2.415137</v>
      </c>
      <c r="BE114" t="n">
        <v>2.340158</v>
      </c>
      <c r="BF114" t="n">
        <v>2.351768</v>
      </c>
      <c r="BG114" t="n">
        <v>0.610796</v>
      </c>
      <c r="BH114" t="n">
        <v>0.591769</v>
      </c>
      <c r="BI114" t="n">
        <v>0.737023</v>
      </c>
      <c r="BJ114" t="n">
        <v>1.484806</v>
      </c>
      <c r="BK114" t="n">
        <v>2.615457</v>
      </c>
      <c r="BL114" t="n">
        <v>2.382588</v>
      </c>
      <c r="BM114" t="n">
        <v>2.300188</v>
      </c>
      <c r="BN114" t="n">
        <v>2.287455</v>
      </c>
    </row>
    <row r="115" spans="1:66">
      <c r="A115" t="n">
        <v>91.861667</v>
      </c>
      <c r="B115" t="n">
        <v>3.827569444444444</v>
      </c>
      <c r="C115" t="n">
        <v>2.300725</v>
      </c>
      <c r="D115" t="n">
        <v>2.381482</v>
      </c>
      <c r="E115" t="n">
        <v>2.305868</v>
      </c>
      <c r="F115" t="n">
        <v>2.336714</v>
      </c>
      <c r="G115" t="n">
        <v>-0.06494999999999999</v>
      </c>
      <c r="H115" t="n">
        <v>-0.010361</v>
      </c>
      <c r="I115" t="n">
        <v>0.037287</v>
      </c>
      <c r="J115" t="n">
        <v>0.053417</v>
      </c>
      <c r="K115" t="n">
        <v>3.540853</v>
      </c>
      <c r="L115" t="n">
        <v>3.285648</v>
      </c>
      <c r="M115" t="n">
        <v>3.775903</v>
      </c>
      <c r="N115" t="n">
        <v>3.671415</v>
      </c>
      <c r="O115" t="n">
        <v>2.305548</v>
      </c>
      <c r="P115" t="n">
        <v>2.265491</v>
      </c>
      <c r="Q115" t="n">
        <v>2.46434</v>
      </c>
      <c r="R115" t="n">
        <v>2.392368</v>
      </c>
      <c r="S115" t="n">
        <v>1.208268</v>
      </c>
      <c r="T115" t="n">
        <v>1.928422</v>
      </c>
      <c r="U115" t="n">
        <v>2.097979</v>
      </c>
      <c r="V115" t="n">
        <v>2.07721</v>
      </c>
      <c r="W115" t="n">
        <v>2.152733</v>
      </c>
      <c r="X115" t="n">
        <v>2.214993</v>
      </c>
      <c r="Y115" t="n">
        <v>2.217996</v>
      </c>
      <c r="Z115" t="n">
        <v>2.231575</v>
      </c>
      <c r="AA115" t="n">
        <v>0.139161</v>
      </c>
      <c r="AB115" t="n">
        <v>0.802098</v>
      </c>
      <c r="AC115" t="n">
        <v>1.045404</v>
      </c>
      <c r="AD115" t="n">
        <v>1.484156</v>
      </c>
      <c r="AE115" t="n">
        <v>2.150313</v>
      </c>
      <c r="AF115" t="n">
        <v>2.263043</v>
      </c>
      <c r="AG115" t="n">
        <v>2.327192</v>
      </c>
      <c r="AH115" t="n">
        <v>2.27292</v>
      </c>
      <c r="AI115" t="n">
        <v>0.106698</v>
      </c>
      <c r="AJ115" t="n">
        <v>0.585947</v>
      </c>
      <c r="AK115" t="n">
        <v>2.36229</v>
      </c>
      <c r="AL115" t="n">
        <v>2.347706</v>
      </c>
      <c r="AM115" t="n">
        <v>2.268858</v>
      </c>
      <c r="AN115" t="n">
        <v>2.206268</v>
      </c>
      <c r="AO115" t="n">
        <v>2.328006</v>
      </c>
      <c r="AP115" t="n">
        <v>2.232774</v>
      </c>
      <c r="AQ115" t="n">
        <v>0.911247</v>
      </c>
      <c r="AR115" t="n">
        <v>2.117988</v>
      </c>
      <c r="AS115" t="n">
        <v>2.561556</v>
      </c>
      <c r="AT115" t="n">
        <v>2.453664</v>
      </c>
      <c r="AU115" t="n">
        <v>2.446861</v>
      </c>
      <c r="AV115" t="n">
        <v>2.299417</v>
      </c>
      <c r="AW115" t="n">
        <v>2.28791</v>
      </c>
      <c r="AX115" t="n">
        <v>2.284265</v>
      </c>
      <c r="AY115" t="n">
        <v>1.43865</v>
      </c>
      <c r="AZ115" t="n">
        <v>2.237782</v>
      </c>
      <c r="BA115" t="n">
        <v>2.43188</v>
      </c>
      <c r="BB115" t="n">
        <v>2.46426</v>
      </c>
      <c r="BC115" t="n">
        <v>2.531761</v>
      </c>
      <c r="BD115" t="n">
        <v>2.430195</v>
      </c>
      <c r="BE115" t="n">
        <v>2.363086</v>
      </c>
      <c r="BF115" t="n">
        <v>2.373767</v>
      </c>
      <c r="BG115" t="n">
        <v>0.598368</v>
      </c>
      <c r="BH115" t="n">
        <v>0.580709</v>
      </c>
      <c r="BI115" t="n">
        <v>0.726084</v>
      </c>
      <c r="BJ115" t="n">
        <v>1.472266</v>
      </c>
      <c r="BK115" t="n">
        <v>2.644972</v>
      </c>
      <c r="BL115" t="n">
        <v>2.386628</v>
      </c>
      <c r="BM115" t="n">
        <v>2.322534</v>
      </c>
      <c r="BN115" t="n">
        <v>2.302104</v>
      </c>
    </row>
    <row r="116" spans="1:66">
      <c r="A116" t="n">
        <v>92.858333</v>
      </c>
      <c r="B116" t="n">
        <v>3.869097222222222</v>
      </c>
      <c r="C116" t="n">
        <v>2.324927</v>
      </c>
      <c r="D116" t="n">
        <v>2.412155</v>
      </c>
      <c r="E116" t="n">
        <v>2.319669</v>
      </c>
      <c r="F116" t="n">
        <v>2.366787</v>
      </c>
      <c r="G116" t="n">
        <v>-0.069328</v>
      </c>
      <c r="H116" t="n">
        <v>-0.012558</v>
      </c>
      <c r="I116" t="n">
        <v>0.033057</v>
      </c>
      <c r="J116" t="n">
        <v>0.04983</v>
      </c>
      <c r="K116" t="n">
        <v>3.583297</v>
      </c>
      <c r="L116" t="n">
        <v>3.320805</v>
      </c>
      <c r="M116" t="n">
        <v>3.820728</v>
      </c>
      <c r="N116" t="n">
        <v>3.726442</v>
      </c>
      <c r="O116" t="n">
        <v>2.334299</v>
      </c>
      <c r="P116" t="n">
        <v>2.285331</v>
      </c>
      <c r="Q116" t="n">
        <v>2.475011</v>
      </c>
      <c r="R116" t="n">
        <v>2.408356</v>
      </c>
      <c r="S116" t="n">
        <v>1.207116</v>
      </c>
      <c r="T116" t="n">
        <v>1.938223</v>
      </c>
      <c r="U116" t="n">
        <v>2.108916</v>
      </c>
      <c r="V116" t="n">
        <v>2.094595</v>
      </c>
      <c r="W116" t="n">
        <v>2.153215</v>
      </c>
      <c r="X116" t="n">
        <v>2.236512</v>
      </c>
      <c r="Y116" t="n">
        <v>2.234437</v>
      </c>
      <c r="Z116" t="n">
        <v>2.252238</v>
      </c>
      <c r="AA116" t="n">
        <v>0.136268</v>
      </c>
      <c r="AB116" t="n">
        <v>0.78991</v>
      </c>
      <c r="AC116" t="n">
        <v>1.03609</v>
      </c>
      <c r="AD116" t="n">
        <v>1.476648</v>
      </c>
      <c r="AE116" t="n">
        <v>2.152371</v>
      </c>
      <c r="AF116" t="n">
        <v>2.264268</v>
      </c>
      <c r="AG116" t="n">
        <v>2.332992</v>
      </c>
      <c r="AH116" t="n">
        <v>2.287992</v>
      </c>
      <c r="AI116" t="n">
        <v>0.106551</v>
      </c>
      <c r="AJ116" t="n">
        <v>0.588695</v>
      </c>
      <c r="AK116" t="n">
        <v>2.387546</v>
      </c>
      <c r="AL116" t="n">
        <v>2.37494</v>
      </c>
      <c r="AM116" t="n">
        <v>2.284674</v>
      </c>
      <c r="AN116" t="n">
        <v>2.220459</v>
      </c>
      <c r="AO116" t="n">
        <v>2.350399</v>
      </c>
      <c r="AP116" t="n">
        <v>2.241377</v>
      </c>
      <c r="AQ116" t="n">
        <v>0.910448</v>
      </c>
      <c r="AR116" t="n">
        <v>2.135088</v>
      </c>
      <c r="AS116" t="n">
        <v>2.573905</v>
      </c>
      <c r="AT116" t="n">
        <v>2.465488</v>
      </c>
      <c r="AU116" t="n">
        <v>2.453666</v>
      </c>
      <c r="AV116" t="n">
        <v>2.314718</v>
      </c>
      <c r="AW116" t="n">
        <v>2.297595</v>
      </c>
      <c r="AX116" t="n">
        <v>2.299371</v>
      </c>
      <c r="AY116" t="n">
        <v>1.442116</v>
      </c>
      <c r="AZ116" t="n">
        <v>2.241109</v>
      </c>
      <c r="BA116" t="n">
        <v>2.449755</v>
      </c>
      <c r="BB116" t="n">
        <v>2.478187</v>
      </c>
      <c r="BC116" t="n">
        <v>2.546323</v>
      </c>
      <c r="BD116" t="n">
        <v>2.453573</v>
      </c>
      <c r="BE116" t="n">
        <v>2.390647</v>
      </c>
      <c r="BF116" t="n">
        <v>2.391498</v>
      </c>
      <c r="BG116" t="n">
        <v>0.58303</v>
      </c>
      <c r="BH116" t="n">
        <v>0.564456</v>
      </c>
      <c r="BI116" t="n">
        <v>0.714342</v>
      </c>
      <c r="BJ116" t="n">
        <v>1.469289</v>
      </c>
      <c r="BK116" t="n">
        <v>2.652531</v>
      </c>
      <c r="BL116" t="n">
        <v>2.414294</v>
      </c>
      <c r="BM116" t="n">
        <v>2.349567</v>
      </c>
      <c r="BN116" t="n">
        <v>2.327956</v>
      </c>
    </row>
    <row r="117" spans="1:66">
      <c r="A117" t="n">
        <v>93.855</v>
      </c>
      <c r="B117" t="n">
        <v>3.910625</v>
      </c>
      <c r="C117" t="n">
        <v>2.342062</v>
      </c>
      <c r="D117" t="n">
        <v>2.439866</v>
      </c>
      <c r="E117" t="n">
        <v>2.338853</v>
      </c>
      <c r="F117" t="n">
        <v>2.381664</v>
      </c>
      <c r="G117" t="n">
        <v>-0.072364</v>
      </c>
      <c r="H117" t="n">
        <v>-0.017469</v>
      </c>
      <c r="I117" t="n">
        <v>0.030605</v>
      </c>
      <c r="J117" t="n">
        <v>0.046218</v>
      </c>
      <c r="K117" t="n">
        <v>3.623736</v>
      </c>
      <c r="L117" t="n">
        <v>3.376926</v>
      </c>
      <c r="M117" t="n">
        <v>3.882723</v>
      </c>
      <c r="N117" t="n">
        <v>3.78793</v>
      </c>
      <c r="O117" t="n">
        <v>2.355003</v>
      </c>
      <c r="P117" t="n">
        <v>2.299429</v>
      </c>
      <c r="Q117" t="n">
        <v>2.490995</v>
      </c>
      <c r="R117" t="n">
        <v>2.429523</v>
      </c>
      <c r="S117" t="n">
        <v>1.20739</v>
      </c>
      <c r="T117" t="n">
        <v>1.955794</v>
      </c>
      <c r="U117" t="n">
        <v>2.131981</v>
      </c>
      <c r="V117" t="n">
        <v>2.113109</v>
      </c>
      <c r="W117" t="n">
        <v>2.171427</v>
      </c>
      <c r="X117" t="n">
        <v>2.249004</v>
      </c>
      <c r="Y117" t="n">
        <v>2.258828</v>
      </c>
      <c r="Z117" t="n">
        <v>2.27302</v>
      </c>
      <c r="AA117" t="n">
        <v>0.132237</v>
      </c>
      <c r="AB117" t="n">
        <v>0.7793639999999999</v>
      </c>
      <c r="AC117" t="n">
        <v>1.022976</v>
      </c>
      <c r="AD117" t="n">
        <v>1.46954</v>
      </c>
      <c r="AE117" t="n">
        <v>2.169961</v>
      </c>
      <c r="AF117" t="n">
        <v>2.285477</v>
      </c>
      <c r="AG117" t="n">
        <v>2.361176</v>
      </c>
      <c r="AH117" t="n">
        <v>2.297384</v>
      </c>
      <c r="AI117" t="n">
        <v>0.107348</v>
      </c>
      <c r="AJ117" t="n">
        <v>0.591502</v>
      </c>
      <c r="AK117" t="n">
        <v>2.404191</v>
      </c>
      <c r="AL117" t="n">
        <v>2.376273</v>
      </c>
      <c r="AM117" t="n">
        <v>2.304006</v>
      </c>
      <c r="AN117" t="n">
        <v>2.229408</v>
      </c>
      <c r="AO117" t="n">
        <v>2.368525</v>
      </c>
      <c r="AP117" t="n">
        <v>2.263282</v>
      </c>
      <c r="AQ117" t="n">
        <v>0.91074</v>
      </c>
      <c r="AR117" t="n">
        <v>2.14442</v>
      </c>
      <c r="AS117" t="n">
        <v>2.582606</v>
      </c>
      <c r="AT117" t="n">
        <v>2.470347</v>
      </c>
      <c r="AU117" t="n">
        <v>2.470166</v>
      </c>
      <c r="AV117" t="n">
        <v>2.330037</v>
      </c>
      <c r="AW117" t="n">
        <v>2.322111</v>
      </c>
      <c r="AX117" t="n">
        <v>2.320313</v>
      </c>
      <c r="AY117" t="n">
        <v>1.443196</v>
      </c>
      <c r="AZ117" t="n">
        <v>2.25732</v>
      </c>
      <c r="BA117" t="n">
        <v>2.468869</v>
      </c>
      <c r="BB117" t="n">
        <v>2.493906</v>
      </c>
      <c r="BC117" t="n">
        <v>2.562422</v>
      </c>
      <c r="BD117" t="n">
        <v>2.456617</v>
      </c>
      <c r="BE117" t="n">
        <v>2.401159</v>
      </c>
      <c r="BF117" t="n">
        <v>2.409028</v>
      </c>
      <c r="BG117" t="n">
        <v>0.571267</v>
      </c>
      <c r="BH117" t="n">
        <v>0.551427</v>
      </c>
      <c r="BI117" t="n">
        <v>0.706913</v>
      </c>
      <c r="BJ117" t="n">
        <v>1.465239</v>
      </c>
      <c r="BK117" t="n">
        <v>2.650358</v>
      </c>
      <c r="BL117" t="n">
        <v>2.436142</v>
      </c>
      <c r="BM117" t="n">
        <v>2.360315</v>
      </c>
      <c r="BN117" t="n">
        <v>2.346118</v>
      </c>
    </row>
    <row r="118" spans="1:66">
      <c r="A118" t="n">
        <v>94.850278</v>
      </c>
      <c r="B118" t="n">
        <v>3.952094907407407</v>
      </c>
      <c r="C118" t="n">
        <v>2.355322</v>
      </c>
      <c r="D118" t="n">
        <v>2.453267</v>
      </c>
      <c r="E118" t="n">
        <v>2.367852</v>
      </c>
      <c r="F118" t="n">
        <v>2.397775</v>
      </c>
      <c r="G118" t="n">
        <v>-0.07426000000000001</v>
      </c>
      <c r="H118" t="n">
        <v>-0.019766</v>
      </c>
      <c r="I118" t="n">
        <v>0.025954</v>
      </c>
      <c r="J118" t="n">
        <v>0.043834</v>
      </c>
      <c r="K118" t="n">
        <v>3.695821</v>
      </c>
      <c r="L118" t="n">
        <v>3.417503</v>
      </c>
      <c r="M118" t="n">
        <v>3.92118</v>
      </c>
      <c r="N118" t="n">
        <v>3.82747</v>
      </c>
      <c r="O118" t="n">
        <v>2.376784</v>
      </c>
      <c r="P118" t="n">
        <v>2.314155</v>
      </c>
      <c r="Q118" t="n">
        <v>2.505595</v>
      </c>
      <c r="R118" t="n">
        <v>2.438752</v>
      </c>
      <c r="S118" t="n">
        <v>1.206856</v>
      </c>
      <c r="T118" t="n">
        <v>1.968261</v>
      </c>
      <c r="U118" t="n">
        <v>2.147854</v>
      </c>
      <c r="V118" t="n">
        <v>2.130642</v>
      </c>
      <c r="W118" t="n">
        <v>2.194084</v>
      </c>
      <c r="X118" t="n">
        <v>2.268499</v>
      </c>
      <c r="Y118" t="n">
        <v>2.271952</v>
      </c>
      <c r="Z118" t="n">
        <v>2.29535</v>
      </c>
      <c r="AA118" t="n">
        <v>0.128931</v>
      </c>
      <c r="AB118" t="n">
        <v>0.770464</v>
      </c>
      <c r="AC118" t="n">
        <v>1.019148</v>
      </c>
      <c r="AD118" t="n">
        <v>1.470643</v>
      </c>
      <c r="AE118" t="n">
        <v>2.167958</v>
      </c>
      <c r="AF118" t="n">
        <v>2.29621</v>
      </c>
      <c r="AG118" t="n">
        <v>2.375889</v>
      </c>
      <c r="AH118" t="n">
        <v>2.311161</v>
      </c>
      <c r="AI118" t="n">
        <v>0.105893</v>
      </c>
      <c r="AJ118" t="n">
        <v>0.592285</v>
      </c>
      <c r="AK118" t="n">
        <v>2.42229</v>
      </c>
      <c r="AL118" t="n">
        <v>2.394433</v>
      </c>
      <c r="AM118" t="n">
        <v>2.310304</v>
      </c>
      <c r="AN118" t="n">
        <v>2.242198</v>
      </c>
      <c r="AO118" t="n">
        <v>2.391209</v>
      </c>
      <c r="AP118" t="n">
        <v>2.283628</v>
      </c>
      <c r="AQ118" t="n">
        <v>0.9120279999999999</v>
      </c>
      <c r="AR118" t="n">
        <v>2.162768</v>
      </c>
      <c r="AS118" t="n">
        <v>2.607861</v>
      </c>
      <c r="AT118" t="n">
        <v>2.490826</v>
      </c>
      <c r="AU118" t="n">
        <v>2.487983</v>
      </c>
      <c r="AV118" t="n">
        <v>2.341985</v>
      </c>
      <c r="AW118" t="n">
        <v>2.349843</v>
      </c>
      <c r="AX118" t="n">
        <v>2.340313</v>
      </c>
      <c r="AY118" t="n">
        <v>1.446469</v>
      </c>
      <c r="AZ118" t="n">
        <v>2.266362</v>
      </c>
      <c r="BA118" t="n">
        <v>2.490197</v>
      </c>
      <c r="BB118" t="n">
        <v>2.524083</v>
      </c>
      <c r="BC118" t="n">
        <v>2.5815</v>
      </c>
      <c r="BD118" t="n">
        <v>2.468843</v>
      </c>
      <c r="BE118" t="n">
        <v>2.430704</v>
      </c>
      <c r="BF118" t="n">
        <v>2.415496</v>
      </c>
      <c r="BG118" t="n">
        <v>0.558281</v>
      </c>
      <c r="BH118" t="n">
        <v>0.537624</v>
      </c>
      <c r="BI118" t="n">
        <v>0.695166</v>
      </c>
      <c r="BJ118" t="n">
        <v>1.44294</v>
      </c>
      <c r="BK118" t="n">
        <v>2.676524</v>
      </c>
      <c r="BL118" t="n">
        <v>2.453826</v>
      </c>
      <c r="BM118" t="n">
        <v>2.370513</v>
      </c>
      <c r="BN118" t="n">
        <v>2.372557</v>
      </c>
    </row>
    <row r="119" spans="1:66">
      <c r="A119" t="n">
        <v>95.846389</v>
      </c>
      <c r="B119" t="n">
        <v>3.993599537037037</v>
      </c>
      <c r="C119" t="n">
        <v>2.382985</v>
      </c>
      <c r="D119" t="n">
        <v>2.471836</v>
      </c>
      <c r="E119" t="n">
        <v>2.388108</v>
      </c>
      <c r="F119" t="n">
        <v>2.416067</v>
      </c>
      <c r="G119" t="n">
        <v>-0.07674300000000001</v>
      </c>
      <c r="H119" t="n">
        <v>-0.020654</v>
      </c>
      <c r="I119" t="n">
        <v>0.022221</v>
      </c>
      <c r="J119" t="n">
        <v>0.041544</v>
      </c>
      <c r="K119" t="n">
        <v>3.74813</v>
      </c>
      <c r="L119" t="n">
        <v>3.477146</v>
      </c>
      <c r="M119" t="n">
        <v>3.974914</v>
      </c>
      <c r="N119" t="n">
        <v>3.863177</v>
      </c>
      <c r="O119" t="n">
        <v>2.388847</v>
      </c>
      <c r="P119" t="n">
        <v>2.337464</v>
      </c>
      <c r="Q119" t="n">
        <v>2.528384</v>
      </c>
      <c r="R119" t="n">
        <v>2.462914</v>
      </c>
      <c r="S119" t="n">
        <v>1.204872</v>
      </c>
      <c r="T119" t="n">
        <v>1.966696</v>
      </c>
      <c r="U119" t="n">
        <v>2.159881</v>
      </c>
      <c r="V119" t="n">
        <v>2.149281</v>
      </c>
      <c r="W119" t="n">
        <v>2.204095</v>
      </c>
      <c r="X119" t="n">
        <v>2.29219</v>
      </c>
      <c r="Y119" t="n">
        <v>2.288427</v>
      </c>
      <c r="Z119" t="n">
        <v>2.31165</v>
      </c>
      <c r="AA119" t="n">
        <v>0.125902</v>
      </c>
      <c r="AB119" t="n">
        <v>0.751461</v>
      </c>
      <c r="AC119" t="n">
        <v>1.014082</v>
      </c>
      <c r="AD119" t="n">
        <v>1.456945</v>
      </c>
      <c r="AE119" t="n">
        <v>2.175795</v>
      </c>
      <c r="AF119" t="n">
        <v>2.297801</v>
      </c>
      <c r="AG119" t="n">
        <v>2.397433</v>
      </c>
      <c r="AH119" t="n">
        <v>2.325413</v>
      </c>
      <c r="AI119" t="n">
        <v>0.10383</v>
      </c>
      <c r="AJ119" t="n">
        <v>0.59702</v>
      </c>
      <c r="AK119" t="n">
        <v>2.432511</v>
      </c>
      <c r="AL119" t="n">
        <v>2.406044</v>
      </c>
      <c r="AM119" t="n">
        <v>2.325067</v>
      </c>
      <c r="AN119" t="n">
        <v>2.246236</v>
      </c>
      <c r="AO119" t="n">
        <v>2.415068</v>
      </c>
      <c r="AP119" t="n">
        <v>2.305136</v>
      </c>
      <c r="AQ119" t="n">
        <v>0.913369</v>
      </c>
      <c r="AR119" t="n">
        <v>2.164008</v>
      </c>
      <c r="AS119" t="n">
        <v>2.626764</v>
      </c>
      <c r="AT119" t="n">
        <v>2.50096</v>
      </c>
      <c r="AU119" t="n">
        <v>2.51119</v>
      </c>
      <c r="AV119" t="n">
        <v>2.364694</v>
      </c>
      <c r="AW119" t="n">
        <v>2.364153</v>
      </c>
      <c r="AX119" t="n">
        <v>2.346953</v>
      </c>
      <c r="AY119" t="n">
        <v>1.447738</v>
      </c>
      <c r="AZ119" t="n">
        <v>2.285774</v>
      </c>
      <c r="BA119" t="n">
        <v>2.497548</v>
      </c>
      <c r="BB119" t="n">
        <v>2.53225</v>
      </c>
      <c r="BC119" t="n">
        <v>2.594169</v>
      </c>
      <c r="BD119" t="n">
        <v>2.497716</v>
      </c>
      <c r="BE119" t="n">
        <v>2.440766</v>
      </c>
      <c r="BF119" t="n">
        <v>2.439863</v>
      </c>
      <c r="BG119" t="n">
        <v>0.542303</v>
      </c>
      <c r="BH119" t="n">
        <v>0.526178</v>
      </c>
      <c r="BI119" t="n">
        <v>0.689341</v>
      </c>
      <c r="BJ119" t="n">
        <v>1.431619</v>
      </c>
      <c r="BK119" t="n">
        <v>2.694835</v>
      </c>
      <c r="BL119" t="n">
        <v>2.463136</v>
      </c>
      <c r="BM119" t="n">
        <v>2.387541</v>
      </c>
      <c r="BN119" t="n">
        <v>2.392574</v>
      </c>
    </row>
    <row r="120" spans="1:66">
      <c r="A120" t="n">
        <v>96.845556</v>
      </c>
      <c r="B120" t="n">
        <v>4.035231481481481</v>
      </c>
      <c r="C120" t="n">
        <v>2.388741</v>
      </c>
      <c r="D120" t="n">
        <v>2.485688</v>
      </c>
      <c r="E120" t="n">
        <v>2.407113</v>
      </c>
      <c r="F120" t="n">
        <v>2.422673</v>
      </c>
      <c r="G120" t="n">
        <v>-0.07935300000000001</v>
      </c>
      <c r="H120" t="n">
        <v>-0.025008</v>
      </c>
      <c r="I120" t="n">
        <v>0.020827</v>
      </c>
      <c r="J120" t="n">
        <v>0.038596</v>
      </c>
      <c r="K120" t="n">
        <v>3.793858</v>
      </c>
      <c r="L120" t="n">
        <v>3.521417</v>
      </c>
      <c r="M120" t="n">
        <v>4.02392</v>
      </c>
      <c r="N120" t="n">
        <v>3.918543</v>
      </c>
      <c r="O120" t="n">
        <v>2.408641</v>
      </c>
      <c r="P120" t="n">
        <v>2.364251</v>
      </c>
      <c r="Q120" t="n">
        <v>2.53849</v>
      </c>
      <c r="R120" t="n">
        <v>2.47084</v>
      </c>
      <c r="S120" t="n">
        <v>1.204077</v>
      </c>
      <c r="T120" t="n">
        <v>1.98578</v>
      </c>
      <c r="U120" t="n">
        <v>2.173208</v>
      </c>
      <c r="V120" t="n">
        <v>2.158208</v>
      </c>
      <c r="W120" t="n">
        <v>2.226997</v>
      </c>
      <c r="X120" t="n">
        <v>2.314541</v>
      </c>
      <c r="Y120" t="n">
        <v>2.305151</v>
      </c>
      <c r="Z120" t="n">
        <v>2.316459</v>
      </c>
      <c r="AA120" t="n">
        <v>0.124457</v>
      </c>
      <c r="AB120" t="n">
        <v>0.736247</v>
      </c>
      <c r="AC120" t="n">
        <v>1.000424</v>
      </c>
      <c r="AD120" t="n">
        <v>1.447205</v>
      </c>
      <c r="AE120" t="n">
        <v>2.184311</v>
      </c>
      <c r="AF120" t="n">
        <v>2.323215</v>
      </c>
      <c r="AG120" t="n">
        <v>2.401567</v>
      </c>
      <c r="AH120" t="n">
        <v>2.341447</v>
      </c>
      <c r="AI120" t="n">
        <v>0.104639</v>
      </c>
      <c r="AJ120" t="n">
        <v>0.597864</v>
      </c>
      <c r="AK120" t="n">
        <v>2.45886</v>
      </c>
      <c r="AL120" t="n">
        <v>2.419492</v>
      </c>
      <c r="AM120" t="n">
        <v>2.334126</v>
      </c>
      <c r="AN120" t="n">
        <v>2.270759</v>
      </c>
      <c r="AO120" t="n">
        <v>2.419896</v>
      </c>
      <c r="AP120" t="n">
        <v>2.311025</v>
      </c>
      <c r="AQ120" t="n">
        <v>0.91525</v>
      </c>
      <c r="AR120" t="n">
        <v>2.17862</v>
      </c>
      <c r="AS120" t="n">
        <v>2.643067</v>
      </c>
      <c r="AT120" t="n">
        <v>2.510304</v>
      </c>
      <c r="AU120" t="n">
        <v>2.529009</v>
      </c>
      <c r="AV120" t="n">
        <v>2.37927</v>
      </c>
      <c r="AW120" t="n">
        <v>2.381028</v>
      </c>
      <c r="AX120" t="n">
        <v>2.375252</v>
      </c>
      <c r="AY120" t="n">
        <v>1.453475</v>
      </c>
      <c r="AZ120" t="n">
        <v>2.297457</v>
      </c>
      <c r="BA120" t="n">
        <v>2.519056</v>
      </c>
      <c r="BB120" t="n">
        <v>2.540352</v>
      </c>
      <c r="BC120" t="n">
        <v>2.600568</v>
      </c>
      <c r="BD120" t="n">
        <v>2.516547</v>
      </c>
      <c r="BE120" t="n">
        <v>2.45161</v>
      </c>
      <c r="BF120" t="n">
        <v>2.45466</v>
      </c>
      <c r="BG120" t="n">
        <v>0.530214</v>
      </c>
      <c r="BH120" t="n">
        <v>0.516097</v>
      </c>
      <c r="BI120" t="n">
        <v>0.674289</v>
      </c>
      <c r="BJ120" t="n">
        <v>1.433635</v>
      </c>
      <c r="BK120" t="n">
        <v>2.705173</v>
      </c>
      <c r="BL120" t="n">
        <v>2.47728</v>
      </c>
      <c r="BM120" t="n">
        <v>2.41488</v>
      </c>
      <c r="BN120" t="n">
        <v>2.413745</v>
      </c>
    </row>
    <row r="121" spans="1:66">
      <c r="A121" t="n">
        <v>97.843333</v>
      </c>
      <c r="B121" t="n">
        <v>4.076805555555556</v>
      </c>
      <c r="C121" t="n">
        <v>2.40655</v>
      </c>
      <c r="D121" t="n">
        <v>2.502182</v>
      </c>
      <c r="E121" t="n">
        <v>2.429181</v>
      </c>
      <c r="F121" t="n">
        <v>2.443533</v>
      </c>
      <c r="G121" t="n">
        <v>-0.082721</v>
      </c>
      <c r="H121" t="n">
        <v>-0.028147</v>
      </c>
      <c r="I121" t="n">
        <v>0.01784</v>
      </c>
      <c r="J121" t="n">
        <v>0.034481</v>
      </c>
      <c r="K121" t="n">
        <v>3.852543</v>
      </c>
      <c r="L121" t="n">
        <v>3.574673</v>
      </c>
      <c r="M121" t="n">
        <v>4.072339</v>
      </c>
      <c r="N121" t="n">
        <v>3.962041</v>
      </c>
      <c r="O121" t="n">
        <v>2.427666</v>
      </c>
      <c r="P121" t="n">
        <v>2.370879</v>
      </c>
      <c r="Q121" t="n">
        <v>2.546315</v>
      </c>
      <c r="R121" t="n">
        <v>2.485219</v>
      </c>
      <c r="S121" t="n">
        <v>1.203112</v>
      </c>
      <c r="T121" t="n">
        <v>1.989423</v>
      </c>
      <c r="U121" t="n">
        <v>2.187405</v>
      </c>
      <c r="V121" t="n">
        <v>2.180527</v>
      </c>
      <c r="W121" t="n">
        <v>2.242717</v>
      </c>
      <c r="X121" t="n">
        <v>2.327258</v>
      </c>
      <c r="Y121" t="n">
        <v>2.320683</v>
      </c>
      <c r="Z121" t="n">
        <v>2.329719</v>
      </c>
      <c r="AA121" t="n">
        <v>0.119376</v>
      </c>
      <c r="AB121" t="n">
        <v>0.719496</v>
      </c>
      <c r="AC121" t="n">
        <v>0.9899829999999999</v>
      </c>
      <c r="AD121" t="n">
        <v>1.442049</v>
      </c>
      <c r="AE121" t="n">
        <v>2.185796</v>
      </c>
      <c r="AF121" t="n">
        <v>2.33204</v>
      </c>
      <c r="AG121" t="n">
        <v>2.423418</v>
      </c>
      <c r="AH121" t="n">
        <v>2.360573</v>
      </c>
      <c r="AI121" t="n">
        <v>0.103654</v>
      </c>
      <c r="AJ121" t="n">
        <v>0.596105</v>
      </c>
      <c r="AK121" t="n">
        <v>2.48015</v>
      </c>
      <c r="AL121" t="n">
        <v>2.426949</v>
      </c>
      <c r="AM121" t="n">
        <v>2.35147</v>
      </c>
      <c r="AN121" t="n">
        <v>2.28453</v>
      </c>
      <c r="AO121" t="n">
        <v>2.432826</v>
      </c>
      <c r="AP121" t="n">
        <v>2.317337</v>
      </c>
      <c r="AQ121" t="n">
        <v>0.911609</v>
      </c>
      <c r="AR121" t="n">
        <v>2.190246</v>
      </c>
      <c r="AS121" t="n">
        <v>2.658791</v>
      </c>
      <c r="AT121" t="n">
        <v>2.532117</v>
      </c>
      <c r="AU121" t="n">
        <v>2.543738</v>
      </c>
      <c r="AV121" t="n">
        <v>2.39099</v>
      </c>
      <c r="AW121" t="n">
        <v>2.385932</v>
      </c>
      <c r="AX121" t="n">
        <v>2.385373</v>
      </c>
      <c r="AY121" t="n">
        <v>1.453636</v>
      </c>
      <c r="AZ121" t="n">
        <v>2.314946</v>
      </c>
      <c r="BA121" t="n">
        <v>2.533264</v>
      </c>
      <c r="BB121" t="n">
        <v>2.54431</v>
      </c>
      <c r="BC121" t="n">
        <v>2.624187</v>
      </c>
      <c r="BD121" t="n">
        <v>2.52633</v>
      </c>
      <c r="BE121" t="n">
        <v>2.467867</v>
      </c>
      <c r="BF121" t="n">
        <v>2.461969</v>
      </c>
      <c r="BG121" t="n">
        <v>0.518161</v>
      </c>
      <c r="BH121" t="n">
        <v>0.508974</v>
      </c>
      <c r="BI121" t="n">
        <v>0.662941</v>
      </c>
      <c r="BJ121" t="n">
        <v>1.418133</v>
      </c>
      <c r="BK121" t="n">
        <v>2.703486</v>
      </c>
      <c r="BL121" t="n">
        <v>2.505514</v>
      </c>
      <c r="BM121" t="n">
        <v>2.424238</v>
      </c>
      <c r="BN121" t="n">
        <v>2.430061</v>
      </c>
    </row>
    <row r="122" spans="1:66">
      <c r="A122" t="n">
        <v>98.83972199999999</v>
      </c>
      <c r="B122" t="n">
        <v>4.118321759259259</v>
      </c>
      <c r="C122" t="n">
        <v>2.421947</v>
      </c>
      <c r="D122" t="n">
        <v>2.50815</v>
      </c>
      <c r="E122" t="n">
        <v>2.443859</v>
      </c>
      <c r="F122" t="n">
        <v>2.455901</v>
      </c>
      <c r="G122" t="n">
        <v>-0.082995</v>
      </c>
      <c r="H122" t="n">
        <v>-0.03056</v>
      </c>
      <c r="I122" t="n">
        <v>0.016231</v>
      </c>
      <c r="J122" t="n">
        <v>0.033102</v>
      </c>
      <c r="K122" t="n">
        <v>3.90054</v>
      </c>
      <c r="L122" t="n">
        <v>3.613817</v>
      </c>
      <c r="M122" t="n">
        <v>4.133283</v>
      </c>
      <c r="N122" t="n">
        <v>4.028373</v>
      </c>
      <c r="O122" t="n">
        <v>2.446267</v>
      </c>
      <c r="P122" t="n">
        <v>2.397713</v>
      </c>
      <c r="Q122" t="n">
        <v>2.561496</v>
      </c>
      <c r="R122" t="n">
        <v>2.511207</v>
      </c>
      <c r="S122" t="n">
        <v>1.203144</v>
      </c>
      <c r="T122" t="n">
        <v>2.004453</v>
      </c>
      <c r="U122" t="n">
        <v>2.206147</v>
      </c>
      <c r="V122" t="n">
        <v>2.195703</v>
      </c>
      <c r="W122" t="n">
        <v>2.249688</v>
      </c>
      <c r="X122" t="n">
        <v>2.348806</v>
      </c>
      <c r="Y122" t="n">
        <v>2.333853</v>
      </c>
      <c r="Z122" t="n">
        <v>2.348985</v>
      </c>
      <c r="AA122" t="n">
        <v>0.120771</v>
      </c>
      <c r="AB122" t="n">
        <v>0.705105</v>
      </c>
      <c r="AC122" t="n">
        <v>0.981007</v>
      </c>
      <c r="AD122" t="n">
        <v>1.438758</v>
      </c>
      <c r="AE122" t="n">
        <v>2.191953</v>
      </c>
      <c r="AF122" t="n">
        <v>2.353917</v>
      </c>
      <c r="AG122" t="n">
        <v>2.446942</v>
      </c>
      <c r="AH122" t="n">
        <v>2.374446</v>
      </c>
      <c r="AI122" t="n">
        <v>0.104466</v>
      </c>
      <c r="AJ122" t="n">
        <v>0.600518</v>
      </c>
      <c r="AK122" t="n">
        <v>2.488942</v>
      </c>
      <c r="AL122" t="n">
        <v>2.453352</v>
      </c>
      <c r="AM122" t="n">
        <v>2.372678</v>
      </c>
      <c r="AN122" t="n">
        <v>2.299951</v>
      </c>
      <c r="AO122" t="n">
        <v>2.457497</v>
      </c>
      <c r="AP122" t="n">
        <v>2.345012</v>
      </c>
      <c r="AQ122" t="n">
        <v>0.913274</v>
      </c>
      <c r="AR122" t="n">
        <v>2.196101</v>
      </c>
      <c r="AS122" t="n">
        <v>2.662987</v>
      </c>
      <c r="AT122" t="n">
        <v>2.548513</v>
      </c>
      <c r="AU122" t="n">
        <v>2.548393</v>
      </c>
      <c r="AV122" t="n">
        <v>2.416444</v>
      </c>
      <c r="AW122" t="n">
        <v>2.398714</v>
      </c>
      <c r="AX122" t="n">
        <v>2.397045</v>
      </c>
      <c r="AY122" t="n">
        <v>1.463663</v>
      </c>
      <c r="AZ122" t="n">
        <v>2.318886</v>
      </c>
      <c r="BA122" t="n">
        <v>2.554954</v>
      </c>
      <c r="BB122" t="n">
        <v>2.571752</v>
      </c>
      <c r="BC122" t="n">
        <v>2.640573</v>
      </c>
      <c r="BD122" t="n">
        <v>2.54626</v>
      </c>
      <c r="BE122" t="n">
        <v>2.490284</v>
      </c>
      <c r="BF122" t="n">
        <v>2.47843</v>
      </c>
      <c r="BG122" t="n">
        <v>0.506084</v>
      </c>
      <c r="BH122" t="n">
        <v>0.492044</v>
      </c>
      <c r="BI122" t="n">
        <v>0.648375</v>
      </c>
      <c r="BJ122" t="n">
        <v>1.415439</v>
      </c>
      <c r="BK122" t="n">
        <v>2.727452</v>
      </c>
      <c r="BL122" t="n">
        <v>2.522004</v>
      </c>
      <c r="BM122" t="n">
        <v>2.449227</v>
      </c>
      <c r="BN122" t="n">
        <v>2.443481</v>
      </c>
    </row>
    <row r="123" spans="1:66">
      <c r="A123" t="n">
        <v>99.836389</v>
      </c>
      <c r="B123" t="n">
        <v>4.159849537037037</v>
      </c>
      <c r="C123" t="n">
        <v>2.440666</v>
      </c>
      <c r="D123" t="n">
        <v>2.520957</v>
      </c>
      <c r="E123" t="n">
        <v>2.462387</v>
      </c>
      <c r="F123" t="n">
        <v>2.472468</v>
      </c>
      <c r="G123" t="n">
        <v>-0.08454100000000001</v>
      </c>
      <c r="H123" t="n">
        <v>-0.032707</v>
      </c>
      <c r="I123" t="n">
        <v>0.013935</v>
      </c>
      <c r="J123" t="n">
        <v>0.030192</v>
      </c>
      <c r="K123" t="n">
        <v>3.959502</v>
      </c>
      <c r="L123" t="n">
        <v>3.662732</v>
      </c>
      <c r="M123" t="n">
        <v>4.17866</v>
      </c>
      <c r="N123" t="n">
        <v>4.062128</v>
      </c>
      <c r="O123" t="n">
        <v>2.449705</v>
      </c>
      <c r="P123" t="n">
        <v>2.408097</v>
      </c>
      <c r="Q123" t="n">
        <v>2.582129</v>
      </c>
      <c r="R123" t="n">
        <v>2.525495</v>
      </c>
      <c r="S123" t="n">
        <v>1.206683</v>
      </c>
      <c r="T123" t="n">
        <v>2.020651</v>
      </c>
      <c r="U123" t="n">
        <v>2.224239</v>
      </c>
      <c r="V123" t="n">
        <v>2.195184</v>
      </c>
      <c r="W123" t="n">
        <v>2.265978</v>
      </c>
      <c r="X123" t="n">
        <v>2.370536</v>
      </c>
      <c r="Y123" t="n">
        <v>2.359755</v>
      </c>
      <c r="Z123" t="n">
        <v>2.357274</v>
      </c>
      <c r="AA123" t="n">
        <v>0.115853</v>
      </c>
      <c r="AB123" t="n">
        <v>0.692595</v>
      </c>
      <c r="AC123" t="n">
        <v>0.9750490000000001</v>
      </c>
      <c r="AD123" t="n">
        <v>1.426204</v>
      </c>
      <c r="AE123" t="n">
        <v>2.213719</v>
      </c>
      <c r="AF123" t="n">
        <v>2.37143</v>
      </c>
      <c r="AG123" t="n">
        <v>2.465824</v>
      </c>
      <c r="AH123" t="n">
        <v>2.391332</v>
      </c>
      <c r="AI123" t="n">
        <v>0.103357</v>
      </c>
      <c r="AJ123" t="n">
        <v>0.5995</v>
      </c>
      <c r="AK123" t="n">
        <v>2.511625</v>
      </c>
      <c r="AL123" t="n">
        <v>2.463703</v>
      </c>
      <c r="AM123" t="n">
        <v>2.388173</v>
      </c>
      <c r="AN123" t="n">
        <v>2.32058</v>
      </c>
      <c r="AO123" t="n">
        <v>2.478881</v>
      </c>
      <c r="AP123" t="n">
        <v>2.367889</v>
      </c>
      <c r="AQ123" t="n">
        <v>0.90882</v>
      </c>
      <c r="AR123" t="n">
        <v>2.207249</v>
      </c>
      <c r="AS123" t="n">
        <v>2.690623</v>
      </c>
      <c r="AT123" t="n">
        <v>2.555629</v>
      </c>
      <c r="AU123" t="n">
        <v>2.573255</v>
      </c>
      <c r="AV123" t="n">
        <v>2.436558</v>
      </c>
      <c r="AW123" t="n">
        <v>2.421245</v>
      </c>
      <c r="AX123" t="n">
        <v>2.418234</v>
      </c>
      <c r="AY123" t="n">
        <v>1.471431</v>
      </c>
      <c r="AZ123" t="n">
        <v>2.343044</v>
      </c>
      <c r="BA123" t="n">
        <v>2.562393</v>
      </c>
      <c r="BB123" t="n">
        <v>2.586768</v>
      </c>
      <c r="BC123" t="n">
        <v>2.650823</v>
      </c>
      <c r="BD123" t="n">
        <v>2.559219</v>
      </c>
      <c r="BE123" t="n">
        <v>2.506212</v>
      </c>
      <c r="BF123" t="n">
        <v>2.497465</v>
      </c>
      <c r="BG123" t="n">
        <v>0.488681</v>
      </c>
      <c r="BH123" t="n">
        <v>0.483272</v>
      </c>
      <c r="BI123" t="n">
        <v>0.637613</v>
      </c>
      <c r="BJ123" t="n">
        <v>1.399167</v>
      </c>
      <c r="BK123" t="n">
        <v>2.741449</v>
      </c>
      <c r="BL123" t="n">
        <v>2.53183</v>
      </c>
      <c r="BM123" t="n">
        <v>2.463976</v>
      </c>
      <c r="BN123" t="n">
        <v>2.471103</v>
      </c>
    </row>
    <row r="124" spans="1:66">
      <c r="A124" t="n">
        <v>100.834167</v>
      </c>
      <c r="B124" t="n">
        <v>4.201423611111111</v>
      </c>
      <c r="C124" t="n">
        <v>2.455139</v>
      </c>
      <c r="D124" t="n">
        <v>2.548308</v>
      </c>
      <c r="E124" t="n">
        <v>2.484109</v>
      </c>
      <c r="F124" t="n">
        <v>2.489461</v>
      </c>
      <c r="G124" t="n">
        <v>-0.086451</v>
      </c>
      <c r="H124" t="n">
        <v>-0.033732</v>
      </c>
      <c r="I124" t="n">
        <v>0.012287</v>
      </c>
      <c r="J124" t="n">
        <v>0.029436</v>
      </c>
      <c r="K124" t="n">
        <v>4.008378</v>
      </c>
      <c r="L124" t="n">
        <v>3.715321</v>
      </c>
      <c r="M124" t="n">
        <v>4.251311</v>
      </c>
      <c r="N124" t="n">
        <v>4.12147</v>
      </c>
      <c r="O124" t="n">
        <v>2.465194</v>
      </c>
      <c r="P124" t="n">
        <v>2.436086</v>
      </c>
      <c r="Q124" t="n">
        <v>2.599022</v>
      </c>
      <c r="R124" t="n">
        <v>2.544438</v>
      </c>
      <c r="S124" t="n">
        <v>1.204564</v>
      </c>
      <c r="T124" t="n">
        <v>2.028951</v>
      </c>
      <c r="U124" t="n">
        <v>2.234187</v>
      </c>
      <c r="V124" t="n">
        <v>2.20813</v>
      </c>
      <c r="W124" t="n">
        <v>2.280118</v>
      </c>
      <c r="X124" t="n">
        <v>2.379201</v>
      </c>
      <c r="Y124" t="n">
        <v>2.371572</v>
      </c>
      <c r="Z124" t="n">
        <v>2.372597</v>
      </c>
      <c r="AA124" t="n">
        <v>0.115072</v>
      </c>
      <c r="AB124" t="n">
        <v>0.679499</v>
      </c>
      <c r="AC124" t="n">
        <v>0.963232</v>
      </c>
      <c r="AD124" t="n">
        <v>1.416933</v>
      </c>
      <c r="AE124" t="n">
        <v>2.222142</v>
      </c>
      <c r="AF124" t="n">
        <v>2.38174</v>
      </c>
      <c r="AG124" t="n">
        <v>2.476056</v>
      </c>
      <c r="AH124" t="n">
        <v>2.416331</v>
      </c>
      <c r="AI124" t="n">
        <v>0.102043</v>
      </c>
      <c r="AJ124" t="n">
        <v>0.60303</v>
      </c>
      <c r="AK124" t="n">
        <v>2.533292</v>
      </c>
      <c r="AL124" t="n">
        <v>2.480686</v>
      </c>
      <c r="AM124" t="n">
        <v>2.40286</v>
      </c>
      <c r="AN124" t="n">
        <v>2.320808</v>
      </c>
      <c r="AO124" t="n">
        <v>2.485052</v>
      </c>
      <c r="AP124" t="n">
        <v>2.386838</v>
      </c>
      <c r="AQ124" t="n">
        <v>0.904204</v>
      </c>
      <c r="AR124" t="n">
        <v>2.214116</v>
      </c>
      <c r="AS124" t="n">
        <v>2.705306</v>
      </c>
      <c r="AT124" t="n">
        <v>2.563863</v>
      </c>
      <c r="AU124" t="n">
        <v>2.584421</v>
      </c>
      <c r="AV124" t="n">
        <v>2.446658</v>
      </c>
      <c r="AW124" t="n">
        <v>2.448393</v>
      </c>
      <c r="AX124" t="n">
        <v>2.440664</v>
      </c>
      <c r="AY124" t="n">
        <v>1.47373</v>
      </c>
      <c r="AZ124" t="n">
        <v>2.351449</v>
      </c>
      <c r="BA124" t="n">
        <v>2.578788</v>
      </c>
      <c r="BB124" t="n">
        <v>2.591277</v>
      </c>
      <c r="BC124" t="n">
        <v>2.669614</v>
      </c>
      <c r="BD124" t="n">
        <v>2.578633</v>
      </c>
      <c r="BE124" t="n">
        <v>2.530463</v>
      </c>
      <c r="BF124" t="n">
        <v>2.510133</v>
      </c>
      <c r="BG124" t="n">
        <v>0.475105</v>
      </c>
      <c r="BH124" t="n">
        <v>0.474814</v>
      </c>
      <c r="BI124" t="n">
        <v>0.632003</v>
      </c>
      <c r="BJ124" t="n">
        <v>1.381944</v>
      </c>
      <c r="BK124" t="n">
        <v>2.753385</v>
      </c>
      <c r="BL124" t="n">
        <v>2.540483</v>
      </c>
      <c r="BM124" t="n">
        <v>2.477238</v>
      </c>
      <c r="BN124" t="n">
        <v>2.479234</v>
      </c>
    </row>
    <row r="125" spans="1:66">
      <c r="A125" t="n">
        <v>101.831111</v>
      </c>
      <c r="B125" t="n">
        <v>4.242962962962963</v>
      </c>
      <c r="C125" t="n">
        <v>2.461805</v>
      </c>
      <c r="D125" t="n">
        <v>2.563078</v>
      </c>
      <c r="E125" t="n">
        <v>2.498343</v>
      </c>
      <c r="F125" t="n">
        <v>2.511386</v>
      </c>
      <c r="G125" t="n">
        <v>-0.088894</v>
      </c>
      <c r="H125" t="n">
        <v>-0.036023</v>
      </c>
      <c r="I125" t="n">
        <v>0.009821999999999999</v>
      </c>
      <c r="J125" t="n">
        <v>0.025577</v>
      </c>
      <c r="K125" t="n">
        <v>4.047516</v>
      </c>
      <c r="L125" t="n">
        <v>3.765656</v>
      </c>
      <c r="M125" t="n">
        <v>4.28855</v>
      </c>
      <c r="N125" t="n">
        <v>4.172078</v>
      </c>
      <c r="O125" t="n">
        <v>2.48809</v>
      </c>
      <c r="P125" t="n">
        <v>2.448258</v>
      </c>
      <c r="Q125" t="n">
        <v>2.621735</v>
      </c>
      <c r="R125" t="n">
        <v>2.558937</v>
      </c>
      <c r="S125" t="n">
        <v>1.208232</v>
      </c>
      <c r="T125" t="n">
        <v>2.032298</v>
      </c>
      <c r="U125" t="n">
        <v>2.249344</v>
      </c>
      <c r="V125" t="n">
        <v>2.23344</v>
      </c>
      <c r="W125" t="n">
        <v>2.300405</v>
      </c>
      <c r="X125" t="n">
        <v>2.394883</v>
      </c>
      <c r="Y125" t="n">
        <v>2.399695</v>
      </c>
      <c r="Z125" t="n">
        <v>2.396618</v>
      </c>
      <c r="AA125" t="n">
        <v>0.114634</v>
      </c>
      <c r="AB125" t="n">
        <v>0.666412</v>
      </c>
      <c r="AC125" t="n">
        <v>0.95495</v>
      </c>
      <c r="AD125" t="n">
        <v>1.416199</v>
      </c>
      <c r="AE125" t="n">
        <v>2.223165</v>
      </c>
      <c r="AF125" t="n">
        <v>2.391948</v>
      </c>
      <c r="AG125" t="n">
        <v>2.490782</v>
      </c>
      <c r="AH125" t="n">
        <v>2.423177</v>
      </c>
      <c r="AI125" t="n">
        <v>0.101444</v>
      </c>
      <c r="AJ125" t="n">
        <v>0.605981</v>
      </c>
      <c r="AK125" t="n">
        <v>2.549304</v>
      </c>
      <c r="AL125" t="n">
        <v>2.498176</v>
      </c>
      <c r="AM125" t="n">
        <v>2.418089</v>
      </c>
      <c r="AN125" t="n">
        <v>2.350592</v>
      </c>
      <c r="AO125" t="n">
        <v>2.490319</v>
      </c>
      <c r="AP125" t="n">
        <v>2.40598</v>
      </c>
      <c r="AQ125" t="n">
        <v>0.903382</v>
      </c>
      <c r="AR125" t="n">
        <v>2.234098</v>
      </c>
      <c r="AS125" t="n">
        <v>2.7093</v>
      </c>
      <c r="AT125" t="n">
        <v>2.575423</v>
      </c>
      <c r="AU125" t="n">
        <v>2.599801</v>
      </c>
      <c r="AV125" t="n">
        <v>2.476555</v>
      </c>
      <c r="AW125" t="n">
        <v>2.470223</v>
      </c>
      <c r="AX125" t="n">
        <v>2.444297</v>
      </c>
      <c r="AY125" t="n">
        <v>1.478537</v>
      </c>
      <c r="AZ125" t="n">
        <v>2.367507</v>
      </c>
      <c r="BA125" t="n">
        <v>2.597655</v>
      </c>
      <c r="BB125" t="n">
        <v>2.610694</v>
      </c>
      <c r="BC125" t="n">
        <v>2.673157</v>
      </c>
      <c r="BD125" t="n">
        <v>2.588296</v>
      </c>
      <c r="BE125" t="n">
        <v>2.542739</v>
      </c>
      <c r="BF125" t="n">
        <v>2.53752</v>
      </c>
      <c r="BG125" t="n">
        <v>0.46243</v>
      </c>
      <c r="BH125" t="n">
        <v>0.463936</v>
      </c>
      <c r="BI125" t="n">
        <v>0.6173110000000001</v>
      </c>
      <c r="BJ125" t="n">
        <v>1.375477</v>
      </c>
      <c r="BK125" t="n">
        <v>2.771426</v>
      </c>
      <c r="BL125" t="n">
        <v>2.562306</v>
      </c>
      <c r="BM125" t="n">
        <v>2.489403</v>
      </c>
      <c r="BN125" t="n">
        <v>2.490159</v>
      </c>
    </row>
    <row r="126" spans="1:66">
      <c r="A126" t="n">
        <v>102.827778</v>
      </c>
      <c r="B126" t="n">
        <v>4.284490740740741</v>
      </c>
      <c r="C126" t="n">
        <v>2.483322</v>
      </c>
      <c r="D126" t="n">
        <v>2.581505</v>
      </c>
      <c r="E126" t="n">
        <v>2.510103</v>
      </c>
      <c r="F126" t="n">
        <v>2.529023</v>
      </c>
      <c r="G126" t="n">
        <v>-0.090823</v>
      </c>
      <c r="H126" t="n">
        <v>-0.038414</v>
      </c>
      <c r="I126" t="n">
        <v>0.008633999999999999</v>
      </c>
      <c r="J126" t="n">
        <v>0.024878</v>
      </c>
      <c r="K126" t="n">
        <v>4.103999</v>
      </c>
      <c r="L126" t="n">
        <v>3.803261</v>
      </c>
      <c r="M126" t="n">
        <v>4.334645</v>
      </c>
      <c r="N126" t="n">
        <v>4.235119</v>
      </c>
      <c r="O126" t="n">
        <v>2.495055</v>
      </c>
      <c r="P126" t="n">
        <v>2.468328</v>
      </c>
      <c r="Q126" t="n">
        <v>2.637398</v>
      </c>
      <c r="R126" t="n">
        <v>2.572853</v>
      </c>
      <c r="S126" t="n">
        <v>1.21458</v>
      </c>
      <c r="T126" t="n">
        <v>2.03778</v>
      </c>
      <c r="U126" t="n">
        <v>2.270453</v>
      </c>
      <c r="V126" t="n">
        <v>2.244189</v>
      </c>
      <c r="W126" t="n">
        <v>2.312768</v>
      </c>
      <c r="X126" t="n">
        <v>2.402108</v>
      </c>
      <c r="Y126" t="n">
        <v>2.412822</v>
      </c>
      <c r="Z126" t="n">
        <v>2.406541</v>
      </c>
      <c r="AA126" t="n">
        <v>0.113759</v>
      </c>
      <c r="AB126" t="n">
        <v>0.649278</v>
      </c>
      <c r="AC126" t="n">
        <v>0.9485130000000001</v>
      </c>
      <c r="AD126" t="n">
        <v>1.408449</v>
      </c>
      <c r="AE126" t="n">
        <v>2.222428</v>
      </c>
      <c r="AF126" t="n">
        <v>2.408312</v>
      </c>
      <c r="AG126" t="n">
        <v>2.511228</v>
      </c>
      <c r="AH126" t="n">
        <v>2.431983</v>
      </c>
      <c r="AI126" t="n">
        <v>0.100799</v>
      </c>
      <c r="AJ126" t="n">
        <v>0.608465</v>
      </c>
      <c r="AK126" t="n">
        <v>2.56384</v>
      </c>
      <c r="AL126" t="n">
        <v>2.518743</v>
      </c>
      <c r="AM126" t="n">
        <v>2.436598</v>
      </c>
      <c r="AN126" t="n">
        <v>2.364255</v>
      </c>
      <c r="AO126" t="n">
        <v>2.509851</v>
      </c>
      <c r="AP126" t="n">
        <v>2.41733</v>
      </c>
      <c r="AQ126" t="n">
        <v>0.903967</v>
      </c>
      <c r="AR126" t="n">
        <v>2.244728</v>
      </c>
      <c r="AS126" t="n">
        <v>2.738971</v>
      </c>
      <c r="AT126" t="n">
        <v>2.588473</v>
      </c>
      <c r="AU126" t="n">
        <v>2.610343</v>
      </c>
      <c r="AV126" t="n">
        <v>2.481109</v>
      </c>
      <c r="AW126" t="n">
        <v>2.487099</v>
      </c>
      <c r="AX126" t="n">
        <v>2.458353</v>
      </c>
      <c r="AY126" t="n">
        <v>1.479852</v>
      </c>
      <c r="AZ126" t="n">
        <v>2.368977</v>
      </c>
      <c r="BA126" t="n">
        <v>2.61495</v>
      </c>
      <c r="BB126" t="n">
        <v>2.624993</v>
      </c>
      <c r="BC126" t="n">
        <v>2.691969</v>
      </c>
      <c r="BD126" t="n">
        <v>2.606546</v>
      </c>
      <c r="BE126" t="n">
        <v>2.561575</v>
      </c>
      <c r="BF126" t="n">
        <v>2.555435</v>
      </c>
      <c r="BG126" t="n">
        <v>0.453683</v>
      </c>
      <c r="BH126" t="n">
        <v>0.452692</v>
      </c>
      <c r="BI126" t="n">
        <v>0.610209</v>
      </c>
      <c r="BJ126" t="n">
        <v>1.365784</v>
      </c>
      <c r="BK126" t="n">
        <v>2.782065</v>
      </c>
      <c r="BL126" t="n">
        <v>2.582544</v>
      </c>
      <c r="BM126" t="n">
        <v>2.503135</v>
      </c>
      <c r="BN126" t="n">
        <v>2.502327</v>
      </c>
    </row>
    <row r="127" spans="1:66">
      <c r="A127" t="n">
        <v>103.826944</v>
      </c>
      <c r="B127" t="n">
        <v>4.326122685185186</v>
      </c>
      <c r="C127" t="n">
        <v>2.489154</v>
      </c>
      <c r="D127" t="n">
        <v>2.602692</v>
      </c>
      <c r="E127" t="n">
        <v>2.524717</v>
      </c>
      <c r="F127" t="n">
        <v>2.541566</v>
      </c>
      <c r="G127" t="n">
        <v>-0.091283</v>
      </c>
      <c r="H127" t="n">
        <v>-0.040305</v>
      </c>
      <c r="I127" t="n">
        <v>0.005905</v>
      </c>
      <c r="J127" t="n">
        <v>0.021626</v>
      </c>
      <c r="K127" t="n">
        <v>4.152221</v>
      </c>
      <c r="L127" t="n">
        <v>3.835758</v>
      </c>
      <c r="M127" t="n">
        <v>4.387018</v>
      </c>
      <c r="N127" t="n">
        <v>4.283044</v>
      </c>
      <c r="O127" t="n">
        <v>2.509386</v>
      </c>
      <c r="P127" t="n">
        <v>2.490717</v>
      </c>
      <c r="Q127" t="n">
        <v>2.650444</v>
      </c>
      <c r="R127" t="n">
        <v>2.588466</v>
      </c>
      <c r="S127" t="n">
        <v>1.215301</v>
      </c>
      <c r="T127" t="n">
        <v>2.046428</v>
      </c>
      <c r="U127" t="n">
        <v>2.28745</v>
      </c>
      <c r="V127" t="n">
        <v>2.253122</v>
      </c>
      <c r="W127" t="n">
        <v>2.334769</v>
      </c>
      <c r="X127" t="n">
        <v>2.431453</v>
      </c>
      <c r="Y127" t="n">
        <v>2.432629</v>
      </c>
      <c r="Z127" t="n">
        <v>2.418938</v>
      </c>
      <c r="AA127" t="n">
        <v>0.112003</v>
      </c>
      <c r="AB127" t="n">
        <v>0.637253</v>
      </c>
      <c r="AC127" t="n">
        <v>0.938283</v>
      </c>
      <c r="AD127" t="n">
        <v>1.399109</v>
      </c>
      <c r="AE127" t="n">
        <v>2.237312</v>
      </c>
      <c r="AF127" t="n">
        <v>2.431758</v>
      </c>
      <c r="AG127" t="n">
        <v>2.521418</v>
      </c>
      <c r="AH127" t="n">
        <v>2.447561</v>
      </c>
      <c r="AI127" t="n">
        <v>0.100363</v>
      </c>
      <c r="AJ127" t="n">
        <v>0.6087939999999999</v>
      </c>
      <c r="AK127" t="n">
        <v>2.579924</v>
      </c>
      <c r="AL127" t="n">
        <v>2.539485</v>
      </c>
      <c r="AM127" t="n">
        <v>2.442013</v>
      </c>
      <c r="AN127" t="n">
        <v>2.367583</v>
      </c>
      <c r="AO127" t="n">
        <v>2.527319</v>
      </c>
      <c r="AP127" t="n">
        <v>2.43736</v>
      </c>
      <c r="AQ127" t="n">
        <v>0.902953</v>
      </c>
      <c r="AR127" t="n">
        <v>2.26287</v>
      </c>
      <c r="AS127" t="n">
        <v>2.75466</v>
      </c>
      <c r="AT127" t="n">
        <v>2.614345</v>
      </c>
      <c r="AU127" t="n">
        <v>2.623335</v>
      </c>
      <c r="AV127" t="n">
        <v>2.494868</v>
      </c>
      <c r="AW127" t="n">
        <v>2.5065</v>
      </c>
      <c r="AX127" t="n">
        <v>2.468992</v>
      </c>
      <c r="AY127" t="n">
        <v>1.479758</v>
      </c>
      <c r="AZ127" t="n">
        <v>2.38005</v>
      </c>
      <c r="BA127" t="n">
        <v>2.63226</v>
      </c>
      <c r="BB127" t="n">
        <v>2.636547</v>
      </c>
      <c r="BC127" t="n">
        <v>2.712532</v>
      </c>
      <c r="BD127" t="n">
        <v>2.614799</v>
      </c>
      <c r="BE127" t="n">
        <v>2.567371</v>
      </c>
      <c r="BF127" t="n">
        <v>2.562666</v>
      </c>
      <c r="BG127" t="n">
        <v>0.441344</v>
      </c>
      <c r="BH127" t="n">
        <v>0.442834</v>
      </c>
      <c r="BI127" t="n">
        <v>0.595705</v>
      </c>
      <c r="BJ127" t="n">
        <v>1.357267</v>
      </c>
      <c r="BK127" t="n">
        <v>2.794766</v>
      </c>
      <c r="BL127" t="n">
        <v>2.595289</v>
      </c>
      <c r="BM127" t="n">
        <v>2.514652</v>
      </c>
      <c r="BN127" t="n">
        <v>2.518486</v>
      </c>
    </row>
    <row r="128" spans="1:66">
      <c r="A128" t="n">
        <v>104.823611</v>
      </c>
      <c r="B128" t="n">
        <v>4.367650462962962</v>
      </c>
      <c r="C128" t="n">
        <v>2.514403</v>
      </c>
      <c r="D128" t="n">
        <v>2.612439</v>
      </c>
      <c r="E128" t="n">
        <v>2.533097</v>
      </c>
      <c r="F128" t="n">
        <v>2.56707</v>
      </c>
      <c r="G128" t="n">
        <v>-0.094281</v>
      </c>
      <c r="H128" t="n">
        <v>-0.041782</v>
      </c>
      <c r="I128" t="n">
        <v>0.005056</v>
      </c>
      <c r="J128" t="n">
        <v>0.019549</v>
      </c>
      <c r="K128" t="n">
        <v>4.200284</v>
      </c>
      <c r="L128" t="n">
        <v>3.886187</v>
      </c>
      <c r="M128" t="n">
        <v>4.443016</v>
      </c>
      <c r="N128" t="n">
        <v>4.331346</v>
      </c>
      <c r="O128" t="n">
        <v>2.533937</v>
      </c>
      <c r="P128" t="n">
        <v>2.501827</v>
      </c>
      <c r="Q128" t="n">
        <v>2.665813</v>
      </c>
      <c r="R128" t="n">
        <v>2.614467</v>
      </c>
      <c r="S128" t="n">
        <v>1.212549</v>
      </c>
      <c r="T128" t="n">
        <v>2.060637</v>
      </c>
      <c r="U128" t="n">
        <v>2.297299</v>
      </c>
      <c r="V128" t="n">
        <v>2.276877</v>
      </c>
      <c r="W128" t="n">
        <v>2.343966</v>
      </c>
      <c r="X128" t="n">
        <v>2.442712</v>
      </c>
      <c r="Y128" t="n">
        <v>2.457827</v>
      </c>
      <c r="Z128" t="n">
        <v>2.433432</v>
      </c>
      <c r="AA128" t="n">
        <v>0.109801</v>
      </c>
      <c r="AB128" t="n">
        <v>0.626063</v>
      </c>
      <c r="AC128" t="n">
        <v>0.937061</v>
      </c>
      <c r="AD128" t="n">
        <v>1.389371</v>
      </c>
      <c r="AE128" t="n">
        <v>2.241839</v>
      </c>
      <c r="AF128" t="n">
        <v>2.446837</v>
      </c>
      <c r="AG128" t="n">
        <v>2.539309</v>
      </c>
      <c r="AH128" t="n">
        <v>2.474346</v>
      </c>
      <c r="AI128" t="n">
        <v>0.100821</v>
      </c>
      <c r="AJ128" t="n">
        <v>0.612006</v>
      </c>
      <c r="AK128" t="n">
        <v>2.58835</v>
      </c>
      <c r="AL128" t="n">
        <v>2.553064</v>
      </c>
      <c r="AM128" t="n">
        <v>2.459125</v>
      </c>
      <c r="AN128" t="n">
        <v>2.37589</v>
      </c>
      <c r="AO128" t="n">
        <v>2.533242</v>
      </c>
      <c r="AP128" t="n">
        <v>2.449145</v>
      </c>
      <c r="AQ128" t="n">
        <v>0.908473</v>
      </c>
      <c r="AR128" t="n">
        <v>2.270024</v>
      </c>
      <c r="AS128" t="n">
        <v>2.774207</v>
      </c>
      <c r="AT128" t="n">
        <v>2.616897</v>
      </c>
      <c r="AU128" t="n">
        <v>2.62841</v>
      </c>
      <c r="AV128" t="n">
        <v>2.511509</v>
      </c>
      <c r="AW128" t="n">
        <v>2.509113</v>
      </c>
      <c r="AX128" t="n">
        <v>2.489097</v>
      </c>
      <c r="AY128" t="n">
        <v>1.479109</v>
      </c>
      <c r="AZ128" t="n">
        <v>2.400842</v>
      </c>
      <c r="BA128" t="n">
        <v>2.6477</v>
      </c>
      <c r="BB128" t="n">
        <v>2.648834</v>
      </c>
      <c r="BC128" t="n">
        <v>2.722317</v>
      </c>
      <c r="BD128" t="n">
        <v>2.626127</v>
      </c>
      <c r="BE128" t="n">
        <v>2.598117</v>
      </c>
      <c r="BF128" t="n">
        <v>2.581761</v>
      </c>
      <c r="BG128" t="n">
        <v>0.433599</v>
      </c>
      <c r="BH128" t="n">
        <v>0.431306</v>
      </c>
      <c r="BI128" t="n">
        <v>0.585881</v>
      </c>
      <c r="BJ128" t="n">
        <v>1.34724</v>
      </c>
      <c r="BK128" t="n">
        <v>2.807871</v>
      </c>
      <c r="BL128" t="n">
        <v>2.60944</v>
      </c>
      <c r="BM128" t="n">
        <v>2.540007</v>
      </c>
      <c r="BN128" t="n">
        <v>2.534035</v>
      </c>
    </row>
    <row r="129" spans="1:66">
      <c r="A129" t="n">
        <v>105.820278</v>
      </c>
      <c r="B129" t="n">
        <v>4.409178240740741</v>
      </c>
      <c r="C129" t="n">
        <v>2.532696</v>
      </c>
      <c r="D129" t="n">
        <v>2.635832</v>
      </c>
      <c r="E129" t="n">
        <v>2.546416</v>
      </c>
      <c r="F129" t="n">
        <v>2.590607</v>
      </c>
      <c r="G129" t="n">
        <v>-0.09633799999999999</v>
      </c>
      <c r="H129" t="n">
        <v>-0.044166</v>
      </c>
      <c r="I129" t="n">
        <v>0.003895</v>
      </c>
      <c r="J129" t="n">
        <v>0.018308</v>
      </c>
      <c r="K129" t="n">
        <v>4.246559</v>
      </c>
      <c r="L129" t="n">
        <v>3.931668</v>
      </c>
      <c r="M129" t="n">
        <v>4.478621</v>
      </c>
      <c r="N129" t="n">
        <v>4.384458</v>
      </c>
      <c r="O129" t="n">
        <v>2.544237</v>
      </c>
      <c r="P129" t="n">
        <v>2.520795</v>
      </c>
      <c r="Q129" t="n">
        <v>2.677176</v>
      </c>
      <c r="R129" t="n">
        <v>2.629608</v>
      </c>
      <c r="S129" t="n">
        <v>1.212046</v>
      </c>
      <c r="T129" t="n">
        <v>2.075052</v>
      </c>
      <c r="U129" t="n">
        <v>2.310982</v>
      </c>
      <c r="V129" t="n">
        <v>2.289585</v>
      </c>
      <c r="W129" t="n">
        <v>2.349988</v>
      </c>
      <c r="X129" t="n">
        <v>2.44625</v>
      </c>
      <c r="Y129" t="n">
        <v>2.474704</v>
      </c>
      <c r="Z129" t="n">
        <v>2.45719</v>
      </c>
      <c r="AA129" t="n">
        <v>0.109165</v>
      </c>
      <c r="AB129" t="n">
        <v>0.609545</v>
      </c>
      <c r="AC129" t="n">
        <v>0.925585</v>
      </c>
      <c r="AD129" t="n">
        <v>1.382423</v>
      </c>
      <c r="AE129" t="n">
        <v>2.249807</v>
      </c>
      <c r="AF129" t="n">
        <v>2.454127</v>
      </c>
      <c r="AG129" t="n">
        <v>2.565191</v>
      </c>
      <c r="AH129" t="n">
        <v>2.48178</v>
      </c>
      <c r="AI129" t="n">
        <v>0.101643</v>
      </c>
      <c r="AJ129" t="n">
        <v>0.614519</v>
      </c>
      <c r="AK129" t="n">
        <v>2.604091</v>
      </c>
      <c r="AL129" t="n">
        <v>2.556748</v>
      </c>
      <c r="AM129" t="n">
        <v>2.475914</v>
      </c>
      <c r="AN129" t="n">
        <v>2.389244</v>
      </c>
      <c r="AO129" t="n">
        <v>2.547453</v>
      </c>
      <c r="AP129" t="n">
        <v>2.466747</v>
      </c>
      <c r="AQ129" t="n">
        <v>0.909043</v>
      </c>
      <c r="AR129" t="n">
        <v>2.28131</v>
      </c>
      <c r="AS129" t="n">
        <v>2.791404</v>
      </c>
      <c r="AT129" t="n">
        <v>2.636654</v>
      </c>
      <c r="AU129" t="n">
        <v>2.651729</v>
      </c>
      <c r="AV129" t="n">
        <v>2.529047</v>
      </c>
      <c r="AW129" t="n">
        <v>2.541225</v>
      </c>
      <c r="AX129" t="n">
        <v>2.51248</v>
      </c>
      <c r="AY129" t="n">
        <v>1.478617</v>
      </c>
      <c r="AZ129" t="n">
        <v>2.407681</v>
      </c>
      <c r="BA129" t="n">
        <v>2.65396</v>
      </c>
      <c r="BB129" t="n">
        <v>2.657709</v>
      </c>
      <c r="BC129" t="n">
        <v>2.738921</v>
      </c>
      <c r="BD129" t="n">
        <v>2.648551</v>
      </c>
      <c r="BE129" t="n">
        <v>2.611538</v>
      </c>
      <c r="BF129" t="n">
        <v>2.606688</v>
      </c>
      <c r="BG129" t="n">
        <v>0.420612</v>
      </c>
      <c r="BH129" t="n">
        <v>0.423174</v>
      </c>
      <c r="BI129" t="n">
        <v>0.574776</v>
      </c>
      <c r="BJ129" t="n">
        <v>1.335289</v>
      </c>
      <c r="BK129" t="n">
        <v>2.828622</v>
      </c>
      <c r="BL129" t="n">
        <v>2.621003</v>
      </c>
      <c r="BM129" t="n">
        <v>2.56508</v>
      </c>
      <c r="BN129" t="n">
        <v>2.550232</v>
      </c>
    </row>
    <row r="130" spans="1:66">
      <c r="A130" t="n">
        <v>106.817222</v>
      </c>
      <c r="B130" t="n">
        <v>4.450717592592593</v>
      </c>
      <c r="C130" t="n">
        <v>2.541312</v>
      </c>
      <c r="D130" t="n">
        <v>2.644471</v>
      </c>
      <c r="E130" t="n">
        <v>2.566705</v>
      </c>
      <c r="F130" t="n">
        <v>2.612215</v>
      </c>
      <c r="G130" t="n">
        <v>-0.095955</v>
      </c>
      <c r="H130" t="n">
        <v>-0.045171</v>
      </c>
      <c r="I130" t="n">
        <v>0.003108</v>
      </c>
      <c r="J130" t="n">
        <v>0.016358</v>
      </c>
      <c r="K130" t="n">
        <v>4.292144</v>
      </c>
      <c r="L130" t="n">
        <v>3.967098</v>
      </c>
      <c r="M130" t="n">
        <v>4.517854</v>
      </c>
      <c r="N130" t="n">
        <v>4.429482</v>
      </c>
      <c r="O130" t="n">
        <v>2.545945</v>
      </c>
      <c r="P130" t="n">
        <v>2.528422</v>
      </c>
      <c r="Q130" t="n">
        <v>2.687734</v>
      </c>
      <c r="R130" t="n">
        <v>2.646854</v>
      </c>
      <c r="S130" t="n">
        <v>1.210663</v>
      </c>
      <c r="T130" t="n">
        <v>2.084656</v>
      </c>
      <c r="U130" t="n">
        <v>2.334049</v>
      </c>
      <c r="V130" t="n">
        <v>2.295753</v>
      </c>
      <c r="W130" t="n">
        <v>2.36295</v>
      </c>
      <c r="X130" t="n">
        <v>2.462923</v>
      </c>
      <c r="Y130" t="n">
        <v>2.490079</v>
      </c>
      <c r="Z130" t="n">
        <v>2.475392</v>
      </c>
      <c r="AA130" t="n">
        <v>0.105959</v>
      </c>
      <c r="AB130" t="n">
        <v>0.599596</v>
      </c>
      <c r="AC130" t="n">
        <v>0.9130779999999999</v>
      </c>
      <c r="AD130" t="n">
        <v>1.366793</v>
      </c>
      <c r="AE130" t="n">
        <v>2.259486</v>
      </c>
      <c r="AF130" t="n">
        <v>2.466936</v>
      </c>
      <c r="AG130" t="n">
        <v>2.570342</v>
      </c>
      <c r="AH130" t="n">
        <v>2.505904</v>
      </c>
      <c r="AI130" t="n">
        <v>0.100753</v>
      </c>
      <c r="AJ130" t="n">
        <v>0.620789</v>
      </c>
      <c r="AK130" t="n">
        <v>2.619514</v>
      </c>
      <c r="AL130" t="n">
        <v>2.582638</v>
      </c>
      <c r="AM130" t="n">
        <v>2.469686</v>
      </c>
      <c r="AN130" t="n">
        <v>2.403103</v>
      </c>
      <c r="AO130" t="n">
        <v>2.564958</v>
      </c>
      <c r="AP130" t="n">
        <v>2.483975</v>
      </c>
      <c r="AQ130" t="n">
        <v>0.91106</v>
      </c>
      <c r="AR130" t="n">
        <v>2.288646</v>
      </c>
      <c r="AS130" t="n">
        <v>2.794809</v>
      </c>
      <c r="AT130" t="n">
        <v>2.655133</v>
      </c>
      <c r="AU130" t="n">
        <v>2.667507</v>
      </c>
      <c r="AV130" t="n">
        <v>2.543652</v>
      </c>
      <c r="AW130" t="n">
        <v>2.558361</v>
      </c>
      <c r="AX130" t="n">
        <v>2.52564</v>
      </c>
      <c r="AY130" t="n">
        <v>1.485774</v>
      </c>
      <c r="AZ130" t="n">
        <v>2.425204</v>
      </c>
      <c r="BA130" t="n">
        <v>2.662297</v>
      </c>
      <c r="BB130" t="n">
        <v>2.681115</v>
      </c>
      <c r="BC130" t="n">
        <v>2.752689</v>
      </c>
      <c r="BD130" t="n">
        <v>2.660722</v>
      </c>
      <c r="BE130" t="n">
        <v>2.620362</v>
      </c>
      <c r="BF130" t="n">
        <v>2.614589</v>
      </c>
      <c r="BG130" t="n">
        <v>0.412536</v>
      </c>
      <c r="BH130" t="n">
        <v>0.412929</v>
      </c>
      <c r="BI130" t="n">
        <v>0.565366</v>
      </c>
      <c r="BJ130" t="n">
        <v>1.335398</v>
      </c>
      <c r="BK130" t="n">
        <v>2.843791</v>
      </c>
      <c r="BL130" t="n">
        <v>2.651634</v>
      </c>
      <c r="BM130" t="n">
        <v>2.578509</v>
      </c>
      <c r="BN130" t="n">
        <v>2.565156</v>
      </c>
    </row>
    <row r="131" spans="1:66">
      <c r="A131" t="n">
        <v>107.814444</v>
      </c>
      <c r="B131" t="n">
        <v>4.492268518518519</v>
      </c>
      <c r="C131" t="n">
        <v>2.571285</v>
      </c>
      <c r="D131" t="n">
        <v>2.664578</v>
      </c>
      <c r="E131" t="n">
        <v>2.595217</v>
      </c>
      <c r="F131" t="n">
        <v>2.625004</v>
      </c>
      <c r="G131" t="n">
        <v>-0.09618699999999999</v>
      </c>
      <c r="H131" t="n">
        <v>-0.045994</v>
      </c>
      <c r="I131" t="n">
        <v>0.002021</v>
      </c>
      <c r="J131" t="n">
        <v>0.016224</v>
      </c>
      <c r="K131" t="n">
        <v>4.361074</v>
      </c>
      <c r="L131" t="n">
        <v>4.032053</v>
      </c>
      <c r="M131" t="n">
        <v>4.556604</v>
      </c>
      <c r="N131" t="n">
        <v>4.477607</v>
      </c>
      <c r="O131" t="n">
        <v>2.566442</v>
      </c>
      <c r="P131" t="n">
        <v>2.544217</v>
      </c>
      <c r="Q131" t="n">
        <v>2.706507</v>
      </c>
      <c r="R131" t="n">
        <v>2.67323</v>
      </c>
      <c r="S131" t="n">
        <v>1.209003</v>
      </c>
      <c r="T131" t="n">
        <v>2.100193</v>
      </c>
      <c r="U131" t="n">
        <v>2.341392</v>
      </c>
      <c r="V131" t="n">
        <v>2.316767</v>
      </c>
      <c r="W131" t="n">
        <v>2.385336</v>
      </c>
      <c r="X131" t="n">
        <v>2.500282</v>
      </c>
      <c r="Y131" t="n">
        <v>2.5063</v>
      </c>
      <c r="Z131" t="n">
        <v>2.494114</v>
      </c>
      <c r="AA131" t="n">
        <v>0.104769</v>
      </c>
      <c r="AB131" t="n">
        <v>0.592601</v>
      </c>
      <c r="AC131" t="n">
        <v>0.9053099999999999</v>
      </c>
      <c r="AD131" t="n">
        <v>1.367005</v>
      </c>
      <c r="AE131" t="n">
        <v>2.263854</v>
      </c>
      <c r="AF131" t="n">
        <v>2.486573</v>
      </c>
      <c r="AG131" t="n">
        <v>2.57886</v>
      </c>
      <c r="AH131" t="n">
        <v>2.522845</v>
      </c>
      <c r="AI131" t="n">
        <v>0.101633</v>
      </c>
      <c r="AJ131" t="n">
        <v>0.623604</v>
      </c>
      <c r="AK131" t="n">
        <v>2.641707</v>
      </c>
      <c r="AL131" t="n">
        <v>2.595462</v>
      </c>
      <c r="AM131" t="n">
        <v>2.495527</v>
      </c>
      <c r="AN131" t="n">
        <v>2.423422</v>
      </c>
      <c r="AO131" t="n">
        <v>2.581215</v>
      </c>
      <c r="AP131" t="n">
        <v>2.497333</v>
      </c>
      <c r="AQ131" t="n">
        <v>0.905122</v>
      </c>
      <c r="AR131" t="n">
        <v>2.303345</v>
      </c>
      <c r="AS131" t="n">
        <v>2.811826</v>
      </c>
      <c r="AT131" t="n">
        <v>2.657147</v>
      </c>
      <c r="AU131" t="n">
        <v>2.678953</v>
      </c>
      <c r="AV131" t="n">
        <v>2.556761</v>
      </c>
      <c r="AW131" t="n">
        <v>2.571409</v>
      </c>
      <c r="AX131" t="n">
        <v>2.526617</v>
      </c>
      <c r="AY131" t="n">
        <v>1.488013</v>
      </c>
      <c r="AZ131" t="n">
        <v>2.432384</v>
      </c>
      <c r="BA131" t="n">
        <v>2.682707</v>
      </c>
      <c r="BB131" t="n">
        <v>2.687312</v>
      </c>
      <c r="BC131" t="n">
        <v>2.773996</v>
      </c>
      <c r="BD131" t="n">
        <v>2.680832</v>
      </c>
      <c r="BE131" t="n">
        <v>2.636129</v>
      </c>
      <c r="BF131" t="n">
        <v>2.637678</v>
      </c>
      <c r="BG131" t="n">
        <v>0.401182</v>
      </c>
      <c r="BH131" t="n">
        <v>0.407955</v>
      </c>
      <c r="BI131" t="n">
        <v>0.552079</v>
      </c>
      <c r="BJ131" t="n">
        <v>1.31961</v>
      </c>
      <c r="BK131" t="n">
        <v>2.855916</v>
      </c>
      <c r="BL131" t="n">
        <v>2.671258</v>
      </c>
      <c r="BM131" t="n">
        <v>2.60016</v>
      </c>
      <c r="BN131" t="n">
        <v>2.581287</v>
      </c>
    </row>
    <row r="132" spans="1:66">
      <c r="A132" t="n">
        <v>108.812778</v>
      </c>
      <c r="B132" t="n">
        <v>4.533865740740741</v>
      </c>
      <c r="C132" t="n">
        <v>2.57438</v>
      </c>
      <c r="D132" t="n">
        <v>2.687971</v>
      </c>
      <c r="E132" t="n">
        <v>2.603337</v>
      </c>
      <c r="F132" t="n">
        <v>2.643227</v>
      </c>
      <c r="G132" t="n">
        <v>-0.09798900000000001</v>
      </c>
      <c r="H132" t="n">
        <v>-0.047555</v>
      </c>
      <c r="I132" t="n">
        <v>-0.000495</v>
      </c>
      <c r="J132" t="n">
        <v>0.013867</v>
      </c>
      <c r="K132" t="n">
        <v>4.412329</v>
      </c>
      <c r="L132" t="n">
        <v>4.079741</v>
      </c>
      <c r="M132" t="n">
        <v>4.621224</v>
      </c>
      <c r="N132" t="n">
        <v>4.521516</v>
      </c>
      <c r="O132" t="n">
        <v>2.586174</v>
      </c>
      <c r="P132" t="n">
        <v>2.562317</v>
      </c>
      <c r="Q132" t="n">
        <v>2.71751</v>
      </c>
      <c r="R132" t="n">
        <v>2.695606</v>
      </c>
      <c r="S132" t="n">
        <v>1.209792</v>
      </c>
      <c r="T132" t="n">
        <v>2.098243</v>
      </c>
      <c r="U132" t="n">
        <v>2.352448</v>
      </c>
      <c r="V132" t="n">
        <v>2.328295</v>
      </c>
      <c r="W132" t="n">
        <v>2.408973</v>
      </c>
      <c r="X132" t="n">
        <v>2.501636</v>
      </c>
      <c r="Y132" t="n">
        <v>2.529615</v>
      </c>
      <c r="Z132" t="n">
        <v>2.504321</v>
      </c>
      <c r="AA132" t="n">
        <v>0.102635</v>
      </c>
      <c r="AB132" t="n">
        <v>0.580108</v>
      </c>
      <c r="AC132" t="n">
        <v>0.898652</v>
      </c>
      <c r="AD132" t="n">
        <v>1.36053</v>
      </c>
      <c r="AE132" t="n">
        <v>2.274065</v>
      </c>
      <c r="AF132" t="n">
        <v>2.502349</v>
      </c>
      <c r="AG132" t="n">
        <v>2.589022</v>
      </c>
      <c r="AH132" t="n">
        <v>2.530635</v>
      </c>
      <c r="AI132" t="n">
        <v>0.100207</v>
      </c>
      <c r="AJ132" t="n">
        <v>0.626782</v>
      </c>
      <c r="AK132" t="n">
        <v>2.655776</v>
      </c>
      <c r="AL132" t="n">
        <v>2.605653</v>
      </c>
      <c r="AM132" t="n">
        <v>2.509991</v>
      </c>
      <c r="AN132" t="n">
        <v>2.444479</v>
      </c>
      <c r="AO132" t="n">
        <v>2.593136</v>
      </c>
      <c r="AP132" t="n">
        <v>2.506011</v>
      </c>
      <c r="AQ132" t="n">
        <v>0.9041130000000001</v>
      </c>
      <c r="AR132" t="n">
        <v>2.31025</v>
      </c>
      <c r="AS132" t="n">
        <v>2.819797</v>
      </c>
      <c r="AT132" t="n">
        <v>2.665726</v>
      </c>
      <c r="AU132" t="n">
        <v>2.686526</v>
      </c>
      <c r="AV132" t="n">
        <v>2.575482</v>
      </c>
      <c r="AW132" t="n">
        <v>2.596331</v>
      </c>
      <c r="AX132" t="n">
        <v>2.533883</v>
      </c>
      <c r="AY132" t="n">
        <v>1.486327</v>
      </c>
      <c r="AZ132" t="n">
        <v>2.451925</v>
      </c>
      <c r="BA132" t="n">
        <v>2.695174</v>
      </c>
      <c r="BB132" t="n">
        <v>2.70166</v>
      </c>
      <c r="BC132" t="n">
        <v>2.775265</v>
      </c>
      <c r="BD132" t="n">
        <v>2.683474</v>
      </c>
      <c r="BE132" t="n">
        <v>2.653068</v>
      </c>
      <c r="BF132" t="n">
        <v>2.646297</v>
      </c>
      <c r="BG132" t="n">
        <v>0.391007</v>
      </c>
      <c r="BH132" t="n">
        <v>0.398331</v>
      </c>
      <c r="BI132" t="n">
        <v>0.545583</v>
      </c>
      <c r="BJ132" t="n">
        <v>1.303748</v>
      </c>
      <c r="BK132" t="n">
        <v>2.870665</v>
      </c>
      <c r="BL132" t="n">
        <v>2.697111</v>
      </c>
      <c r="BM132" t="n">
        <v>2.617045</v>
      </c>
      <c r="BN132" t="n">
        <v>2.592423</v>
      </c>
    </row>
    <row r="133" spans="1:66">
      <c r="A133" t="n">
        <v>109.810278</v>
      </c>
      <c r="B133" t="n">
        <v>4.575428240740741</v>
      </c>
      <c r="C133" t="n">
        <v>2.590819</v>
      </c>
      <c r="D133" t="n">
        <v>2.693016</v>
      </c>
      <c r="E133" t="n">
        <v>2.617093</v>
      </c>
      <c r="F133" t="n">
        <v>2.664725</v>
      </c>
      <c r="G133" t="n">
        <v>-0.099081</v>
      </c>
      <c r="H133" t="n">
        <v>-0.048141</v>
      </c>
      <c r="I133" t="n">
        <v>-0.002603</v>
      </c>
      <c r="J133" t="n">
        <v>0.012998</v>
      </c>
      <c r="K133" t="n">
        <v>4.466681</v>
      </c>
      <c r="L133" t="n">
        <v>4.130256</v>
      </c>
      <c r="M133" t="n">
        <v>4.649567</v>
      </c>
      <c r="N133" t="n">
        <v>4.564505</v>
      </c>
      <c r="O133" t="n">
        <v>2.596572</v>
      </c>
      <c r="P133" t="n">
        <v>2.5853</v>
      </c>
      <c r="Q133" t="n">
        <v>2.743094</v>
      </c>
      <c r="R133" t="n">
        <v>2.716913</v>
      </c>
      <c r="S133" t="n">
        <v>1.209171</v>
      </c>
      <c r="T133" t="n">
        <v>2.122442</v>
      </c>
      <c r="U133" t="n">
        <v>2.373868</v>
      </c>
      <c r="V133" t="n">
        <v>2.347707</v>
      </c>
      <c r="W133" t="n">
        <v>2.417328</v>
      </c>
      <c r="X133" t="n">
        <v>2.526676</v>
      </c>
      <c r="Y133" t="n">
        <v>2.544173</v>
      </c>
      <c r="Z133" t="n">
        <v>2.515258</v>
      </c>
      <c r="AA133" t="n">
        <v>0.100338</v>
      </c>
      <c r="AB133" t="n">
        <v>0.56686</v>
      </c>
      <c r="AC133" t="n">
        <v>0.885671</v>
      </c>
      <c r="AD133" t="n">
        <v>1.353601</v>
      </c>
      <c r="AE133" t="n">
        <v>2.276886</v>
      </c>
      <c r="AF133" t="n">
        <v>2.51429</v>
      </c>
      <c r="AG133" t="n">
        <v>2.605239</v>
      </c>
      <c r="AH133" t="n">
        <v>2.544147</v>
      </c>
      <c r="AI133" t="n">
        <v>0.100098</v>
      </c>
      <c r="AJ133" t="n">
        <v>0.631864</v>
      </c>
      <c r="AK133" t="n">
        <v>2.663249</v>
      </c>
      <c r="AL133" t="n">
        <v>2.625707</v>
      </c>
      <c r="AM133" t="n">
        <v>2.515985</v>
      </c>
      <c r="AN133" t="n">
        <v>2.458031</v>
      </c>
      <c r="AO133" t="n">
        <v>2.60265</v>
      </c>
      <c r="AP133" t="n">
        <v>2.520294</v>
      </c>
      <c r="AQ133" t="n">
        <v>0.90197</v>
      </c>
      <c r="AR133" t="n">
        <v>2.326192</v>
      </c>
      <c r="AS133" t="n">
        <v>2.825172</v>
      </c>
      <c r="AT133" t="n">
        <v>2.687624</v>
      </c>
      <c r="AU133" t="n">
        <v>2.698456</v>
      </c>
      <c r="AV133" t="n">
        <v>2.588003</v>
      </c>
      <c r="AW133" t="n">
        <v>2.606126</v>
      </c>
      <c r="AX133" t="n">
        <v>2.555609</v>
      </c>
      <c r="AY133" t="n">
        <v>1.488381</v>
      </c>
      <c r="AZ133" t="n">
        <v>2.457594</v>
      </c>
      <c r="BA133" t="n">
        <v>2.704943</v>
      </c>
      <c r="BB133" t="n">
        <v>2.719231</v>
      </c>
      <c r="BC133" t="n">
        <v>2.787928</v>
      </c>
      <c r="BD133" t="n">
        <v>2.710864</v>
      </c>
      <c r="BE133" t="n">
        <v>2.663346</v>
      </c>
      <c r="BF133" t="n">
        <v>2.662791</v>
      </c>
      <c r="BG133" t="n">
        <v>0.380861</v>
      </c>
      <c r="BH133" t="n">
        <v>0.38807</v>
      </c>
      <c r="BI133" t="n">
        <v>0.53234</v>
      </c>
      <c r="BJ133" t="n">
        <v>1.288527</v>
      </c>
      <c r="BK133" t="n">
        <v>2.889839</v>
      </c>
      <c r="BL133" t="n">
        <v>2.692835</v>
      </c>
      <c r="BM133" t="n">
        <v>2.634008</v>
      </c>
      <c r="BN133" t="n">
        <v>2.607044</v>
      </c>
    </row>
    <row r="134" spans="1:66">
      <c r="A134" t="n">
        <v>110.809722</v>
      </c>
      <c r="B134" t="n">
        <v>4.617071759259259</v>
      </c>
      <c r="C134" t="n">
        <v>2.608235</v>
      </c>
      <c r="D134" t="n">
        <v>2.708186</v>
      </c>
      <c r="E134" t="n">
        <v>2.638559</v>
      </c>
      <c r="F134" t="n">
        <v>2.688056</v>
      </c>
      <c r="G134" t="n">
        <v>-0.100558</v>
      </c>
      <c r="H134" t="n">
        <v>-0.050413</v>
      </c>
      <c r="I134" t="n">
        <v>-0.003111</v>
      </c>
      <c r="J134" t="n">
        <v>0.012539</v>
      </c>
      <c r="K134" t="n">
        <v>4.519713</v>
      </c>
      <c r="L134" t="n">
        <v>4.163314</v>
      </c>
      <c r="M134" t="n">
        <v>4.701943</v>
      </c>
      <c r="N134" t="n">
        <v>4.611559</v>
      </c>
      <c r="O134" t="n">
        <v>2.613252</v>
      </c>
      <c r="P134" t="n">
        <v>2.599096</v>
      </c>
      <c r="Q134" t="n">
        <v>2.760815</v>
      </c>
      <c r="R134" t="n">
        <v>2.729843</v>
      </c>
      <c r="S134" t="n">
        <v>1.211324</v>
      </c>
      <c r="T134" t="n">
        <v>2.134197</v>
      </c>
      <c r="U134" t="n">
        <v>2.391021</v>
      </c>
      <c r="V134" t="n">
        <v>2.361609</v>
      </c>
      <c r="W134" t="n">
        <v>2.427466</v>
      </c>
      <c r="X134" t="n">
        <v>2.539898</v>
      </c>
      <c r="Y134" t="n">
        <v>2.547659</v>
      </c>
      <c r="Z134" t="n">
        <v>2.520188</v>
      </c>
      <c r="AA134" t="n">
        <v>0.101426</v>
      </c>
      <c r="AB134" t="n">
        <v>0.561378</v>
      </c>
      <c r="AC134" t="n">
        <v>0.883697</v>
      </c>
      <c r="AD134" t="n">
        <v>1.342792</v>
      </c>
      <c r="AE134" t="n">
        <v>2.285775</v>
      </c>
      <c r="AF134" t="n">
        <v>2.512897</v>
      </c>
      <c r="AG134" t="n">
        <v>2.615746</v>
      </c>
      <c r="AH134" t="n">
        <v>2.561302</v>
      </c>
      <c r="AI134" t="n">
        <v>0.100491</v>
      </c>
      <c r="AJ134" t="n">
        <v>0.631138</v>
      </c>
      <c r="AK134" t="n">
        <v>2.685275</v>
      </c>
      <c r="AL134" t="n">
        <v>2.644395</v>
      </c>
      <c r="AM134" t="n">
        <v>2.52755</v>
      </c>
      <c r="AN134" t="n">
        <v>2.470066</v>
      </c>
      <c r="AO134" t="n">
        <v>2.608886</v>
      </c>
      <c r="AP134" t="n">
        <v>2.538867</v>
      </c>
      <c r="AQ134" t="n">
        <v>0.901199</v>
      </c>
      <c r="AR134" t="n">
        <v>2.339954</v>
      </c>
      <c r="AS134" t="n">
        <v>2.838975</v>
      </c>
      <c r="AT134" t="n">
        <v>2.696545</v>
      </c>
      <c r="AU134" t="n">
        <v>2.706346</v>
      </c>
      <c r="AV134" t="n">
        <v>2.59442</v>
      </c>
      <c r="AW134" t="n">
        <v>2.615034</v>
      </c>
      <c r="AX134" t="n">
        <v>2.576225</v>
      </c>
      <c r="AY134" t="n">
        <v>1.491584</v>
      </c>
      <c r="AZ134" t="n">
        <v>2.464658</v>
      </c>
      <c r="BA134" t="n">
        <v>2.713877</v>
      </c>
      <c r="BB134" t="n">
        <v>2.71822</v>
      </c>
      <c r="BC134" t="n">
        <v>2.798714</v>
      </c>
      <c r="BD134" t="n">
        <v>2.718628</v>
      </c>
      <c r="BE134" t="n">
        <v>2.679622</v>
      </c>
      <c r="BF134" t="n">
        <v>2.676389</v>
      </c>
      <c r="BG134" t="n">
        <v>0.371114</v>
      </c>
      <c r="BH134" t="n">
        <v>0.382851</v>
      </c>
      <c r="BI134" t="n">
        <v>0.5205109999999999</v>
      </c>
      <c r="BJ134" t="n">
        <v>1.278091</v>
      </c>
      <c r="BK134" t="n">
        <v>2.9085</v>
      </c>
      <c r="BL134" t="n">
        <v>2.699955</v>
      </c>
      <c r="BM134" t="n">
        <v>2.643903</v>
      </c>
      <c r="BN134" t="n">
        <v>2.623324</v>
      </c>
    </row>
    <row r="135" spans="1:66">
      <c r="A135" t="n">
        <v>111.806667</v>
      </c>
      <c r="B135" t="n">
        <v>4.658611111111111</v>
      </c>
      <c r="C135" t="n">
        <v>2.627624</v>
      </c>
      <c r="D135" t="n">
        <v>2.720676</v>
      </c>
      <c r="E135" t="n">
        <v>2.654219</v>
      </c>
      <c r="F135" t="n">
        <v>2.698371</v>
      </c>
      <c r="G135" t="n">
        <v>-0.103219</v>
      </c>
      <c r="H135" t="n">
        <v>-0.051994</v>
      </c>
      <c r="I135" t="n">
        <v>-0.005679</v>
      </c>
      <c r="J135" t="n">
        <v>0.010399</v>
      </c>
      <c r="K135" t="n">
        <v>4.556469</v>
      </c>
      <c r="L135" t="n">
        <v>4.203485</v>
      </c>
      <c r="M135" t="n">
        <v>4.756288</v>
      </c>
      <c r="N135" t="n">
        <v>4.656758</v>
      </c>
      <c r="O135" t="n">
        <v>2.627379</v>
      </c>
      <c r="P135" t="n">
        <v>2.616761</v>
      </c>
      <c r="Q135" t="n">
        <v>2.770197</v>
      </c>
      <c r="R135" t="n">
        <v>2.736938</v>
      </c>
      <c r="S135" t="n">
        <v>1.206032</v>
      </c>
      <c r="T135" t="n">
        <v>2.147858</v>
      </c>
      <c r="U135" t="n">
        <v>2.402925</v>
      </c>
      <c r="V135" t="n">
        <v>2.366901</v>
      </c>
      <c r="W135" t="n">
        <v>2.439249</v>
      </c>
      <c r="X135" t="n">
        <v>2.56049</v>
      </c>
      <c r="Y135" t="n">
        <v>2.558791</v>
      </c>
      <c r="Z135" t="n">
        <v>2.54258</v>
      </c>
      <c r="AA135" t="n">
        <v>0.097006</v>
      </c>
      <c r="AB135" t="n">
        <v>0.54845</v>
      </c>
      <c r="AC135" t="n">
        <v>0.880192</v>
      </c>
      <c r="AD135" t="n">
        <v>1.331973</v>
      </c>
      <c r="AE135" t="n">
        <v>2.275544</v>
      </c>
      <c r="AF135" t="n">
        <v>2.531907</v>
      </c>
      <c r="AG135" t="n">
        <v>2.628194</v>
      </c>
      <c r="AH135" t="n">
        <v>2.574328</v>
      </c>
      <c r="AI135" t="n">
        <v>0.099865</v>
      </c>
      <c r="AJ135" t="n">
        <v>0.62486</v>
      </c>
      <c r="AK135" t="n">
        <v>2.705673</v>
      </c>
      <c r="AL135" t="n">
        <v>2.652462</v>
      </c>
      <c r="AM135" t="n">
        <v>2.54469</v>
      </c>
      <c r="AN135" t="n">
        <v>2.47502</v>
      </c>
      <c r="AO135" t="n">
        <v>2.621787</v>
      </c>
      <c r="AP135" t="n">
        <v>2.53766</v>
      </c>
      <c r="AQ135" t="n">
        <v>0.899543</v>
      </c>
      <c r="AR135" t="n">
        <v>2.343946</v>
      </c>
      <c r="AS135" t="n">
        <v>2.856887</v>
      </c>
      <c r="AT135" t="n">
        <v>2.710522</v>
      </c>
      <c r="AU135" t="n">
        <v>2.72619</v>
      </c>
      <c r="AV135" t="n">
        <v>2.608588</v>
      </c>
      <c r="AW135" t="n">
        <v>2.623541</v>
      </c>
      <c r="AX135" t="n">
        <v>2.591304</v>
      </c>
      <c r="AY135" t="n">
        <v>1.501081</v>
      </c>
      <c r="AZ135" t="n">
        <v>2.473767</v>
      </c>
      <c r="BA135" t="n">
        <v>2.724223</v>
      </c>
      <c r="BB135" t="n">
        <v>2.741678</v>
      </c>
      <c r="BC135" t="n">
        <v>2.810884</v>
      </c>
      <c r="BD135" t="n">
        <v>2.740023</v>
      </c>
      <c r="BE135" t="n">
        <v>2.691206</v>
      </c>
      <c r="BF135" t="n">
        <v>2.698853</v>
      </c>
      <c r="BG135" t="n">
        <v>0.360477</v>
      </c>
      <c r="BH135" t="n">
        <v>0.372274</v>
      </c>
      <c r="BI135" t="n">
        <v>0.509258</v>
      </c>
      <c r="BJ135" t="n">
        <v>1.268323</v>
      </c>
      <c r="BK135" t="n">
        <v>2.912449</v>
      </c>
      <c r="BL135" t="n">
        <v>2.706493</v>
      </c>
      <c r="BM135" t="n">
        <v>2.663634</v>
      </c>
      <c r="BN135" t="n">
        <v>2.649415</v>
      </c>
    </row>
    <row r="136" spans="1:66">
      <c r="A136" t="n">
        <v>112.803889</v>
      </c>
      <c r="B136" t="n">
        <v>4.700162037037037</v>
      </c>
      <c r="C136" t="n">
        <v>2.639837</v>
      </c>
      <c r="D136" t="n">
        <v>2.743545</v>
      </c>
      <c r="E136" t="n">
        <v>2.666513</v>
      </c>
      <c r="F136" t="n">
        <v>2.717296</v>
      </c>
      <c r="G136" t="n">
        <v>-0.10312</v>
      </c>
      <c r="H136" t="n">
        <v>-0.052675</v>
      </c>
      <c r="I136" t="n">
        <v>-0.008026</v>
      </c>
      <c r="J136" t="n">
        <v>0.008205</v>
      </c>
      <c r="K136" t="n">
        <v>4.58204</v>
      </c>
      <c r="L136" t="n">
        <v>4.26931</v>
      </c>
      <c r="M136" t="n">
        <v>4.804714</v>
      </c>
      <c r="N136" t="n">
        <v>4.701403</v>
      </c>
      <c r="O136" t="n">
        <v>2.641156</v>
      </c>
      <c r="P136" t="n">
        <v>2.630077</v>
      </c>
      <c r="Q136" t="n">
        <v>2.786031</v>
      </c>
      <c r="R136" t="n">
        <v>2.75427</v>
      </c>
      <c r="S136" t="n">
        <v>1.210773</v>
      </c>
      <c r="T136" t="n">
        <v>2.15452</v>
      </c>
      <c r="U136" t="n">
        <v>2.407566</v>
      </c>
      <c r="V136" t="n">
        <v>2.380501</v>
      </c>
      <c r="W136" t="n">
        <v>2.452578</v>
      </c>
      <c r="X136" t="n">
        <v>2.561847</v>
      </c>
      <c r="Y136" t="n">
        <v>2.58239</v>
      </c>
      <c r="Z136" t="n">
        <v>2.541803</v>
      </c>
      <c r="AA136" t="n">
        <v>0.09853199999999999</v>
      </c>
      <c r="AB136" t="n">
        <v>0.540028</v>
      </c>
      <c r="AC136" t="n">
        <v>0.874414</v>
      </c>
      <c r="AD136" t="n">
        <v>1.324232</v>
      </c>
      <c r="AE136" t="n">
        <v>2.28837</v>
      </c>
      <c r="AF136" t="n">
        <v>2.544747</v>
      </c>
      <c r="AG136" t="n">
        <v>2.652687</v>
      </c>
      <c r="AH136" t="n">
        <v>2.589886</v>
      </c>
      <c r="AI136" t="n">
        <v>0.098747</v>
      </c>
      <c r="AJ136" t="n">
        <v>0.630274</v>
      </c>
      <c r="AK136" t="n">
        <v>2.703383</v>
      </c>
      <c r="AL136" t="n">
        <v>2.657222</v>
      </c>
      <c r="AM136" t="n">
        <v>2.563825</v>
      </c>
      <c r="AN136" t="n">
        <v>2.488823</v>
      </c>
      <c r="AO136" t="n">
        <v>2.640664</v>
      </c>
      <c r="AP136" t="n">
        <v>2.550926</v>
      </c>
      <c r="AQ136" t="n">
        <v>0.89957</v>
      </c>
      <c r="AR136" t="n">
        <v>2.367222</v>
      </c>
      <c r="AS136" t="n">
        <v>2.859483</v>
      </c>
      <c r="AT136" t="n">
        <v>2.716555</v>
      </c>
      <c r="AU136" t="n">
        <v>2.731609</v>
      </c>
      <c r="AV136" t="n">
        <v>2.625221</v>
      </c>
      <c r="AW136" t="n">
        <v>2.644376</v>
      </c>
      <c r="AX136" t="n">
        <v>2.594305</v>
      </c>
      <c r="AY136" t="n">
        <v>1.505972</v>
      </c>
      <c r="AZ136" t="n">
        <v>2.483951</v>
      </c>
      <c r="BA136" t="n">
        <v>2.743424</v>
      </c>
      <c r="BB136" t="n">
        <v>2.757832</v>
      </c>
      <c r="BC136" t="n">
        <v>2.825344</v>
      </c>
      <c r="BD136" t="n">
        <v>2.755601</v>
      </c>
      <c r="BE136" t="n">
        <v>2.705877</v>
      </c>
      <c r="BF136" t="n">
        <v>2.709443</v>
      </c>
      <c r="BG136" t="n">
        <v>0.350637</v>
      </c>
      <c r="BH136" t="n">
        <v>0.36139</v>
      </c>
      <c r="BI136" t="n">
        <v>0.494649</v>
      </c>
      <c r="BJ136" t="n">
        <v>1.258581</v>
      </c>
      <c r="BK136" t="n">
        <v>2.914214</v>
      </c>
      <c r="BL136" t="n">
        <v>2.732223</v>
      </c>
      <c r="BM136" t="n">
        <v>2.675946</v>
      </c>
      <c r="BN136" t="n">
        <v>2.664636</v>
      </c>
    </row>
    <row r="137" spans="1:66">
      <c r="A137" t="n">
        <v>113.801111</v>
      </c>
      <c r="B137" t="n">
        <v>4.741712962962963</v>
      </c>
      <c r="C137" t="n">
        <v>2.656842</v>
      </c>
      <c r="D137" t="n">
        <v>2.756748</v>
      </c>
      <c r="E137" t="n">
        <v>2.694856</v>
      </c>
      <c r="F137" t="n">
        <v>2.735188</v>
      </c>
      <c r="G137" t="n">
        <v>-0.103855</v>
      </c>
      <c r="H137" t="n">
        <v>-0.052905</v>
      </c>
      <c r="I137" t="n">
        <v>-0.006959</v>
      </c>
      <c r="J137" t="n">
        <v>0.009302</v>
      </c>
      <c r="K137" t="n">
        <v>4.635142</v>
      </c>
      <c r="L137" t="n">
        <v>4.317263</v>
      </c>
      <c r="M137" t="n">
        <v>4.838362</v>
      </c>
      <c r="N137" t="n">
        <v>4.737481</v>
      </c>
      <c r="O137" t="n">
        <v>2.658637</v>
      </c>
      <c r="P137" t="n">
        <v>2.64888</v>
      </c>
      <c r="Q137" t="n">
        <v>2.801362</v>
      </c>
      <c r="R137" t="n">
        <v>2.7736</v>
      </c>
      <c r="S137" t="n">
        <v>1.208603</v>
      </c>
      <c r="T137" t="n">
        <v>2.171361</v>
      </c>
      <c r="U137" t="n">
        <v>2.438465</v>
      </c>
      <c r="V137" t="n">
        <v>2.394148</v>
      </c>
      <c r="W137" t="n">
        <v>2.46756</v>
      </c>
      <c r="X137" t="n">
        <v>2.590907</v>
      </c>
      <c r="Y137" t="n">
        <v>2.594628</v>
      </c>
      <c r="Z137" t="n">
        <v>2.566185</v>
      </c>
      <c r="AA137" t="n">
        <v>0.09572700000000001</v>
      </c>
      <c r="AB137" t="n">
        <v>0.527983</v>
      </c>
      <c r="AC137" t="n">
        <v>0.8698399999999999</v>
      </c>
      <c r="AD137" t="n">
        <v>1.313892</v>
      </c>
      <c r="AE137" t="n">
        <v>2.273751</v>
      </c>
      <c r="AF137" t="n">
        <v>2.564702</v>
      </c>
      <c r="AG137" t="n">
        <v>2.672946</v>
      </c>
      <c r="AH137" t="n">
        <v>2.604117</v>
      </c>
      <c r="AI137" t="n">
        <v>0.097943</v>
      </c>
      <c r="AJ137" t="n">
        <v>0.635888</v>
      </c>
      <c r="AK137" t="n">
        <v>2.722424</v>
      </c>
      <c r="AL137" t="n">
        <v>2.681617</v>
      </c>
      <c r="AM137" t="n">
        <v>2.559396</v>
      </c>
      <c r="AN137" t="n">
        <v>2.501825</v>
      </c>
      <c r="AO137" t="n">
        <v>2.661247</v>
      </c>
      <c r="AP137" t="n">
        <v>2.570564</v>
      </c>
      <c r="AQ137" t="n">
        <v>0.8935419999999999</v>
      </c>
      <c r="AR137" t="n">
        <v>2.375</v>
      </c>
      <c r="AS137" t="n">
        <v>2.874961</v>
      </c>
      <c r="AT137" t="n">
        <v>2.733388</v>
      </c>
      <c r="AU137" t="n">
        <v>2.747226</v>
      </c>
      <c r="AV137" t="n">
        <v>2.645855</v>
      </c>
      <c r="AW137" t="n">
        <v>2.664611</v>
      </c>
      <c r="AX137" t="n">
        <v>2.604649</v>
      </c>
      <c r="AY137" t="n">
        <v>1.512819</v>
      </c>
      <c r="AZ137" t="n">
        <v>2.492841</v>
      </c>
      <c r="BA137" t="n">
        <v>2.735119</v>
      </c>
      <c r="BB137" t="n">
        <v>2.764557</v>
      </c>
      <c r="BC137" t="n">
        <v>2.845625</v>
      </c>
      <c r="BD137" t="n">
        <v>2.763656</v>
      </c>
      <c r="BE137" t="n">
        <v>2.719031</v>
      </c>
      <c r="BF137" t="n">
        <v>2.728314</v>
      </c>
      <c r="BG137" t="n">
        <v>0.34335</v>
      </c>
      <c r="BH137" t="n">
        <v>0.352081</v>
      </c>
      <c r="BI137" t="n">
        <v>0.489009</v>
      </c>
      <c r="BJ137" t="n">
        <v>1.246783</v>
      </c>
      <c r="BK137" t="n">
        <v>2.933208</v>
      </c>
      <c r="BL137" t="n">
        <v>2.738998</v>
      </c>
      <c r="BM137" t="n">
        <v>2.694669</v>
      </c>
      <c r="BN137" t="n">
        <v>2.684837</v>
      </c>
    </row>
    <row r="138" spans="1:66">
      <c r="A138" t="n">
        <v>114.799167</v>
      </c>
      <c r="B138" t="n">
        <v>4.783298611111111</v>
      </c>
      <c r="C138" t="n">
        <v>2.6656</v>
      </c>
      <c r="D138" t="n">
        <v>2.768967</v>
      </c>
      <c r="E138" t="n">
        <v>2.692636</v>
      </c>
      <c r="F138" t="n">
        <v>2.745433</v>
      </c>
      <c r="G138" t="n">
        <v>-0.106351</v>
      </c>
      <c r="H138" t="n">
        <v>-0.055198</v>
      </c>
      <c r="I138" t="n">
        <v>-0.009350000000000001</v>
      </c>
      <c r="J138" t="n">
        <v>0.005239</v>
      </c>
      <c r="K138" t="n">
        <v>4.67218</v>
      </c>
      <c r="L138" t="n">
        <v>4.367195</v>
      </c>
      <c r="M138" t="n">
        <v>4.889288</v>
      </c>
      <c r="N138" t="n">
        <v>4.775537</v>
      </c>
      <c r="O138" t="n">
        <v>2.66712</v>
      </c>
      <c r="P138" t="n">
        <v>2.667073</v>
      </c>
      <c r="Q138" t="n">
        <v>2.803912</v>
      </c>
      <c r="R138" t="n">
        <v>2.779996</v>
      </c>
      <c r="S138" t="n">
        <v>1.209338</v>
      </c>
      <c r="T138" t="n">
        <v>2.178267</v>
      </c>
      <c r="U138" t="n">
        <v>2.449693</v>
      </c>
      <c r="V138" t="n">
        <v>2.398563</v>
      </c>
      <c r="W138" t="n">
        <v>2.482825</v>
      </c>
      <c r="X138" t="n">
        <v>2.596974</v>
      </c>
      <c r="Y138" t="n">
        <v>2.597885</v>
      </c>
      <c r="Z138" t="n">
        <v>2.572845</v>
      </c>
      <c r="AA138" t="n">
        <v>0.094151</v>
      </c>
      <c r="AB138" t="n">
        <v>0.517683</v>
      </c>
      <c r="AC138" t="n">
        <v>0.859152</v>
      </c>
      <c r="AD138" t="n">
        <v>1.304321</v>
      </c>
      <c r="AE138" t="n">
        <v>2.279113</v>
      </c>
      <c r="AF138" t="n">
        <v>2.566132</v>
      </c>
      <c r="AG138" t="n">
        <v>2.680969</v>
      </c>
      <c r="AH138" t="n">
        <v>2.618465</v>
      </c>
      <c r="AI138" t="n">
        <v>0.09669700000000001</v>
      </c>
      <c r="AJ138" t="n">
        <v>0.6360170000000001</v>
      </c>
      <c r="AK138" t="n">
        <v>2.735883</v>
      </c>
      <c r="AL138" t="n">
        <v>2.694732</v>
      </c>
      <c r="AM138" t="n">
        <v>2.575676</v>
      </c>
      <c r="AN138" t="n">
        <v>2.509876</v>
      </c>
      <c r="AO138" t="n">
        <v>2.675623</v>
      </c>
      <c r="AP138" t="n">
        <v>2.584996</v>
      </c>
      <c r="AQ138" t="n">
        <v>0.895363</v>
      </c>
      <c r="AR138" t="n">
        <v>2.395316</v>
      </c>
      <c r="AS138" t="n">
        <v>2.886822</v>
      </c>
      <c r="AT138" t="n">
        <v>2.748564</v>
      </c>
      <c r="AU138" t="n">
        <v>2.764939</v>
      </c>
      <c r="AV138" t="n">
        <v>2.666406</v>
      </c>
      <c r="AW138" t="n">
        <v>2.674558</v>
      </c>
      <c r="AX138" t="n">
        <v>2.617034</v>
      </c>
      <c r="AY138" t="n">
        <v>1.510967</v>
      </c>
      <c r="AZ138" t="n">
        <v>2.51062</v>
      </c>
      <c r="BA138" t="n">
        <v>2.744493</v>
      </c>
      <c r="BB138" t="n">
        <v>2.774967</v>
      </c>
      <c r="BC138" t="n">
        <v>2.843959</v>
      </c>
      <c r="BD138" t="n">
        <v>2.783482</v>
      </c>
      <c r="BE138" t="n">
        <v>2.736202</v>
      </c>
      <c r="BF138" t="n">
        <v>2.746592</v>
      </c>
      <c r="BG138" t="n">
        <v>0.333192</v>
      </c>
      <c r="BH138" t="n">
        <v>0.343482</v>
      </c>
      <c r="BI138" t="n">
        <v>0.479956</v>
      </c>
      <c r="BJ138" t="n">
        <v>1.242784</v>
      </c>
      <c r="BK138" t="n">
        <v>2.952201</v>
      </c>
      <c r="BL138" t="n">
        <v>2.756672</v>
      </c>
      <c r="BM138" t="n">
        <v>2.709325</v>
      </c>
      <c r="BN138" t="n">
        <v>2.680781</v>
      </c>
    </row>
    <row r="139" spans="1:66">
      <c r="A139" t="n">
        <v>115.795278</v>
      </c>
      <c r="B139" t="n">
        <v>4.824803240740741</v>
      </c>
      <c r="C139" t="n">
        <v>2.699475</v>
      </c>
      <c r="D139" t="n">
        <v>2.787315</v>
      </c>
      <c r="E139" t="n">
        <v>2.720788</v>
      </c>
      <c r="F139" t="n">
        <v>2.772666</v>
      </c>
      <c r="G139" t="n">
        <v>-0.105671</v>
      </c>
      <c r="H139" t="n">
        <v>-0.055139</v>
      </c>
      <c r="I139" t="n">
        <v>-0.009105</v>
      </c>
      <c r="J139" t="n">
        <v>0.005531</v>
      </c>
      <c r="K139" t="n">
        <v>4.714218</v>
      </c>
      <c r="L139" t="n">
        <v>4.42298</v>
      </c>
      <c r="M139" t="n">
        <v>4.933034</v>
      </c>
      <c r="N139" t="n">
        <v>4.819443</v>
      </c>
      <c r="O139" t="n">
        <v>2.678092</v>
      </c>
      <c r="P139" t="n">
        <v>2.684582</v>
      </c>
      <c r="Q139" t="n">
        <v>2.834949</v>
      </c>
      <c r="R139" t="n">
        <v>2.79451</v>
      </c>
      <c r="S139" t="n">
        <v>1.215503</v>
      </c>
      <c r="T139" t="n">
        <v>2.196587</v>
      </c>
      <c r="U139" t="n">
        <v>2.46506</v>
      </c>
      <c r="V139" t="n">
        <v>2.422816</v>
      </c>
      <c r="W139" t="n">
        <v>2.494761</v>
      </c>
      <c r="X139" t="n">
        <v>2.616104</v>
      </c>
      <c r="Y139" t="n">
        <v>2.624165</v>
      </c>
      <c r="Z139" t="n">
        <v>2.590641</v>
      </c>
      <c r="AA139" t="n">
        <v>0.09303</v>
      </c>
      <c r="AB139" t="n">
        <v>0.503823</v>
      </c>
      <c r="AC139" t="n">
        <v>0.847481</v>
      </c>
      <c r="AD139" t="n">
        <v>1.298829</v>
      </c>
      <c r="AE139" t="n">
        <v>2.289913</v>
      </c>
      <c r="AF139" t="n">
        <v>2.57834</v>
      </c>
      <c r="AG139" t="n">
        <v>2.701242</v>
      </c>
      <c r="AH139" t="n">
        <v>2.62296</v>
      </c>
      <c r="AI139" t="n">
        <v>0.099207</v>
      </c>
      <c r="AJ139" t="n">
        <v>0.640786</v>
      </c>
      <c r="AK139" t="n">
        <v>2.757552</v>
      </c>
      <c r="AL139" t="n">
        <v>2.706941</v>
      </c>
      <c r="AM139" t="n">
        <v>2.591239</v>
      </c>
      <c r="AN139" t="n">
        <v>2.526276</v>
      </c>
      <c r="AO139" t="n">
        <v>2.685025</v>
      </c>
      <c r="AP139" t="n">
        <v>2.60729</v>
      </c>
      <c r="AQ139" t="n">
        <v>0.8955610000000001</v>
      </c>
      <c r="AR139" t="n">
        <v>2.406824</v>
      </c>
      <c r="AS139" t="n">
        <v>2.903312</v>
      </c>
      <c r="AT139" t="n">
        <v>2.763722</v>
      </c>
      <c r="AU139" t="n">
        <v>2.770318</v>
      </c>
      <c r="AV139" t="n">
        <v>2.686711</v>
      </c>
      <c r="AW139" t="n">
        <v>2.700757</v>
      </c>
      <c r="AX139" t="n">
        <v>2.63261</v>
      </c>
      <c r="AY139" t="n">
        <v>1.517121</v>
      </c>
      <c r="AZ139" t="n">
        <v>2.526771</v>
      </c>
      <c r="BA139" t="n">
        <v>2.751506</v>
      </c>
      <c r="BB139" t="n">
        <v>2.793288</v>
      </c>
      <c r="BC139" t="n">
        <v>2.860925</v>
      </c>
      <c r="BD139" t="n">
        <v>2.791533</v>
      </c>
      <c r="BE139" t="n">
        <v>2.756147</v>
      </c>
      <c r="BF139" t="n">
        <v>2.756366</v>
      </c>
      <c r="BG139" t="n">
        <v>0.32641</v>
      </c>
      <c r="BH139" t="n">
        <v>0.338046</v>
      </c>
      <c r="BI139" t="n">
        <v>0.473599</v>
      </c>
      <c r="BJ139" t="n">
        <v>1.234618</v>
      </c>
      <c r="BK139" t="n">
        <v>2.963434</v>
      </c>
      <c r="BL139" t="n">
        <v>2.771047</v>
      </c>
      <c r="BM139" t="n">
        <v>2.719076</v>
      </c>
      <c r="BN139" t="n">
        <v>2.708181</v>
      </c>
    </row>
    <row r="140" spans="1:66">
      <c r="A140" t="n">
        <v>116.793056</v>
      </c>
      <c r="B140" t="n">
        <v>4.866377314814815</v>
      </c>
      <c r="C140" t="n">
        <v>2.70281</v>
      </c>
      <c r="D140" t="n">
        <v>2.805773</v>
      </c>
      <c r="E140" t="n">
        <v>2.732974</v>
      </c>
      <c r="F140" t="n">
        <v>2.805907</v>
      </c>
      <c r="G140" t="n">
        <v>-0.108879</v>
      </c>
      <c r="H140" t="n">
        <v>-0.056758</v>
      </c>
      <c r="I140" t="n">
        <v>-0.010781</v>
      </c>
      <c r="J140" t="n">
        <v>0.00427</v>
      </c>
      <c r="K140" t="n">
        <v>4.742389</v>
      </c>
      <c r="L140" t="n">
        <v>4.452005</v>
      </c>
      <c r="M140" t="n">
        <v>4.96576</v>
      </c>
      <c r="N140" t="n">
        <v>4.863388</v>
      </c>
      <c r="O140" t="n">
        <v>2.683196</v>
      </c>
      <c r="P140" t="n">
        <v>2.699417</v>
      </c>
      <c r="Q140" t="n">
        <v>2.847419</v>
      </c>
      <c r="R140" t="n">
        <v>2.807677</v>
      </c>
      <c r="S140" t="n">
        <v>1.218128</v>
      </c>
      <c r="T140" t="n">
        <v>2.208828</v>
      </c>
      <c r="U140" t="n">
        <v>2.477455</v>
      </c>
      <c r="V140" t="n">
        <v>2.432019</v>
      </c>
      <c r="W140" t="n">
        <v>2.502644</v>
      </c>
      <c r="X140" t="n">
        <v>2.640252</v>
      </c>
      <c r="Y140" t="n">
        <v>2.637006</v>
      </c>
      <c r="Z140" t="n">
        <v>2.607878</v>
      </c>
      <c r="AA140" t="n">
        <v>0.092016</v>
      </c>
      <c r="AB140" t="n">
        <v>0.496741</v>
      </c>
      <c r="AC140" t="n">
        <v>0.838342</v>
      </c>
      <c r="AD140" t="n">
        <v>1.28972</v>
      </c>
      <c r="AE140" t="n">
        <v>2.277116</v>
      </c>
      <c r="AF140" t="n">
        <v>2.576593</v>
      </c>
      <c r="AG140" t="n">
        <v>2.710905</v>
      </c>
      <c r="AH140" t="n">
        <v>2.636385</v>
      </c>
      <c r="AI140" t="n">
        <v>0.09612999999999999</v>
      </c>
      <c r="AJ140" t="n">
        <v>0.644555</v>
      </c>
      <c r="AK140" t="n">
        <v>2.771065</v>
      </c>
      <c r="AL140" t="n">
        <v>2.715195</v>
      </c>
      <c r="AM140" t="n">
        <v>2.593376</v>
      </c>
      <c r="AN140" t="n">
        <v>2.539397</v>
      </c>
      <c r="AO140" t="n">
        <v>2.701641</v>
      </c>
      <c r="AP140" t="n">
        <v>2.621128</v>
      </c>
      <c r="AQ140" t="n">
        <v>0.8962909999999999</v>
      </c>
      <c r="AR140" t="n">
        <v>2.415079</v>
      </c>
      <c r="AS140" t="n">
        <v>2.913792</v>
      </c>
      <c r="AT140" t="n">
        <v>2.765312</v>
      </c>
      <c r="AU140" t="n">
        <v>2.780679</v>
      </c>
      <c r="AV140" t="n">
        <v>2.689467</v>
      </c>
      <c r="AW140" t="n">
        <v>2.712015</v>
      </c>
      <c r="AX140" t="n">
        <v>2.642239</v>
      </c>
      <c r="AY140" t="n">
        <v>1.51211</v>
      </c>
      <c r="AZ140" t="n">
        <v>2.530822</v>
      </c>
      <c r="BA140" t="n">
        <v>2.769513</v>
      </c>
      <c r="BB140" t="n">
        <v>2.80664</v>
      </c>
      <c r="BC140" t="n">
        <v>2.86212</v>
      </c>
      <c r="BD140" t="n">
        <v>2.807168</v>
      </c>
      <c r="BE140" t="n">
        <v>2.749755</v>
      </c>
      <c r="BF140" t="n">
        <v>2.773938</v>
      </c>
      <c r="BG140" t="n">
        <v>0.315719</v>
      </c>
      <c r="BH140" t="n">
        <v>0.33134</v>
      </c>
      <c r="BI140" t="n">
        <v>0.462329</v>
      </c>
      <c r="BJ140" t="n">
        <v>1.22277</v>
      </c>
      <c r="BK140" t="n">
        <v>2.96741</v>
      </c>
      <c r="BL140" t="n">
        <v>2.788652</v>
      </c>
      <c r="BM140" t="n">
        <v>2.742473</v>
      </c>
      <c r="BN140" t="n">
        <v>2.726901</v>
      </c>
    </row>
    <row r="141" spans="1:66">
      <c r="A141" t="n">
        <v>117.79</v>
      </c>
      <c r="B141" t="n">
        <v>4.907916666666667</v>
      </c>
      <c r="C141" t="n">
        <v>2.71572</v>
      </c>
      <c r="D141" t="n">
        <v>2.829676</v>
      </c>
      <c r="E141" t="n">
        <v>2.744742</v>
      </c>
      <c r="F141" t="n">
        <v>2.817315</v>
      </c>
      <c r="G141" t="n">
        <v>-0.106447</v>
      </c>
      <c r="H141" t="n">
        <v>-0.055591</v>
      </c>
      <c r="I141" t="n">
        <v>-0.011596</v>
      </c>
      <c r="J141" t="n">
        <v>0.003341</v>
      </c>
      <c r="K141" t="n">
        <v>4.800711</v>
      </c>
      <c r="L141" t="n">
        <v>4.507698</v>
      </c>
      <c r="M141" t="n">
        <v>5.003149</v>
      </c>
      <c r="N141" t="n">
        <v>4.906308</v>
      </c>
      <c r="O141" t="n">
        <v>2.706296</v>
      </c>
      <c r="P141" t="n">
        <v>2.713053</v>
      </c>
      <c r="Q141" t="n">
        <v>2.857826</v>
      </c>
      <c r="R141" t="n">
        <v>2.818821</v>
      </c>
      <c r="S141" t="n">
        <v>1.221317</v>
      </c>
      <c r="T141" t="n">
        <v>2.219568</v>
      </c>
      <c r="U141" t="n">
        <v>2.493923</v>
      </c>
      <c r="V141" t="n">
        <v>2.446784</v>
      </c>
      <c r="W141" t="n">
        <v>2.517546</v>
      </c>
      <c r="X141" t="n">
        <v>2.644612</v>
      </c>
      <c r="Y141" t="n">
        <v>2.654975</v>
      </c>
      <c r="Z141" t="n">
        <v>2.632282</v>
      </c>
      <c r="AA141" t="n">
        <v>0.090652</v>
      </c>
      <c r="AB141" t="n">
        <v>0.486695</v>
      </c>
      <c r="AC141" t="n">
        <v>0.835147</v>
      </c>
      <c r="AD141" t="n">
        <v>1.280047</v>
      </c>
      <c r="AE141" t="n">
        <v>2.285793</v>
      </c>
      <c r="AF141" t="n">
        <v>2.6013</v>
      </c>
      <c r="AG141" t="n">
        <v>2.732959</v>
      </c>
      <c r="AH141" t="n">
        <v>2.647318</v>
      </c>
      <c r="AI141" t="n">
        <v>0.09476800000000001</v>
      </c>
      <c r="AJ141" t="n">
        <v>0.64474</v>
      </c>
      <c r="AK141" t="n">
        <v>2.795621</v>
      </c>
      <c r="AL141" t="n">
        <v>2.724324</v>
      </c>
      <c r="AM141" t="n">
        <v>2.601537</v>
      </c>
      <c r="AN141" t="n">
        <v>2.550517</v>
      </c>
      <c r="AO141" t="n">
        <v>2.719122</v>
      </c>
      <c r="AP141" t="n">
        <v>2.621665</v>
      </c>
      <c r="AQ141" t="n">
        <v>0.89524</v>
      </c>
      <c r="AR141" t="n">
        <v>2.42914</v>
      </c>
      <c r="AS141" t="n">
        <v>2.917636</v>
      </c>
      <c r="AT141" t="n">
        <v>2.772744</v>
      </c>
      <c r="AU141" t="n">
        <v>2.797157</v>
      </c>
      <c r="AV141" t="n">
        <v>2.711739</v>
      </c>
      <c r="AW141" t="n">
        <v>2.724544</v>
      </c>
      <c r="AX141" t="n">
        <v>2.657793</v>
      </c>
      <c r="AY141" t="n">
        <v>1.515937</v>
      </c>
      <c r="AZ141" t="n">
        <v>2.539683</v>
      </c>
      <c r="BA141" t="n">
        <v>2.780828</v>
      </c>
      <c r="BB141" t="n">
        <v>2.819935</v>
      </c>
      <c r="BC141" t="n">
        <v>2.882135</v>
      </c>
      <c r="BD141" t="n">
        <v>2.817063</v>
      </c>
      <c r="BE141" t="n">
        <v>2.770812</v>
      </c>
      <c r="BF141" t="n">
        <v>2.781177</v>
      </c>
      <c r="BG141" t="n">
        <v>0.311757</v>
      </c>
      <c r="BH141" t="n">
        <v>0.323216</v>
      </c>
      <c r="BI141" t="n">
        <v>0.45406</v>
      </c>
      <c r="BJ141" t="n">
        <v>1.218255</v>
      </c>
      <c r="BK141" t="n">
        <v>2.982692</v>
      </c>
      <c r="BL141" t="n">
        <v>2.807922</v>
      </c>
      <c r="BM141" t="n">
        <v>2.757731</v>
      </c>
      <c r="BN141" t="n">
        <v>2.74134</v>
      </c>
    </row>
    <row r="142" spans="1:66">
      <c r="A142" t="n">
        <v>118.787222</v>
      </c>
      <c r="B142" t="n">
        <v>4.949467592592593</v>
      </c>
      <c r="C142" t="n">
        <v>2.731064</v>
      </c>
      <c r="D142" t="n">
        <v>2.83594</v>
      </c>
      <c r="E142" t="n">
        <v>2.763255</v>
      </c>
      <c r="F142" t="n">
        <v>2.827842</v>
      </c>
      <c r="G142" t="n">
        <v>-0.107575</v>
      </c>
      <c r="H142" t="n">
        <v>-0.056969</v>
      </c>
      <c r="I142" t="n">
        <v>-0.01215</v>
      </c>
      <c r="J142" t="n">
        <v>0.001728</v>
      </c>
      <c r="K142" t="n">
        <v>4.863272</v>
      </c>
      <c r="L142" t="n">
        <v>4.554307</v>
      </c>
      <c r="M142" t="n">
        <v>5.056991</v>
      </c>
      <c r="N142" t="n">
        <v>4.965412</v>
      </c>
      <c r="O142" t="n">
        <v>2.727901</v>
      </c>
      <c r="P142" t="n">
        <v>2.724286</v>
      </c>
      <c r="Q142" t="n">
        <v>2.870555</v>
      </c>
      <c r="R142" t="n">
        <v>2.835562</v>
      </c>
      <c r="S142" t="n">
        <v>1.218035</v>
      </c>
      <c r="T142" t="n">
        <v>2.231437</v>
      </c>
      <c r="U142" t="n">
        <v>2.502447</v>
      </c>
      <c r="V142" t="n">
        <v>2.460308</v>
      </c>
      <c r="W142" t="n">
        <v>2.528456</v>
      </c>
      <c r="X142" t="n">
        <v>2.666813</v>
      </c>
      <c r="Y142" t="n">
        <v>2.667017</v>
      </c>
      <c r="Z142" t="n">
        <v>2.642732</v>
      </c>
      <c r="AA142" t="n">
        <v>0.088421</v>
      </c>
      <c r="AB142" t="n">
        <v>0.474784</v>
      </c>
      <c r="AC142" t="n">
        <v>0.8225440000000001</v>
      </c>
      <c r="AD142" t="n">
        <v>1.268359</v>
      </c>
      <c r="AE142" t="n">
        <v>2.289163</v>
      </c>
      <c r="AF142" t="n">
        <v>2.616121</v>
      </c>
      <c r="AG142" t="n">
        <v>2.748971</v>
      </c>
      <c r="AH142" t="n">
        <v>2.657333</v>
      </c>
      <c r="AI142" t="n">
        <v>0.09694700000000001</v>
      </c>
      <c r="AJ142" t="n">
        <v>0.650501</v>
      </c>
      <c r="AK142" t="n">
        <v>2.803849</v>
      </c>
      <c r="AL142" t="n">
        <v>2.739638</v>
      </c>
      <c r="AM142" t="n">
        <v>2.617316</v>
      </c>
      <c r="AN142" t="n">
        <v>2.569092</v>
      </c>
      <c r="AO142" t="n">
        <v>2.742532</v>
      </c>
      <c r="AP142" t="n">
        <v>2.636819</v>
      </c>
      <c r="AQ142" t="n">
        <v>0.89783</v>
      </c>
      <c r="AR142" t="n">
        <v>2.42866</v>
      </c>
      <c r="AS142" t="n">
        <v>2.929899</v>
      </c>
      <c r="AT142" t="n">
        <v>2.778368</v>
      </c>
      <c r="AU142" t="n">
        <v>2.810896</v>
      </c>
      <c r="AV142" t="n">
        <v>2.719329</v>
      </c>
      <c r="AW142" t="n">
        <v>2.737035</v>
      </c>
      <c r="AX142" t="n">
        <v>2.667096</v>
      </c>
      <c r="AY142" t="n">
        <v>1.51764</v>
      </c>
      <c r="AZ142" t="n">
        <v>2.553063</v>
      </c>
      <c r="BA142" t="n">
        <v>2.785406</v>
      </c>
      <c r="BB142" t="n">
        <v>2.831784</v>
      </c>
      <c r="BC142" t="n">
        <v>2.896863</v>
      </c>
      <c r="BD142" t="n">
        <v>2.834012</v>
      </c>
      <c r="BE142" t="n">
        <v>2.791916</v>
      </c>
      <c r="BF142" t="n">
        <v>2.799898</v>
      </c>
      <c r="BG142" t="n">
        <v>0.299478</v>
      </c>
      <c r="BH142" t="n">
        <v>0.315496</v>
      </c>
      <c r="BI142" t="n">
        <v>0.443908</v>
      </c>
      <c r="BJ142" t="n">
        <v>1.204626</v>
      </c>
      <c r="BK142" t="n">
        <v>3.000355</v>
      </c>
      <c r="BL142" t="n">
        <v>2.820334</v>
      </c>
      <c r="BM142" t="n">
        <v>2.778555</v>
      </c>
      <c r="BN142" t="n">
        <v>2.755878</v>
      </c>
    </row>
    <row r="143" spans="1:66">
      <c r="A143" t="n">
        <v>119.783056</v>
      </c>
      <c r="B143" t="n">
        <v>4.990960648148148</v>
      </c>
      <c r="C143" t="n">
        <v>2.74205</v>
      </c>
      <c r="D143" t="n">
        <v>2.85078</v>
      </c>
      <c r="E143" t="n">
        <v>2.776524</v>
      </c>
      <c r="F143" t="n">
        <v>2.848393</v>
      </c>
      <c r="G143" t="n">
        <v>-0.109991</v>
      </c>
      <c r="H143" t="n">
        <v>-0.059078</v>
      </c>
      <c r="I143" t="n">
        <v>-0.015705</v>
      </c>
      <c r="J143" t="n">
        <v>0.000839</v>
      </c>
      <c r="K143" t="n">
        <v>4.914848</v>
      </c>
      <c r="L143" t="n">
        <v>4.595833</v>
      </c>
      <c r="M143" t="n">
        <v>5.094249</v>
      </c>
      <c r="N143" t="n">
        <v>5.008905</v>
      </c>
      <c r="O143" t="n">
        <v>2.740062</v>
      </c>
      <c r="P143" t="n">
        <v>2.72991</v>
      </c>
      <c r="Q143" t="n">
        <v>2.879878</v>
      </c>
      <c r="R143" t="n">
        <v>2.847422</v>
      </c>
      <c r="S143" t="n">
        <v>1.217894</v>
      </c>
      <c r="T143" t="n">
        <v>2.233818</v>
      </c>
      <c r="U143" t="n">
        <v>2.52247</v>
      </c>
      <c r="V143" t="n">
        <v>2.474177</v>
      </c>
      <c r="W143" t="n">
        <v>2.539204</v>
      </c>
      <c r="X143" t="n">
        <v>2.68354</v>
      </c>
      <c r="Y143" t="n">
        <v>2.681328</v>
      </c>
      <c r="Z143" t="n">
        <v>2.658961</v>
      </c>
      <c r="AA143" t="n">
        <v>0.089227</v>
      </c>
      <c r="AB143" t="n">
        <v>0.465872</v>
      </c>
      <c r="AC143" t="n">
        <v>0.816121</v>
      </c>
      <c r="AD143" t="n">
        <v>1.247765</v>
      </c>
      <c r="AE143" t="n">
        <v>2.293983</v>
      </c>
      <c r="AF143" t="n">
        <v>2.617966</v>
      </c>
      <c r="AG143" t="n">
        <v>2.764515</v>
      </c>
      <c r="AH143" t="n">
        <v>2.680718</v>
      </c>
      <c r="AI143" t="n">
        <v>0.093281</v>
      </c>
      <c r="AJ143" t="n">
        <v>0.650784</v>
      </c>
      <c r="AK143" t="n">
        <v>2.817229</v>
      </c>
      <c r="AL143" t="n">
        <v>2.752458</v>
      </c>
      <c r="AM143" t="n">
        <v>2.637477</v>
      </c>
      <c r="AN143" t="n">
        <v>2.57656</v>
      </c>
      <c r="AO143" t="n">
        <v>2.74739</v>
      </c>
      <c r="AP143" t="n">
        <v>2.647484</v>
      </c>
      <c r="AQ143" t="n">
        <v>0.894953</v>
      </c>
      <c r="AR143" t="n">
        <v>2.450486</v>
      </c>
      <c r="AS143" t="n">
        <v>2.941357</v>
      </c>
      <c r="AT143" t="n">
        <v>2.788797</v>
      </c>
      <c r="AU143" t="n">
        <v>2.828464</v>
      </c>
      <c r="AV143" t="n">
        <v>2.728671</v>
      </c>
      <c r="AW143" t="n">
        <v>2.75803</v>
      </c>
      <c r="AX143" t="n">
        <v>2.68013</v>
      </c>
      <c r="AY143" t="n">
        <v>1.520098</v>
      </c>
      <c r="AZ143" t="n">
        <v>2.563322</v>
      </c>
      <c r="BA143" t="n">
        <v>2.8017</v>
      </c>
      <c r="BB143" t="n">
        <v>2.84714</v>
      </c>
      <c r="BC143" t="n">
        <v>2.911728</v>
      </c>
      <c r="BD143" t="n">
        <v>2.843928</v>
      </c>
      <c r="BE143" t="n">
        <v>2.804479</v>
      </c>
      <c r="BF143" t="n">
        <v>2.796114</v>
      </c>
      <c r="BG143" t="n">
        <v>0.289839</v>
      </c>
      <c r="BH143" t="n">
        <v>0.309767</v>
      </c>
      <c r="BI143" t="n">
        <v>0.434677</v>
      </c>
      <c r="BJ143" t="n">
        <v>1.194306</v>
      </c>
      <c r="BK143" t="n">
        <v>3.003762</v>
      </c>
      <c r="BL143" t="n">
        <v>2.837416</v>
      </c>
      <c r="BM143" t="n">
        <v>2.784874</v>
      </c>
      <c r="BN143" t="n">
        <v>2.77591</v>
      </c>
    </row>
    <row r="144" spans="1:66">
      <c r="A144" t="n">
        <v>120.779167</v>
      </c>
      <c r="B144" t="n">
        <v>5.032465277777778</v>
      </c>
      <c r="C144" t="n">
        <v>2.759698</v>
      </c>
      <c r="D144" t="n">
        <v>2.870856</v>
      </c>
      <c r="E144" t="n">
        <v>2.790047</v>
      </c>
      <c r="F144" t="n">
        <v>2.865087</v>
      </c>
      <c r="G144" t="n">
        <v>-0.108712</v>
      </c>
      <c r="H144" t="n">
        <v>-0.059988</v>
      </c>
      <c r="I144" t="n">
        <v>-0.014763</v>
      </c>
      <c r="J144" t="n">
        <v>0.000568</v>
      </c>
      <c r="K144" t="n">
        <v>4.960289</v>
      </c>
      <c r="L144" t="n">
        <v>4.643965</v>
      </c>
      <c r="M144" t="n">
        <v>5.145483</v>
      </c>
      <c r="N144" t="n">
        <v>5.045118</v>
      </c>
      <c r="O144" t="n">
        <v>2.752779</v>
      </c>
      <c r="P144" t="n">
        <v>2.749238</v>
      </c>
      <c r="Q144" t="n">
        <v>2.894994</v>
      </c>
      <c r="R144" t="n">
        <v>2.869092</v>
      </c>
      <c r="S144" t="n">
        <v>1.219102</v>
      </c>
      <c r="T144" t="n">
        <v>2.245565</v>
      </c>
      <c r="U144" t="n">
        <v>2.528221</v>
      </c>
      <c r="V144" t="n">
        <v>2.497129</v>
      </c>
      <c r="W144" t="n">
        <v>2.545467</v>
      </c>
      <c r="X144" t="n">
        <v>2.690207</v>
      </c>
      <c r="Y144" t="n">
        <v>2.70094</v>
      </c>
      <c r="Z144" t="n">
        <v>2.678953</v>
      </c>
      <c r="AA144" t="n">
        <v>0.086286</v>
      </c>
      <c r="AB144" t="n">
        <v>0.458285</v>
      </c>
      <c r="AC144" t="n">
        <v>0.803117</v>
      </c>
      <c r="AD144" t="n">
        <v>1.241501</v>
      </c>
      <c r="AE144" t="n">
        <v>2.297408</v>
      </c>
      <c r="AF144" t="n">
        <v>2.64048</v>
      </c>
      <c r="AG144" t="n">
        <v>2.781529</v>
      </c>
      <c r="AH144" t="n">
        <v>2.694524</v>
      </c>
      <c r="AI144" t="n">
        <v>0.09447999999999999</v>
      </c>
      <c r="AJ144" t="n">
        <v>0.655542</v>
      </c>
      <c r="AK144" t="n">
        <v>2.831935</v>
      </c>
      <c r="AL144" t="n">
        <v>2.753242</v>
      </c>
      <c r="AM144" t="n">
        <v>2.647744</v>
      </c>
      <c r="AN144" t="n">
        <v>2.588821</v>
      </c>
      <c r="AO144" t="n">
        <v>2.761286</v>
      </c>
      <c r="AP144" t="n">
        <v>2.662862</v>
      </c>
      <c r="AQ144" t="n">
        <v>0.894975</v>
      </c>
      <c r="AR144" t="n">
        <v>2.461886</v>
      </c>
      <c r="AS144" t="n">
        <v>2.95107</v>
      </c>
      <c r="AT144" t="n">
        <v>2.801391</v>
      </c>
      <c r="AU144" t="n">
        <v>2.832344</v>
      </c>
      <c r="AV144" t="n">
        <v>2.736314</v>
      </c>
      <c r="AW144" t="n">
        <v>2.77784</v>
      </c>
      <c r="AX144" t="n">
        <v>2.684289</v>
      </c>
      <c r="AY144" t="n">
        <v>1.522196</v>
      </c>
      <c r="AZ144" t="n">
        <v>2.571921</v>
      </c>
      <c r="BA144" t="n">
        <v>2.818304</v>
      </c>
      <c r="BB144" t="n">
        <v>2.855316</v>
      </c>
      <c r="BC144" t="n">
        <v>2.918932</v>
      </c>
      <c r="BD144" t="n">
        <v>2.857078</v>
      </c>
      <c r="BE144" t="n">
        <v>2.81994</v>
      </c>
      <c r="BF144" t="n">
        <v>2.82051</v>
      </c>
      <c r="BG144" t="n">
        <v>0.284196</v>
      </c>
      <c r="BH144" t="n">
        <v>0.305726</v>
      </c>
      <c r="BI144" t="n">
        <v>0.42828</v>
      </c>
      <c r="BJ144" t="n">
        <v>1.179541</v>
      </c>
      <c r="BK144" t="n">
        <v>3.011395</v>
      </c>
      <c r="BL144" t="n">
        <v>2.852082</v>
      </c>
      <c r="BM144" t="n">
        <v>2.810016</v>
      </c>
      <c r="BN144" t="n">
        <v>2.798072</v>
      </c>
    </row>
    <row r="145" spans="1:66">
      <c r="A145" t="n">
        <v>121.772778</v>
      </c>
      <c r="B145" t="n">
        <v>5.07386574074074</v>
      </c>
      <c r="C145" t="n">
        <v>2.771958</v>
      </c>
      <c r="D145" t="n">
        <v>2.880738</v>
      </c>
      <c r="E145" t="n">
        <v>2.805743</v>
      </c>
      <c r="F145" t="n">
        <v>2.875411</v>
      </c>
      <c r="G145" t="n">
        <v>-0.109841</v>
      </c>
      <c r="H145" t="n">
        <v>-0.059087</v>
      </c>
      <c r="I145" t="n">
        <v>-0.015562</v>
      </c>
      <c r="J145" t="n">
        <v>0.00036</v>
      </c>
      <c r="K145" t="n">
        <v>4.975233</v>
      </c>
      <c r="L145" t="n">
        <v>4.676735</v>
      </c>
      <c r="M145" t="n">
        <v>5.176191</v>
      </c>
      <c r="N145" t="n">
        <v>5.083329</v>
      </c>
      <c r="O145" t="n">
        <v>2.761005</v>
      </c>
      <c r="P145" t="n">
        <v>2.746133</v>
      </c>
      <c r="Q145" t="n">
        <v>2.919367</v>
      </c>
      <c r="R145" t="n">
        <v>2.884369</v>
      </c>
      <c r="S145" t="n">
        <v>1.216551</v>
      </c>
      <c r="T145" t="n">
        <v>2.257297</v>
      </c>
      <c r="U145" t="n">
        <v>2.548878</v>
      </c>
      <c r="V145" t="n">
        <v>2.50536</v>
      </c>
      <c r="W145" t="n">
        <v>2.552416</v>
      </c>
      <c r="X145" t="n">
        <v>2.711643</v>
      </c>
      <c r="Y145" t="n">
        <v>2.719902</v>
      </c>
      <c r="Z145" t="n">
        <v>2.694553</v>
      </c>
      <c r="AA145" t="n">
        <v>0.084046</v>
      </c>
      <c r="AB145" t="n">
        <v>0.444656</v>
      </c>
      <c r="AC145" t="n">
        <v>0.795104</v>
      </c>
      <c r="AD145" t="n">
        <v>1.230488</v>
      </c>
      <c r="AE145" t="n">
        <v>2.313217</v>
      </c>
      <c r="AF145" t="n">
        <v>2.647245</v>
      </c>
      <c r="AG145" t="n">
        <v>2.796894</v>
      </c>
      <c r="AH145" t="n">
        <v>2.716542</v>
      </c>
      <c r="AI145" t="n">
        <v>0.095141</v>
      </c>
      <c r="AJ145" t="n">
        <v>0.656196</v>
      </c>
      <c r="AK145" t="n">
        <v>2.844914</v>
      </c>
      <c r="AL145" t="n">
        <v>2.770814</v>
      </c>
      <c r="AM145" t="n">
        <v>2.669198</v>
      </c>
      <c r="AN145" t="n">
        <v>2.603903</v>
      </c>
      <c r="AO145" t="n">
        <v>2.780325</v>
      </c>
      <c r="AP145" t="n">
        <v>2.67417</v>
      </c>
      <c r="AQ145" t="n">
        <v>0.895136</v>
      </c>
      <c r="AR145" t="n">
        <v>2.474617</v>
      </c>
      <c r="AS145" t="n">
        <v>2.958324</v>
      </c>
      <c r="AT145" t="n">
        <v>2.811055</v>
      </c>
      <c r="AU145" t="n">
        <v>2.844855</v>
      </c>
      <c r="AV145" t="n">
        <v>2.754894</v>
      </c>
      <c r="AW145" t="n">
        <v>2.789819</v>
      </c>
      <c r="AX145" t="n">
        <v>2.693954</v>
      </c>
      <c r="AY145" t="n">
        <v>1.530506</v>
      </c>
      <c r="AZ145" t="n">
        <v>2.579898</v>
      </c>
      <c r="BA145" t="n">
        <v>2.817813</v>
      </c>
      <c r="BB145" t="n">
        <v>2.868595</v>
      </c>
      <c r="BC145" t="n">
        <v>2.92842</v>
      </c>
      <c r="BD145" t="n">
        <v>2.872191</v>
      </c>
      <c r="BE145" t="n">
        <v>2.839608</v>
      </c>
      <c r="BF145" t="n">
        <v>2.826473</v>
      </c>
      <c r="BG145" t="n">
        <v>0.27646</v>
      </c>
      <c r="BH145" t="n">
        <v>0.299073</v>
      </c>
      <c r="BI145" t="n">
        <v>0.422228</v>
      </c>
      <c r="BJ145" t="n">
        <v>1.16857</v>
      </c>
      <c r="BK145" t="n">
        <v>3.027102</v>
      </c>
      <c r="BL145" t="n">
        <v>2.866134</v>
      </c>
      <c r="BM145" t="n">
        <v>2.826973</v>
      </c>
      <c r="BN145" t="n">
        <v>2.823067</v>
      </c>
    </row>
    <row r="146" spans="1:66">
      <c r="A146" t="n">
        <v>122.768889</v>
      </c>
      <c r="B146" t="n">
        <v>5.11537037037037</v>
      </c>
      <c r="C146" t="n">
        <v>2.782482</v>
      </c>
      <c r="D146" t="n">
        <v>2.899528</v>
      </c>
      <c r="E146" t="n">
        <v>2.817676</v>
      </c>
      <c r="F146" t="n">
        <v>2.894511</v>
      </c>
      <c r="G146" t="n">
        <v>-0.112536</v>
      </c>
      <c r="H146" t="n">
        <v>-0.061947</v>
      </c>
      <c r="I146" t="n">
        <v>-0.015509</v>
      </c>
      <c r="J146" t="n">
        <v>-0.0002</v>
      </c>
      <c r="K146" t="n">
        <v>5.030219</v>
      </c>
      <c r="L146" t="n">
        <v>4.704005</v>
      </c>
      <c r="M146" t="n">
        <v>5.227079</v>
      </c>
      <c r="N146" t="n">
        <v>5.141287</v>
      </c>
      <c r="O146" t="n">
        <v>2.785895</v>
      </c>
      <c r="P146" t="n">
        <v>2.764479</v>
      </c>
      <c r="Q146" t="n">
        <v>2.920843</v>
      </c>
      <c r="R146" t="n">
        <v>2.898801</v>
      </c>
      <c r="S146" t="n">
        <v>1.221596</v>
      </c>
      <c r="T146" t="n">
        <v>2.27734</v>
      </c>
      <c r="U146" t="n">
        <v>2.556066</v>
      </c>
      <c r="V146" t="n">
        <v>2.518332</v>
      </c>
      <c r="W146" t="n">
        <v>2.569127</v>
      </c>
      <c r="X146" t="n">
        <v>2.724347</v>
      </c>
      <c r="Y146" t="n">
        <v>2.7301</v>
      </c>
      <c r="Z146" t="n">
        <v>2.705061</v>
      </c>
      <c r="AA146" t="n">
        <v>0.08537500000000001</v>
      </c>
      <c r="AB146" t="n">
        <v>0.436812</v>
      </c>
      <c r="AC146" t="n">
        <v>0.787533</v>
      </c>
      <c r="AD146" t="n">
        <v>1.224056</v>
      </c>
      <c r="AE146" t="n">
        <v>2.3171</v>
      </c>
      <c r="AF146" t="n">
        <v>2.662318</v>
      </c>
      <c r="AG146" t="n">
        <v>2.806103</v>
      </c>
      <c r="AH146" t="n">
        <v>2.722449</v>
      </c>
      <c r="AI146" t="n">
        <v>0.09508900000000001</v>
      </c>
      <c r="AJ146" t="n">
        <v>0.662205</v>
      </c>
      <c r="AK146" t="n">
        <v>2.8626</v>
      </c>
      <c r="AL146" t="n">
        <v>2.786357</v>
      </c>
      <c r="AM146" t="n">
        <v>2.672794</v>
      </c>
      <c r="AN146" t="n">
        <v>2.607467</v>
      </c>
      <c r="AO146" t="n">
        <v>2.785648</v>
      </c>
      <c r="AP146" t="n">
        <v>2.702162</v>
      </c>
      <c r="AQ146" t="n">
        <v>0.893154</v>
      </c>
      <c r="AR146" t="n">
        <v>2.487559</v>
      </c>
      <c r="AS146" t="n">
        <v>2.965572</v>
      </c>
      <c r="AT146" t="n">
        <v>2.81924</v>
      </c>
      <c r="AU146" t="n">
        <v>2.856449</v>
      </c>
      <c r="AV146" t="n">
        <v>2.762415</v>
      </c>
      <c r="AW146" t="n">
        <v>2.799926</v>
      </c>
      <c r="AX146" t="n">
        <v>2.70124</v>
      </c>
      <c r="AY146" t="n">
        <v>1.534448</v>
      </c>
      <c r="AZ146" t="n">
        <v>2.594589</v>
      </c>
      <c r="BA146" t="n">
        <v>2.819063</v>
      </c>
      <c r="BB146" t="n">
        <v>2.873624</v>
      </c>
      <c r="BC146" t="n">
        <v>2.927652</v>
      </c>
      <c r="BD146" t="n">
        <v>2.882676</v>
      </c>
      <c r="BE146" t="n">
        <v>2.863852</v>
      </c>
      <c r="BF146" t="n">
        <v>2.836775</v>
      </c>
      <c r="BG146" t="n">
        <v>0.269656</v>
      </c>
      <c r="BH146" t="n">
        <v>0.288332</v>
      </c>
      <c r="BI146" t="n">
        <v>0.413584</v>
      </c>
      <c r="BJ146" t="n">
        <v>1.152448</v>
      </c>
      <c r="BK146" t="n">
        <v>3.037307</v>
      </c>
      <c r="BL146" t="n">
        <v>2.881893</v>
      </c>
      <c r="BM146" t="n">
        <v>2.851354</v>
      </c>
      <c r="BN146" t="n">
        <v>2.820999</v>
      </c>
    </row>
    <row r="147" spans="1:66">
      <c r="A147" t="n">
        <v>123.764722</v>
      </c>
      <c r="B147" t="n">
        <v>5.156863425925926</v>
      </c>
      <c r="C147" t="n">
        <v>2.804135</v>
      </c>
      <c r="D147" t="n">
        <v>2.913805</v>
      </c>
      <c r="E147" t="n">
        <v>2.8322</v>
      </c>
      <c r="F147" t="n">
        <v>2.91642</v>
      </c>
      <c r="G147" t="n">
        <v>-0.111335</v>
      </c>
      <c r="H147" t="n">
        <v>-0.060751</v>
      </c>
      <c r="I147" t="n">
        <v>-0.017205</v>
      </c>
      <c r="J147" t="n">
        <v>-0.002598</v>
      </c>
      <c r="K147" t="n">
        <v>5.07563</v>
      </c>
      <c r="L147" t="n">
        <v>4.749407</v>
      </c>
      <c r="M147" t="n">
        <v>5.270555</v>
      </c>
      <c r="N147" t="n">
        <v>5.180623</v>
      </c>
      <c r="O147" t="n">
        <v>2.798134</v>
      </c>
      <c r="P147" t="n">
        <v>2.781123</v>
      </c>
      <c r="Q147" t="n">
        <v>2.932725</v>
      </c>
      <c r="R147" t="n">
        <v>2.912012</v>
      </c>
      <c r="S147" t="n">
        <v>1.226109</v>
      </c>
      <c r="T147" t="n">
        <v>2.294375</v>
      </c>
      <c r="U147" t="n">
        <v>2.579679</v>
      </c>
      <c r="V147" t="n">
        <v>2.535632</v>
      </c>
      <c r="W147" t="n">
        <v>2.570866</v>
      </c>
      <c r="X147" t="n">
        <v>2.747077</v>
      </c>
      <c r="Y147" t="n">
        <v>2.746629</v>
      </c>
      <c r="Z147" t="n">
        <v>2.709147</v>
      </c>
      <c r="AA147" t="n">
        <v>0.083441</v>
      </c>
      <c r="AB147" t="n">
        <v>0.432003</v>
      </c>
      <c r="AC147" t="n">
        <v>0.779681</v>
      </c>
      <c r="AD147" t="n">
        <v>1.212369</v>
      </c>
      <c r="AE147" t="n">
        <v>2.315948</v>
      </c>
      <c r="AF147" t="n">
        <v>2.676723</v>
      </c>
      <c r="AG147" t="n">
        <v>2.8216</v>
      </c>
      <c r="AH147" t="n">
        <v>2.729998</v>
      </c>
      <c r="AI147" t="n">
        <v>0.095856</v>
      </c>
      <c r="AJ147" t="n">
        <v>0.666532</v>
      </c>
      <c r="AK147" t="n">
        <v>2.881025</v>
      </c>
      <c r="AL147" t="n">
        <v>2.786283</v>
      </c>
      <c r="AM147" t="n">
        <v>2.694543</v>
      </c>
      <c r="AN147" t="n">
        <v>2.625686</v>
      </c>
      <c r="AO147" t="n">
        <v>2.787266</v>
      </c>
      <c r="AP147" t="n">
        <v>2.716575</v>
      </c>
      <c r="AQ147" t="n">
        <v>0.891605</v>
      </c>
      <c r="AR147" t="n">
        <v>2.509594</v>
      </c>
      <c r="AS147" t="n">
        <v>2.979008</v>
      </c>
      <c r="AT147" t="n">
        <v>2.824102</v>
      </c>
      <c r="AU147" t="n">
        <v>2.867256</v>
      </c>
      <c r="AV147" t="n">
        <v>2.763024</v>
      </c>
      <c r="AW147" t="n">
        <v>2.806963</v>
      </c>
      <c r="AX147" t="n">
        <v>2.71458</v>
      </c>
      <c r="AY147" t="n">
        <v>1.539495</v>
      </c>
      <c r="AZ147" t="n">
        <v>2.609471</v>
      </c>
      <c r="BA147" t="n">
        <v>2.837609</v>
      </c>
      <c r="BB147" t="n">
        <v>2.881548</v>
      </c>
      <c r="BC147" t="n">
        <v>2.953675</v>
      </c>
      <c r="BD147" t="n">
        <v>2.902716</v>
      </c>
      <c r="BE147" t="n">
        <v>2.868568</v>
      </c>
      <c r="BF147" t="n">
        <v>2.851897</v>
      </c>
      <c r="BG147" t="n">
        <v>0.263834</v>
      </c>
      <c r="BH147" t="n">
        <v>0.285127</v>
      </c>
      <c r="BI147" t="n">
        <v>0.40521</v>
      </c>
      <c r="BJ147" t="n">
        <v>1.15255</v>
      </c>
      <c r="BK147" t="n">
        <v>3.028662</v>
      </c>
      <c r="BL147" t="n">
        <v>2.894054</v>
      </c>
      <c r="BM147" t="n">
        <v>2.865932</v>
      </c>
      <c r="BN147" t="n">
        <v>2.839666</v>
      </c>
    </row>
    <row r="148" spans="1:66">
      <c r="A148" t="n">
        <v>124.760278</v>
      </c>
      <c r="B148" t="n">
        <v>5.198344907407408</v>
      </c>
      <c r="C148" t="n">
        <v>2.812974</v>
      </c>
      <c r="D148" t="n">
        <v>2.932408</v>
      </c>
      <c r="E148" t="n">
        <v>2.843592</v>
      </c>
      <c r="F148" t="n">
        <v>2.93286</v>
      </c>
      <c r="G148" t="n">
        <v>-0.112887</v>
      </c>
      <c r="H148" t="n">
        <v>-0.062465</v>
      </c>
      <c r="I148" t="n">
        <v>-0.018784</v>
      </c>
      <c r="J148" t="n">
        <v>-0.002567</v>
      </c>
      <c r="K148" t="n">
        <v>5.116715</v>
      </c>
      <c r="L148" t="n">
        <v>4.797311</v>
      </c>
      <c r="M148" t="n">
        <v>5.309175</v>
      </c>
      <c r="N148" t="n">
        <v>5.216599</v>
      </c>
      <c r="O148" t="n">
        <v>2.81041</v>
      </c>
      <c r="P148" t="n">
        <v>2.795845</v>
      </c>
      <c r="Q148" t="n">
        <v>2.94909</v>
      </c>
      <c r="R148" t="n">
        <v>2.935733</v>
      </c>
      <c r="S148" t="n">
        <v>1.226236</v>
      </c>
      <c r="T148" t="n">
        <v>2.314395</v>
      </c>
      <c r="U148" t="n">
        <v>2.598123</v>
      </c>
      <c r="V148" t="n">
        <v>2.547718</v>
      </c>
      <c r="W148" t="n">
        <v>2.596105</v>
      </c>
      <c r="X148" t="n">
        <v>2.753624</v>
      </c>
      <c r="Y148" t="n">
        <v>2.776244</v>
      </c>
      <c r="Z148" t="n">
        <v>2.731581</v>
      </c>
      <c r="AA148" t="n">
        <v>0.081953</v>
      </c>
      <c r="AB148" t="n">
        <v>0.418358</v>
      </c>
      <c r="AC148" t="n">
        <v>0.770064</v>
      </c>
      <c r="AD148" t="n">
        <v>1.207037</v>
      </c>
      <c r="AE148" t="n">
        <v>2.312697</v>
      </c>
      <c r="AF148" t="n">
        <v>2.692451</v>
      </c>
      <c r="AG148" t="n">
        <v>2.836662</v>
      </c>
      <c r="AH148" t="n">
        <v>2.735656</v>
      </c>
      <c r="AI148" t="n">
        <v>0.094308</v>
      </c>
      <c r="AJ148" t="n">
        <v>0.6707</v>
      </c>
      <c r="AK148" t="n">
        <v>2.895957</v>
      </c>
      <c r="AL148" t="n">
        <v>2.801849</v>
      </c>
      <c r="AM148" t="n">
        <v>2.700073</v>
      </c>
      <c r="AN148" t="n">
        <v>2.648394</v>
      </c>
      <c r="AO148" t="n">
        <v>2.810248</v>
      </c>
      <c r="AP148" t="n">
        <v>2.724086</v>
      </c>
      <c r="AQ148" t="n">
        <v>0.893679</v>
      </c>
      <c r="AR148" t="n">
        <v>2.513213</v>
      </c>
      <c r="AS148" t="n">
        <v>2.990486</v>
      </c>
      <c r="AT148" t="n">
        <v>2.834214</v>
      </c>
      <c r="AU148" t="n">
        <v>2.880141</v>
      </c>
      <c r="AV148" t="n">
        <v>2.766643</v>
      </c>
      <c r="AW148" t="n">
        <v>2.821094</v>
      </c>
      <c r="AX148" t="n">
        <v>2.718925</v>
      </c>
      <c r="AY148" t="n">
        <v>1.540492</v>
      </c>
      <c r="AZ148" t="n">
        <v>2.610328</v>
      </c>
      <c r="BA148" t="n">
        <v>2.847335</v>
      </c>
      <c r="BB148" t="n">
        <v>2.892467</v>
      </c>
      <c r="BC148" t="n">
        <v>2.959316</v>
      </c>
      <c r="BD148" t="n">
        <v>2.910161</v>
      </c>
      <c r="BE148" t="n">
        <v>2.878197</v>
      </c>
      <c r="BF148" t="n">
        <v>2.869967</v>
      </c>
      <c r="BG148" t="n">
        <v>0.256574</v>
      </c>
      <c r="BH148" t="n">
        <v>0.273991</v>
      </c>
      <c r="BI148" t="n">
        <v>0.39577</v>
      </c>
      <c r="BJ148" t="n">
        <v>1.141626</v>
      </c>
      <c r="BK148" t="n">
        <v>3.035997</v>
      </c>
      <c r="BL148" t="n">
        <v>2.910057</v>
      </c>
      <c r="BM148" t="n">
        <v>2.867217</v>
      </c>
      <c r="BN148" t="n">
        <v>2.85977</v>
      </c>
    </row>
    <row r="149" spans="1:66">
      <c r="A149" t="n">
        <v>125.755556</v>
      </c>
      <c r="B149" t="n">
        <v>5.239814814814815</v>
      </c>
      <c r="C149" t="n">
        <v>2.81533</v>
      </c>
      <c r="D149" t="n">
        <v>2.944357</v>
      </c>
      <c r="E149" t="n">
        <v>2.860132</v>
      </c>
      <c r="F149" t="n">
        <v>2.953953</v>
      </c>
      <c r="G149" t="n">
        <v>-0.113025</v>
      </c>
      <c r="H149" t="n">
        <v>-0.063931</v>
      </c>
      <c r="I149" t="n">
        <v>-0.018772</v>
      </c>
      <c r="J149" t="n">
        <v>-0.002768</v>
      </c>
      <c r="K149" t="n">
        <v>5.158197</v>
      </c>
      <c r="L149" t="n">
        <v>4.840165</v>
      </c>
      <c r="M149" t="n">
        <v>5.359822</v>
      </c>
      <c r="N149" t="n">
        <v>5.255967</v>
      </c>
      <c r="O149" t="n">
        <v>2.815876</v>
      </c>
      <c r="P149" t="n">
        <v>2.808706</v>
      </c>
      <c r="Q149" t="n">
        <v>2.966929</v>
      </c>
      <c r="R149" t="n">
        <v>2.950788</v>
      </c>
      <c r="S149" t="n">
        <v>1.226617</v>
      </c>
      <c r="T149" t="n">
        <v>2.331905</v>
      </c>
      <c r="U149" t="n">
        <v>2.605901</v>
      </c>
      <c r="V149" t="n">
        <v>2.573592</v>
      </c>
      <c r="W149" t="n">
        <v>2.592149</v>
      </c>
      <c r="X149" t="n">
        <v>2.761029</v>
      </c>
      <c r="Y149" t="n">
        <v>2.791013</v>
      </c>
      <c r="Z149" t="n">
        <v>2.743627</v>
      </c>
      <c r="AA149" t="n">
        <v>0.08519</v>
      </c>
      <c r="AB149" t="n">
        <v>0.411825</v>
      </c>
      <c r="AC149" t="n">
        <v>0.756475</v>
      </c>
      <c r="AD149" t="n">
        <v>1.195328</v>
      </c>
      <c r="AE149" t="n">
        <v>2.317326</v>
      </c>
      <c r="AF149" t="n">
        <v>2.687189</v>
      </c>
      <c r="AG149" t="n">
        <v>2.839449</v>
      </c>
      <c r="AH149" t="n">
        <v>2.757792</v>
      </c>
      <c r="AI149" t="n">
        <v>0.09249499999999999</v>
      </c>
      <c r="AJ149" t="n">
        <v>0.672388</v>
      </c>
      <c r="AK149" t="n">
        <v>2.916252</v>
      </c>
      <c r="AL149" t="n">
        <v>2.813715</v>
      </c>
      <c r="AM149" t="n">
        <v>2.718149</v>
      </c>
      <c r="AN149" t="n">
        <v>2.664134</v>
      </c>
      <c r="AO149" t="n">
        <v>2.8252</v>
      </c>
      <c r="AP149" t="n">
        <v>2.731498</v>
      </c>
      <c r="AQ149" t="n">
        <v>0.892414</v>
      </c>
      <c r="AR149" t="n">
        <v>2.52156</v>
      </c>
      <c r="AS149" t="n">
        <v>3.000041</v>
      </c>
      <c r="AT149" t="n">
        <v>2.849077</v>
      </c>
      <c r="AU149" t="n">
        <v>2.888514</v>
      </c>
      <c r="AV149" t="n">
        <v>2.784657</v>
      </c>
      <c r="AW149" t="n">
        <v>2.83588</v>
      </c>
      <c r="AX149" t="n">
        <v>2.739716</v>
      </c>
      <c r="AY149" t="n">
        <v>1.541671</v>
      </c>
      <c r="AZ149" t="n">
        <v>2.619667</v>
      </c>
      <c r="BA149" t="n">
        <v>2.862389</v>
      </c>
      <c r="BB149" t="n">
        <v>2.905874</v>
      </c>
      <c r="BC149" t="n">
        <v>2.980491</v>
      </c>
      <c r="BD149" t="n">
        <v>2.926207</v>
      </c>
      <c r="BE149" t="n">
        <v>2.88769</v>
      </c>
      <c r="BF149" t="n">
        <v>2.882792</v>
      </c>
      <c r="BG149" t="n">
        <v>0.25102</v>
      </c>
      <c r="BH149" t="n">
        <v>0.267567</v>
      </c>
      <c r="BI149" t="n">
        <v>0.385353</v>
      </c>
      <c r="BJ149" t="n">
        <v>1.131632</v>
      </c>
      <c r="BK149" t="n">
        <v>3.043518</v>
      </c>
      <c r="BL149" t="n">
        <v>2.926424</v>
      </c>
      <c r="BM149" t="n">
        <v>2.881179</v>
      </c>
      <c r="BN149" t="n">
        <v>2.880337</v>
      </c>
    </row>
    <row r="150" spans="1:66">
      <c r="A150" t="n">
        <v>126.749444</v>
      </c>
      <c r="B150" t="n">
        <v>5.281226851851852</v>
      </c>
      <c r="C150" t="n">
        <v>2.832431</v>
      </c>
      <c r="D150" t="n">
        <v>2.948646</v>
      </c>
      <c r="E150" t="n">
        <v>2.87923</v>
      </c>
      <c r="F150" t="n">
        <v>2.955829</v>
      </c>
      <c r="G150" t="n">
        <v>-0.112206</v>
      </c>
      <c r="H150" t="n">
        <v>-0.061848</v>
      </c>
      <c r="I150" t="n">
        <v>-0.018123</v>
      </c>
      <c r="J150" t="n">
        <v>-0.002601</v>
      </c>
      <c r="K150" t="n">
        <v>5.199015</v>
      </c>
      <c r="L150" t="n">
        <v>4.893003</v>
      </c>
      <c r="M150" t="n">
        <v>5.41358</v>
      </c>
      <c r="N150" t="n">
        <v>5.295815</v>
      </c>
      <c r="O150" t="n">
        <v>2.825839</v>
      </c>
      <c r="P150" t="n">
        <v>2.816056</v>
      </c>
      <c r="Q150" t="n">
        <v>2.976711</v>
      </c>
      <c r="R150" t="n">
        <v>2.965263</v>
      </c>
      <c r="S150" t="n">
        <v>1.228329</v>
      </c>
      <c r="T150" t="n">
        <v>2.345456</v>
      </c>
      <c r="U150" t="n">
        <v>2.615452</v>
      </c>
      <c r="V150" t="n">
        <v>2.586831</v>
      </c>
      <c r="W150" t="n">
        <v>2.616537</v>
      </c>
      <c r="X150" t="n">
        <v>2.7808</v>
      </c>
      <c r="Y150" t="n">
        <v>2.800789</v>
      </c>
      <c r="Z150" t="n">
        <v>2.756872</v>
      </c>
      <c r="AA150" t="n">
        <v>0.082761</v>
      </c>
      <c r="AB150" t="n">
        <v>0.403819</v>
      </c>
      <c r="AC150" t="n">
        <v>0.7476739999999999</v>
      </c>
      <c r="AD150" t="n">
        <v>1.182999</v>
      </c>
      <c r="AE150" t="n">
        <v>2.321318</v>
      </c>
      <c r="AF150" t="n">
        <v>2.688043</v>
      </c>
      <c r="AG150" t="n">
        <v>2.847116</v>
      </c>
      <c r="AH150" t="n">
        <v>2.759884</v>
      </c>
      <c r="AI150" t="n">
        <v>0.094018</v>
      </c>
      <c r="AJ150" t="n">
        <v>0.677447</v>
      </c>
      <c r="AK150" t="n">
        <v>2.937544</v>
      </c>
      <c r="AL150" t="n">
        <v>2.826291</v>
      </c>
      <c r="AM150" t="n">
        <v>2.727486</v>
      </c>
      <c r="AN150" t="n">
        <v>2.669192</v>
      </c>
      <c r="AO150" t="n">
        <v>2.836365</v>
      </c>
      <c r="AP150" t="n">
        <v>2.751538</v>
      </c>
      <c r="AQ150" t="n">
        <v>0.893222</v>
      </c>
      <c r="AR150" t="n">
        <v>2.538547</v>
      </c>
      <c r="AS150" t="n">
        <v>3.006772</v>
      </c>
      <c r="AT150" t="n">
        <v>2.860366</v>
      </c>
      <c r="AU150" t="n">
        <v>2.903564</v>
      </c>
      <c r="AV150" t="n">
        <v>2.800653</v>
      </c>
      <c r="AW150" t="n">
        <v>2.850892</v>
      </c>
      <c r="AX150" t="n">
        <v>2.747646</v>
      </c>
      <c r="AY150" t="n">
        <v>1.541925</v>
      </c>
      <c r="AZ150" t="n">
        <v>2.637681</v>
      </c>
      <c r="BA150" t="n">
        <v>2.87426</v>
      </c>
      <c r="BB150" t="n">
        <v>2.917357</v>
      </c>
      <c r="BC150" t="n">
        <v>2.987024</v>
      </c>
      <c r="BD150" t="n">
        <v>2.940321</v>
      </c>
      <c r="BE150" t="n">
        <v>2.904788</v>
      </c>
      <c r="BF150" t="n">
        <v>2.907382</v>
      </c>
      <c r="BG150" t="n">
        <v>0.244249</v>
      </c>
      <c r="BH150" t="n">
        <v>0.263148</v>
      </c>
      <c r="BI150" t="n">
        <v>0.381613</v>
      </c>
      <c r="BJ150" t="n">
        <v>1.122009</v>
      </c>
      <c r="BK150" t="n">
        <v>3.055452</v>
      </c>
      <c r="BL150" t="n">
        <v>2.950467</v>
      </c>
      <c r="BM150" t="n">
        <v>2.898581</v>
      </c>
      <c r="BN150" t="n">
        <v>2.884681</v>
      </c>
    </row>
    <row r="151" spans="1:66">
      <c r="A151" t="n">
        <v>127.745833</v>
      </c>
      <c r="B151" t="n">
        <v>5.322743055555556</v>
      </c>
      <c r="C151" t="n">
        <v>2.854897</v>
      </c>
      <c r="D151" t="n">
        <v>2.963416</v>
      </c>
      <c r="E151" t="n">
        <v>2.880408</v>
      </c>
      <c r="F151" t="n">
        <v>2.975134</v>
      </c>
      <c r="G151" t="n">
        <v>-0.113742</v>
      </c>
      <c r="H151" t="n">
        <v>-0.064025</v>
      </c>
      <c r="I151" t="n">
        <v>-0.018958</v>
      </c>
      <c r="J151" t="n">
        <v>-0.003461</v>
      </c>
      <c r="K151" t="n">
        <v>5.244002</v>
      </c>
      <c r="L151" t="n">
        <v>4.918903</v>
      </c>
      <c r="M151" t="n">
        <v>5.45606</v>
      </c>
      <c r="N151" t="n">
        <v>5.345335</v>
      </c>
      <c r="O151" t="n">
        <v>2.843844</v>
      </c>
      <c r="P151" t="n">
        <v>2.84624</v>
      </c>
      <c r="Q151" t="n">
        <v>2.984683</v>
      </c>
      <c r="R151" t="n">
        <v>2.96433</v>
      </c>
      <c r="S151" t="n">
        <v>1.229576</v>
      </c>
      <c r="T151" t="n">
        <v>2.34885</v>
      </c>
      <c r="U151" t="n">
        <v>2.62708</v>
      </c>
      <c r="V151" t="n">
        <v>2.607271</v>
      </c>
      <c r="W151" t="n">
        <v>2.62648</v>
      </c>
      <c r="X151" t="n">
        <v>2.802546</v>
      </c>
      <c r="Y151" t="n">
        <v>2.823396</v>
      </c>
      <c r="Z151" t="n">
        <v>2.774426</v>
      </c>
      <c r="AA151" t="n">
        <v>0.08069</v>
      </c>
      <c r="AB151" t="n">
        <v>0.398111</v>
      </c>
      <c r="AC151" t="n">
        <v>0.737049</v>
      </c>
      <c r="AD151" t="n">
        <v>1.171064</v>
      </c>
      <c r="AE151" t="n">
        <v>2.334274</v>
      </c>
      <c r="AF151" t="n">
        <v>2.703554</v>
      </c>
      <c r="AG151" t="n">
        <v>2.848612</v>
      </c>
      <c r="AH151" t="n">
        <v>2.780452</v>
      </c>
      <c r="AI151" t="n">
        <v>0.090016</v>
      </c>
      <c r="AJ151" t="n">
        <v>0.682535</v>
      </c>
      <c r="AK151" t="n">
        <v>2.947859</v>
      </c>
      <c r="AL151" t="n">
        <v>2.836361</v>
      </c>
      <c r="AM151" t="n">
        <v>2.734322</v>
      </c>
      <c r="AN151" t="n">
        <v>2.688056</v>
      </c>
      <c r="AO151" t="n">
        <v>2.846183</v>
      </c>
      <c r="AP151" t="n">
        <v>2.769635</v>
      </c>
      <c r="AQ151" t="n">
        <v>0.894903</v>
      </c>
      <c r="AR151" t="n">
        <v>2.543346</v>
      </c>
      <c r="AS151" t="n">
        <v>3.009792</v>
      </c>
      <c r="AT151" t="n">
        <v>2.866066</v>
      </c>
      <c r="AU151" t="n">
        <v>2.905327</v>
      </c>
      <c r="AV151" t="n">
        <v>2.817388</v>
      </c>
      <c r="AW151" t="n">
        <v>2.861817</v>
      </c>
      <c r="AX151" t="n">
        <v>2.754422</v>
      </c>
      <c r="AY151" t="n">
        <v>1.542964</v>
      </c>
      <c r="AZ151" t="n">
        <v>2.637316</v>
      </c>
      <c r="BA151" t="n">
        <v>2.887928</v>
      </c>
      <c r="BB151" t="n">
        <v>2.940672</v>
      </c>
      <c r="BC151" t="n">
        <v>2.996883</v>
      </c>
      <c r="BD151" t="n">
        <v>2.959189</v>
      </c>
      <c r="BE151" t="n">
        <v>2.914592</v>
      </c>
      <c r="BF151" t="n">
        <v>2.906092</v>
      </c>
      <c r="BG151" t="n">
        <v>0.23783</v>
      </c>
      <c r="BH151" t="n">
        <v>0.257227</v>
      </c>
      <c r="BI151" t="n">
        <v>0.374151</v>
      </c>
      <c r="BJ151" t="n">
        <v>1.109489</v>
      </c>
      <c r="BK151" t="n">
        <v>3.067987</v>
      </c>
      <c r="BL151" t="n">
        <v>2.952557</v>
      </c>
      <c r="BM151" t="n">
        <v>2.910478</v>
      </c>
      <c r="BN151" t="n">
        <v>2.890026</v>
      </c>
    </row>
    <row r="152" spans="1:66">
      <c r="A152" t="n">
        <v>128.741944</v>
      </c>
      <c r="B152" t="n">
        <v>5.364247685185185</v>
      </c>
      <c r="C152" t="n">
        <v>2.863396</v>
      </c>
      <c r="D152" t="n">
        <v>2.974845</v>
      </c>
      <c r="E152" t="n">
        <v>2.898951</v>
      </c>
      <c r="F152" t="n">
        <v>2.987443</v>
      </c>
      <c r="G152" t="n">
        <v>-0.112995</v>
      </c>
      <c r="H152" t="n">
        <v>-0.063551</v>
      </c>
      <c r="I152" t="n">
        <v>-0.020619</v>
      </c>
      <c r="J152" t="n">
        <v>-0.004838</v>
      </c>
      <c r="K152" t="n">
        <v>5.291359</v>
      </c>
      <c r="L152" t="n">
        <v>4.968737</v>
      </c>
      <c r="M152" t="n">
        <v>5.504678</v>
      </c>
      <c r="N152" t="n">
        <v>5.364627</v>
      </c>
      <c r="O152" t="n">
        <v>2.850613</v>
      </c>
      <c r="P152" t="n">
        <v>2.849386</v>
      </c>
      <c r="Q152" t="n">
        <v>2.991179</v>
      </c>
      <c r="R152" t="n">
        <v>2.988716</v>
      </c>
      <c r="S152" t="n">
        <v>1.233298</v>
      </c>
      <c r="T152" t="n">
        <v>2.362586</v>
      </c>
      <c r="U152" t="n">
        <v>2.634147</v>
      </c>
      <c r="V152" t="n">
        <v>2.614383</v>
      </c>
      <c r="W152" t="n">
        <v>2.640721</v>
      </c>
      <c r="X152" t="n">
        <v>2.812774</v>
      </c>
      <c r="Y152" t="n">
        <v>2.827103</v>
      </c>
      <c r="Z152" t="n">
        <v>2.790616</v>
      </c>
      <c r="AA152" t="n">
        <v>0.081521</v>
      </c>
      <c r="AB152" t="n">
        <v>0.388094</v>
      </c>
      <c r="AC152" t="n">
        <v>0.734432</v>
      </c>
      <c r="AD152" t="n">
        <v>1.160604</v>
      </c>
      <c r="AE152" t="n">
        <v>2.338403</v>
      </c>
      <c r="AF152" t="n">
        <v>2.701916</v>
      </c>
      <c r="AG152" t="n">
        <v>2.862765</v>
      </c>
      <c r="AH152" t="n">
        <v>2.797001</v>
      </c>
      <c r="AI152" t="n">
        <v>0.095071</v>
      </c>
      <c r="AJ152" t="n">
        <v>0.690452</v>
      </c>
      <c r="AK152" t="n">
        <v>2.962284</v>
      </c>
      <c r="AL152" t="n">
        <v>2.84747</v>
      </c>
      <c r="AM152" t="n">
        <v>2.749157</v>
      </c>
      <c r="AN152" t="n">
        <v>2.70165</v>
      </c>
      <c r="AO152" t="n">
        <v>2.841611</v>
      </c>
      <c r="AP152" t="n">
        <v>2.781643</v>
      </c>
      <c r="AQ152" t="n">
        <v>0.892019</v>
      </c>
      <c r="AR152" t="n">
        <v>2.552249</v>
      </c>
      <c r="AS152" t="n">
        <v>3.020962</v>
      </c>
      <c r="AT152" t="n">
        <v>2.879657</v>
      </c>
      <c r="AU152" t="n">
        <v>2.919502</v>
      </c>
      <c r="AV152" t="n">
        <v>2.834804</v>
      </c>
      <c r="AW152" t="n">
        <v>2.883119</v>
      </c>
      <c r="AX152" t="n">
        <v>2.763561</v>
      </c>
      <c r="AY152" t="n">
        <v>1.543089</v>
      </c>
      <c r="AZ152" t="n">
        <v>2.641559</v>
      </c>
      <c r="BA152" t="n">
        <v>2.895476</v>
      </c>
      <c r="BB152" t="n">
        <v>2.958591</v>
      </c>
      <c r="BC152" t="n">
        <v>3.017493</v>
      </c>
      <c r="BD152" t="n">
        <v>2.96909</v>
      </c>
      <c r="BE152" t="n">
        <v>2.922181</v>
      </c>
      <c r="BF152" t="n">
        <v>2.919545</v>
      </c>
      <c r="BG152" t="n">
        <v>0.234005</v>
      </c>
      <c r="BH152" t="n">
        <v>0.253868</v>
      </c>
      <c r="BI152" t="n">
        <v>0.368533</v>
      </c>
      <c r="BJ152" t="n">
        <v>1.101823</v>
      </c>
      <c r="BK152" t="n">
        <v>3.08157</v>
      </c>
      <c r="BL152" t="n">
        <v>2.980771</v>
      </c>
      <c r="BM152" t="n">
        <v>2.926671</v>
      </c>
      <c r="BN152" t="n">
        <v>2.907371</v>
      </c>
    </row>
    <row r="153" spans="1:66">
      <c r="A153" t="n">
        <v>129.737778</v>
      </c>
      <c r="B153" t="n">
        <v>5.405740740740741</v>
      </c>
      <c r="C153" t="n">
        <v>2.879169</v>
      </c>
      <c r="D153" t="n">
        <v>3.004065</v>
      </c>
      <c r="E153" t="n">
        <v>2.910258</v>
      </c>
      <c r="F153" t="n">
        <v>3.003186</v>
      </c>
      <c r="G153" t="n">
        <v>-0.113806</v>
      </c>
      <c r="H153" t="n">
        <v>-0.064943</v>
      </c>
      <c r="I153" t="n">
        <v>-0.020232</v>
      </c>
      <c r="J153" t="n">
        <v>-0.004617</v>
      </c>
      <c r="K153" t="n">
        <v>5.327136</v>
      </c>
      <c r="L153" t="n">
        <v>5.027849</v>
      </c>
      <c r="M153" t="n">
        <v>5.530912</v>
      </c>
      <c r="N153" t="n">
        <v>5.395205</v>
      </c>
      <c r="O153" t="n">
        <v>2.853006</v>
      </c>
      <c r="P153" t="n">
        <v>2.870102</v>
      </c>
      <c r="Q153" t="n">
        <v>3.007362</v>
      </c>
      <c r="R153" t="n">
        <v>2.998914</v>
      </c>
      <c r="S153" t="n">
        <v>1.233683</v>
      </c>
      <c r="T153" t="n">
        <v>2.379812</v>
      </c>
      <c r="U153" t="n">
        <v>2.65015</v>
      </c>
      <c r="V153" t="n">
        <v>2.629024</v>
      </c>
      <c r="W153" t="n">
        <v>2.652225</v>
      </c>
      <c r="X153" t="n">
        <v>2.812417</v>
      </c>
      <c r="Y153" t="n">
        <v>2.840308</v>
      </c>
      <c r="Z153" t="n">
        <v>2.799481</v>
      </c>
      <c r="AA153" t="n">
        <v>0.08132</v>
      </c>
      <c r="AB153" t="n">
        <v>0.379007</v>
      </c>
      <c r="AC153" t="n">
        <v>0.731576</v>
      </c>
      <c r="AD153" t="n">
        <v>1.157176</v>
      </c>
      <c r="AE153" t="n">
        <v>2.340613</v>
      </c>
      <c r="AF153" t="n">
        <v>2.72634</v>
      </c>
      <c r="AG153" t="n">
        <v>2.876029</v>
      </c>
      <c r="AH153" t="n">
        <v>2.800059</v>
      </c>
      <c r="AI153" t="n">
        <v>0.095954</v>
      </c>
      <c r="AJ153" t="n">
        <v>0.693383</v>
      </c>
      <c r="AK153" t="n">
        <v>2.966089</v>
      </c>
      <c r="AL153" t="n">
        <v>2.86362</v>
      </c>
      <c r="AM153" t="n">
        <v>2.757605</v>
      </c>
      <c r="AN153" t="n">
        <v>2.713081</v>
      </c>
      <c r="AO153" t="n">
        <v>2.852326</v>
      </c>
      <c r="AP153" t="n">
        <v>2.791309</v>
      </c>
      <c r="AQ153" t="n">
        <v>0.893498</v>
      </c>
      <c r="AR153" t="n">
        <v>2.56314</v>
      </c>
      <c r="AS153" t="n">
        <v>3.034701</v>
      </c>
      <c r="AT153" t="n">
        <v>2.873745</v>
      </c>
      <c r="AU153" t="n">
        <v>2.924109</v>
      </c>
      <c r="AV153" t="n">
        <v>2.84581</v>
      </c>
      <c r="AW153" t="n">
        <v>2.891891</v>
      </c>
      <c r="AX153" t="n">
        <v>2.774398</v>
      </c>
      <c r="AY153" t="n">
        <v>1.549035</v>
      </c>
      <c r="AZ153" t="n">
        <v>2.652724</v>
      </c>
      <c r="BA153" t="n">
        <v>2.900935</v>
      </c>
      <c r="BB153" t="n">
        <v>2.960572</v>
      </c>
      <c r="BC153" t="n">
        <v>3.027664</v>
      </c>
      <c r="BD153" t="n">
        <v>2.971823</v>
      </c>
      <c r="BE153" t="n">
        <v>2.942051</v>
      </c>
      <c r="BF153" t="n">
        <v>2.922612</v>
      </c>
      <c r="BG153" t="n">
        <v>0.22867</v>
      </c>
      <c r="BH153" t="n">
        <v>0.246571</v>
      </c>
      <c r="BI153" t="n">
        <v>0.360184</v>
      </c>
      <c r="BJ153" t="n">
        <v>1.090351</v>
      </c>
      <c r="BK153" t="n">
        <v>3.083477</v>
      </c>
      <c r="BL153" t="n">
        <v>2.985076</v>
      </c>
      <c r="BM153" t="n">
        <v>2.937106</v>
      </c>
      <c r="BN153" t="n">
        <v>2.916609</v>
      </c>
    </row>
    <row r="154" spans="1:66">
      <c r="A154" t="n">
        <v>130.735</v>
      </c>
      <c r="B154" t="n">
        <v>5.447291666666668</v>
      </c>
      <c r="C154" t="n">
        <v>2.893437</v>
      </c>
      <c r="D154" t="n">
        <v>3.020251</v>
      </c>
      <c r="E154" t="n">
        <v>2.917371</v>
      </c>
      <c r="F154" t="n">
        <v>3.019564</v>
      </c>
      <c r="G154" t="n">
        <v>-0.116295</v>
      </c>
      <c r="H154" t="n">
        <v>-0.067384</v>
      </c>
      <c r="I154" t="n">
        <v>-0.021926</v>
      </c>
      <c r="J154" t="n">
        <v>-0.006833</v>
      </c>
      <c r="K154" t="n">
        <v>5.362834</v>
      </c>
      <c r="L154" t="n">
        <v>5.055789</v>
      </c>
      <c r="M154" t="n">
        <v>5.559087</v>
      </c>
      <c r="N154" t="n">
        <v>5.449224</v>
      </c>
      <c r="O154" t="n">
        <v>2.861851</v>
      </c>
      <c r="P154" t="n">
        <v>2.878745</v>
      </c>
      <c r="Q154" t="n">
        <v>3.01495</v>
      </c>
      <c r="R154" t="n">
        <v>3.012689</v>
      </c>
      <c r="S154" t="n">
        <v>1.228586</v>
      </c>
      <c r="T154" t="n">
        <v>2.387315</v>
      </c>
      <c r="U154" t="n">
        <v>2.657571</v>
      </c>
      <c r="V154" t="n">
        <v>2.635468</v>
      </c>
      <c r="W154" t="n">
        <v>2.665607</v>
      </c>
      <c r="X154" t="n">
        <v>2.825828</v>
      </c>
      <c r="Y154" t="n">
        <v>2.84955</v>
      </c>
      <c r="Z154" t="n">
        <v>2.817067</v>
      </c>
      <c r="AA154" t="n">
        <v>0.079462</v>
      </c>
      <c r="AB154" t="n">
        <v>0.369864</v>
      </c>
      <c r="AC154" t="n">
        <v>0.7223039999999999</v>
      </c>
      <c r="AD154" t="n">
        <v>1.153248</v>
      </c>
      <c r="AE154" t="n">
        <v>2.336995</v>
      </c>
      <c r="AF154" t="n">
        <v>2.733142</v>
      </c>
      <c r="AG154" t="n">
        <v>2.884019</v>
      </c>
      <c r="AH154" t="n">
        <v>2.815721</v>
      </c>
      <c r="AI154" t="n">
        <v>0.09358900000000001</v>
      </c>
      <c r="AJ154" t="n">
        <v>0.697647</v>
      </c>
      <c r="AK154" t="n">
        <v>2.98073</v>
      </c>
      <c r="AL154" t="n">
        <v>2.873188</v>
      </c>
      <c r="AM154" t="n">
        <v>2.772429</v>
      </c>
      <c r="AN154" t="n">
        <v>2.720843</v>
      </c>
      <c r="AO154" t="n">
        <v>2.866867</v>
      </c>
      <c r="AP154" t="n">
        <v>2.795259</v>
      </c>
      <c r="AQ154" t="n">
        <v>0.890266</v>
      </c>
      <c r="AR154" t="n">
        <v>2.563322</v>
      </c>
      <c r="AS154" t="n">
        <v>3.043365</v>
      </c>
      <c r="AT154" t="n">
        <v>2.883229</v>
      </c>
      <c r="AU154" t="n">
        <v>2.935353</v>
      </c>
      <c r="AV154" t="n">
        <v>2.851593</v>
      </c>
      <c r="AW154" t="n">
        <v>2.89572</v>
      </c>
      <c r="AX154" t="n">
        <v>2.790021</v>
      </c>
      <c r="AY154" t="n">
        <v>1.544731</v>
      </c>
      <c r="AZ154" t="n">
        <v>2.65807</v>
      </c>
      <c r="BA154" t="n">
        <v>2.910324</v>
      </c>
      <c r="BB154" t="n">
        <v>2.971215</v>
      </c>
      <c r="BC154" t="n">
        <v>3.027741</v>
      </c>
      <c r="BD154" t="n">
        <v>2.977842</v>
      </c>
      <c r="BE154" t="n">
        <v>2.944343</v>
      </c>
      <c r="BF154" t="n">
        <v>2.936372</v>
      </c>
      <c r="BG154" t="n">
        <v>0.224914</v>
      </c>
      <c r="BH154" t="n">
        <v>0.238904</v>
      </c>
      <c r="BI154" t="n">
        <v>0.355827</v>
      </c>
      <c r="BJ154" t="n">
        <v>1.077389</v>
      </c>
      <c r="BK154" t="n">
        <v>3.074187</v>
      </c>
      <c r="BL154" t="n">
        <v>3.007607</v>
      </c>
      <c r="BM154" t="n">
        <v>2.960178</v>
      </c>
      <c r="BN154" t="n">
        <v>2.931351</v>
      </c>
    </row>
    <row r="155" spans="1:66">
      <c r="A155" t="n">
        <v>131.730278</v>
      </c>
      <c r="B155" t="n">
        <v>5.488761574074075</v>
      </c>
      <c r="C155" t="n">
        <v>2.904326</v>
      </c>
      <c r="D155" t="n">
        <v>3.023075</v>
      </c>
      <c r="E155" t="n">
        <v>2.933663</v>
      </c>
      <c r="F155" t="n">
        <v>3.038006</v>
      </c>
      <c r="G155" t="n">
        <v>-0.115236</v>
      </c>
      <c r="H155" t="n">
        <v>-0.066632</v>
      </c>
      <c r="I155" t="n">
        <v>-0.022608</v>
      </c>
      <c r="J155" t="n">
        <v>-0.006245</v>
      </c>
      <c r="K155" t="n">
        <v>5.416578</v>
      </c>
      <c r="L155" t="n">
        <v>5.103099</v>
      </c>
      <c r="M155" t="n">
        <v>5.610687</v>
      </c>
      <c r="N155" t="n">
        <v>5.505311</v>
      </c>
      <c r="O155" t="n">
        <v>2.8805</v>
      </c>
      <c r="P155" t="n">
        <v>2.887372</v>
      </c>
      <c r="Q155" t="n">
        <v>3.027742</v>
      </c>
      <c r="R155" t="n">
        <v>3.031966</v>
      </c>
      <c r="S155" t="n">
        <v>1.233542</v>
      </c>
      <c r="T155" t="n">
        <v>2.399143</v>
      </c>
      <c r="U155" t="n">
        <v>2.671233</v>
      </c>
      <c r="V155" t="n">
        <v>2.658311</v>
      </c>
      <c r="W155" t="n">
        <v>2.677883</v>
      </c>
      <c r="X155" t="n">
        <v>2.848123</v>
      </c>
      <c r="Y155" t="n">
        <v>2.866736</v>
      </c>
      <c r="Z155" t="n">
        <v>2.838428</v>
      </c>
      <c r="AA155" t="n">
        <v>0.080109</v>
      </c>
      <c r="AB155" t="n">
        <v>0.364373</v>
      </c>
      <c r="AC155" t="n">
        <v>0.711094</v>
      </c>
      <c r="AD155" t="n">
        <v>1.14577</v>
      </c>
      <c r="AE155" t="n">
        <v>2.343819</v>
      </c>
      <c r="AF155" t="n">
        <v>2.738469</v>
      </c>
      <c r="AG155" t="n">
        <v>2.905957</v>
      </c>
      <c r="AH155" t="n">
        <v>2.830373</v>
      </c>
      <c r="AI155" t="n">
        <v>0.09017699999999999</v>
      </c>
      <c r="AJ155" t="n">
        <v>0.69792</v>
      </c>
      <c r="AK155" t="n">
        <v>2.986255</v>
      </c>
      <c r="AL155" t="n">
        <v>2.884371</v>
      </c>
      <c r="AM155" t="n">
        <v>2.778669</v>
      </c>
      <c r="AN155" t="n">
        <v>2.732906</v>
      </c>
      <c r="AO155" t="n">
        <v>2.882091</v>
      </c>
      <c r="AP155" t="n">
        <v>2.812945</v>
      </c>
      <c r="AQ155" t="n">
        <v>0.894019</v>
      </c>
      <c r="AR155" t="n">
        <v>2.576041</v>
      </c>
      <c r="AS155" t="n">
        <v>3.05618</v>
      </c>
      <c r="AT155" t="n">
        <v>2.891765</v>
      </c>
      <c r="AU155" t="n">
        <v>2.940605</v>
      </c>
      <c r="AV155" t="n">
        <v>2.86509</v>
      </c>
      <c r="AW155" t="n">
        <v>2.916311</v>
      </c>
      <c r="AX155" t="n">
        <v>2.803001</v>
      </c>
      <c r="AY155" t="n">
        <v>1.548163</v>
      </c>
      <c r="AZ155" t="n">
        <v>2.670867</v>
      </c>
      <c r="BA155" t="n">
        <v>2.918389</v>
      </c>
      <c r="BB155" t="n">
        <v>2.982568</v>
      </c>
      <c r="BC155" t="n">
        <v>3.048748</v>
      </c>
      <c r="BD155" t="n">
        <v>2.993742</v>
      </c>
      <c r="BE155" t="n">
        <v>2.952521</v>
      </c>
      <c r="BF155" t="n">
        <v>2.958474</v>
      </c>
      <c r="BG155" t="n">
        <v>0.21857</v>
      </c>
      <c r="BH155" t="n">
        <v>0.235302</v>
      </c>
      <c r="BI155" t="n">
        <v>0.348195</v>
      </c>
      <c r="BJ155" t="n">
        <v>1.068176</v>
      </c>
      <c r="BK155" t="n">
        <v>3.067355</v>
      </c>
      <c r="BL155" t="n">
        <v>3.008118</v>
      </c>
      <c r="BM155" t="n">
        <v>2.968819</v>
      </c>
      <c r="BN155" t="n">
        <v>2.944565</v>
      </c>
    </row>
    <row r="156" spans="1:66">
      <c r="A156" t="n">
        <v>132.726389</v>
      </c>
      <c r="B156" t="n">
        <v>5.530266203703704</v>
      </c>
      <c r="C156" t="n">
        <v>2.906828</v>
      </c>
      <c r="D156" t="n">
        <v>3.032173</v>
      </c>
      <c r="E156" t="n">
        <v>2.949137</v>
      </c>
      <c r="F156" t="n">
        <v>3.053799</v>
      </c>
      <c r="G156" t="n">
        <v>-0.118393</v>
      </c>
      <c r="H156" t="n">
        <v>-0.067272</v>
      </c>
      <c r="I156" t="n">
        <v>-0.024363</v>
      </c>
      <c r="J156" t="n">
        <v>-0.007139</v>
      </c>
      <c r="K156" t="n">
        <v>5.449102</v>
      </c>
      <c r="L156" t="n">
        <v>5.144752</v>
      </c>
      <c r="M156" t="n">
        <v>5.648909</v>
      </c>
      <c r="N156" t="n">
        <v>5.531227</v>
      </c>
      <c r="O156" t="n">
        <v>2.896591</v>
      </c>
      <c r="P156" t="n">
        <v>2.895553</v>
      </c>
      <c r="Q156" t="n">
        <v>3.035572</v>
      </c>
      <c r="R156" t="n">
        <v>3.039609</v>
      </c>
      <c r="S156" t="n">
        <v>1.230877</v>
      </c>
      <c r="T156" t="n">
        <v>2.417347</v>
      </c>
      <c r="U156" t="n">
        <v>2.68381</v>
      </c>
      <c r="V156" t="n">
        <v>2.656356</v>
      </c>
      <c r="W156" t="n">
        <v>2.692187</v>
      </c>
      <c r="X156" t="n">
        <v>2.858385</v>
      </c>
      <c r="Y156" t="n">
        <v>2.875017</v>
      </c>
      <c r="Z156" t="n">
        <v>2.835034</v>
      </c>
      <c r="AA156" t="n">
        <v>0.076142</v>
      </c>
      <c r="AB156" t="n">
        <v>0.352761</v>
      </c>
      <c r="AC156" t="n">
        <v>0.7010189999999999</v>
      </c>
      <c r="AD156" t="n">
        <v>1.139915</v>
      </c>
      <c r="AE156" t="n">
        <v>2.333498</v>
      </c>
      <c r="AF156" t="n">
        <v>2.740091</v>
      </c>
      <c r="AG156" t="n">
        <v>2.909216</v>
      </c>
      <c r="AH156" t="n">
        <v>2.829172</v>
      </c>
      <c r="AI156" t="n">
        <v>0.092066</v>
      </c>
      <c r="AJ156" t="n">
        <v>0.69776</v>
      </c>
      <c r="AK156" t="n">
        <v>3.004231</v>
      </c>
      <c r="AL156" t="n">
        <v>2.897048</v>
      </c>
      <c r="AM156" t="n">
        <v>2.789558</v>
      </c>
      <c r="AN156" t="n">
        <v>2.733322</v>
      </c>
      <c r="AO156" t="n">
        <v>2.887951</v>
      </c>
      <c r="AP156" t="n">
        <v>2.823334</v>
      </c>
      <c r="AQ156" t="n">
        <v>0.893851</v>
      </c>
      <c r="AR156" t="n">
        <v>2.57751</v>
      </c>
      <c r="AS156" t="n">
        <v>3.071676</v>
      </c>
      <c r="AT156" t="n">
        <v>2.910702</v>
      </c>
      <c r="AU156" t="n">
        <v>2.95406</v>
      </c>
      <c r="AV156" t="n">
        <v>2.881276</v>
      </c>
      <c r="AW156" t="n">
        <v>2.918902</v>
      </c>
      <c r="AX156" t="n">
        <v>2.810929</v>
      </c>
      <c r="AY156" t="n">
        <v>1.549269</v>
      </c>
      <c r="AZ156" t="n">
        <v>2.679002</v>
      </c>
      <c r="BA156" t="n">
        <v>2.92836</v>
      </c>
      <c r="BB156" t="n">
        <v>2.991846</v>
      </c>
      <c r="BC156" t="n">
        <v>3.060431</v>
      </c>
      <c r="BD156" t="n">
        <v>2.996513</v>
      </c>
      <c r="BE156" t="n">
        <v>2.970195</v>
      </c>
      <c r="BF156" t="n">
        <v>2.96782</v>
      </c>
      <c r="BG156" t="n">
        <v>0.211136</v>
      </c>
      <c r="BH156" t="n">
        <v>0.227741</v>
      </c>
      <c r="BI156" t="n">
        <v>0.339447</v>
      </c>
      <c r="BJ156" t="n">
        <v>1.063157</v>
      </c>
      <c r="BK156" t="n">
        <v>3.087293</v>
      </c>
      <c r="BL156" t="n">
        <v>3.0203</v>
      </c>
      <c r="BM156" t="n">
        <v>2.97686</v>
      </c>
      <c r="BN156" t="n">
        <v>2.95073</v>
      </c>
    </row>
    <row r="157" spans="1:66">
      <c r="A157" t="n">
        <v>133.719444</v>
      </c>
      <c r="B157" t="n">
        <v>5.571643518518518</v>
      </c>
      <c r="C157" t="n">
        <v>2.915312</v>
      </c>
      <c r="D157" t="n">
        <v>3.048381</v>
      </c>
      <c r="E157" t="n">
        <v>2.955002</v>
      </c>
      <c r="F157" t="n">
        <v>3.064826</v>
      </c>
      <c r="G157" t="n">
        <v>-0.116576</v>
      </c>
      <c r="H157" t="n">
        <v>-0.0673</v>
      </c>
      <c r="I157" t="n">
        <v>-0.023387</v>
      </c>
      <c r="J157" t="n">
        <v>-0.006574</v>
      </c>
      <c r="K157" t="n">
        <v>5.502984</v>
      </c>
      <c r="L157" t="n">
        <v>5.201975</v>
      </c>
      <c r="M157" t="n">
        <v>5.691734</v>
      </c>
      <c r="N157" t="n">
        <v>5.566529</v>
      </c>
      <c r="O157" t="n">
        <v>2.900927</v>
      </c>
      <c r="P157" t="n">
        <v>2.922533</v>
      </c>
      <c r="Q157" t="n">
        <v>3.05193</v>
      </c>
      <c r="R157" t="n">
        <v>3.048438</v>
      </c>
      <c r="S157" t="n">
        <v>1.237734</v>
      </c>
      <c r="T157" t="n">
        <v>2.428563</v>
      </c>
      <c r="U157" t="n">
        <v>2.699607</v>
      </c>
      <c r="V157" t="n">
        <v>2.678558</v>
      </c>
      <c r="W157" t="n">
        <v>2.699624</v>
      </c>
      <c r="X157" t="n">
        <v>2.86992</v>
      </c>
      <c r="Y157" t="n">
        <v>2.893152</v>
      </c>
      <c r="Z157" t="n">
        <v>2.845918</v>
      </c>
      <c r="AA157" t="n">
        <v>0.078768</v>
      </c>
      <c r="AB157" t="n">
        <v>0.349015</v>
      </c>
      <c r="AC157" t="n">
        <v>0.694402</v>
      </c>
      <c r="AD157" t="n">
        <v>1.134825</v>
      </c>
      <c r="AE157" t="n">
        <v>2.341777</v>
      </c>
      <c r="AF157" t="n">
        <v>2.765316</v>
      </c>
      <c r="AG157" t="n">
        <v>2.925222</v>
      </c>
      <c r="AH157" t="n">
        <v>2.845119</v>
      </c>
      <c r="AI157" t="n">
        <v>0.090598</v>
      </c>
      <c r="AJ157" t="n">
        <v>0.7025709999999999</v>
      </c>
      <c r="AK157" t="n">
        <v>3.012655</v>
      </c>
      <c r="AL157" t="n">
        <v>2.909078</v>
      </c>
      <c r="AM157" t="n">
        <v>2.79849</v>
      </c>
      <c r="AN157" t="n">
        <v>2.743259</v>
      </c>
      <c r="AO157" t="n">
        <v>2.902746</v>
      </c>
      <c r="AP157" t="n">
        <v>2.83067</v>
      </c>
      <c r="AQ157" t="n">
        <v>0.8904069999999999</v>
      </c>
      <c r="AR157" t="n">
        <v>2.599488</v>
      </c>
      <c r="AS157" t="n">
        <v>3.086004</v>
      </c>
      <c r="AT157" t="n">
        <v>2.914083</v>
      </c>
      <c r="AU157" t="n">
        <v>2.969048</v>
      </c>
      <c r="AV157" t="n">
        <v>2.894679</v>
      </c>
      <c r="AW157" t="n">
        <v>2.940489</v>
      </c>
      <c r="AX157" t="n">
        <v>2.822266</v>
      </c>
      <c r="AY157" t="n">
        <v>1.545616</v>
      </c>
      <c r="AZ157" t="n">
        <v>2.687686</v>
      </c>
      <c r="BA157" t="n">
        <v>2.941225</v>
      </c>
      <c r="BB157" t="n">
        <v>2.997626</v>
      </c>
      <c r="BC157" t="n">
        <v>3.067389</v>
      </c>
      <c r="BD157" t="n">
        <v>3.009984</v>
      </c>
      <c r="BE157" t="n">
        <v>2.982163</v>
      </c>
      <c r="BF157" t="n">
        <v>2.966236</v>
      </c>
      <c r="BG157" t="n">
        <v>0.208269</v>
      </c>
      <c r="BH157" t="n">
        <v>0.223657</v>
      </c>
      <c r="BI157" t="n">
        <v>0.333565</v>
      </c>
      <c r="BJ157" t="n">
        <v>1.045936</v>
      </c>
      <c r="BK157" t="n">
        <v>3.101539</v>
      </c>
      <c r="BL157" t="n">
        <v>3.036422</v>
      </c>
      <c r="BM157" t="n">
        <v>2.996228</v>
      </c>
      <c r="BN157" t="n">
        <v>2.966467</v>
      </c>
    </row>
    <row r="158" spans="1:66">
      <c r="A158" t="n">
        <v>134.713889</v>
      </c>
      <c r="B158" t="n">
        <v>5.613078703703704</v>
      </c>
      <c r="C158" t="n">
        <v>2.931054</v>
      </c>
      <c r="D158" t="n">
        <v>3.059033</v>
      </c>
      <c r="E158" t="n">
        <v>2.976955</v>
      </c>
      <c r="F158" t="n">
        <v>3.070698</v>
      </c>
      <c r="G158" t="n">
        <v>-0.117173</v>
      </c>
      <c r="H158" t="n">
        <v>-0.068353</v>
      </c>
      <c r="I158" t="n">
        <v>-0.02513</v>
      </c>
      <c r="J158" t="n">
        <v>-0.008482</v>
      </c>
      <c r="K158" t="n">
        <v>5.552173</v>
      </c>
      <c r="L158" t="n">
        <v>5.236386</v>
      </c>
      <c r="M158" t="n">
        <v>5.717666</v>
      </c>
      <c r="N158" t="n">
        <v>5.617606</v>
      </c>
      <c r="O158" t="n">
        <v>2.913651</v>
      </c>
      <c r="P158" t="n">
        <v>2.936346</v>
      </c>
      <c r="Q158" t="n">
        <v>3.05974</v>
      </c>
      <c r="R158" t="n">
        <v>3.065606</v>
      </c>
      <c r="S158" t="n">
        <v>1.233364</v>
      </c>
      <c r="T158" t="n">
        <v>2.451507</v>
      </c>
      <c r="U158" t="n">
        <v>2.708047</v>
      </c>
      <c r="V158" t="n">
        <v>2.689056</v>
      </c>
      <c r="W158" t="n">
        <v>2.714482</v>
      </c>
      <c r="X158" t="n">
        <v>2.88845</v>
      </c>
      <c r="Y158" t="n">
        <v>2.903281</v>
      </c>
      <c r="Z158" t="n">
        <v>2.864021</v>
      </c>
      <c r="AA158" t="n">
        <v>0.07739600000000001</v>
      </c>
      <c r="AB158" t="n">
        <v>0.339739</v>
      </c>
      <c r="AC158" t="n">
        <v>0.687832</v>
      </c>
      <c r="AD158" t="n">
        <v>1.126841</v>
      </c>
      <c r="AE158" t="n">
        <v>2.3448</v>
      </c>
      <c r="AF158" t="n">
        <v>2.763311</v>
      </c>
      <c r="AG158" t="n">
        <v>2.929697</v>
      </c>
      <c r="AH158" t="n">
        <v>2.860101</v>
      </c>
      <c r="AI158" t="n">
        <v>0.09125900000000001</v>
      </c>
      <c r="AJ158" t="n">
        <v>0.704168</v>
      </c>
      <c r="AK158" t="n">
        <v>3.033595</v>
      </c>
      <c r="AL158" t="n">
        <v>2.911252</v>
      </c>
      <c r="AM158" t="n">
        <v>2.803019</v>
      </c>
      <c r="AN158" t="n">
        <v>2.764455</v>
      </c>
      <c r="AO158" t="n">
        <v>2.924167</v>
      </c>
      <c r="AP158" t="n">
        <v>2.850621</v>
      </c>
      <c r="AQ158" t="n">
        <v>0.887741</v>
      </c>
      <c r="AR158" t="n">
        <v>2.604928</v>
      </c>
      <c r="AS158" t="n">
        <v>3.099522</v>
      </c>
      <c r="AT158" t="n">
        <v>2.917475</v>
      </c>
      <c r="AU158" t="n">
        <v>2.967242</v>
      </c>
      <c r="AV158" t="n">
        <v>2.901092</v>
      </c>
      <c r="AW158" t="n">
        <v>2.948967</v>
      </c>
      <c r="AX158" t="n">
        <v>2.83011</v>
      </c>
      <c r="AY158" t="n">
        <v>1.551485</v>
      </c>
      <c r="AZ158" t="n">
        <v>2.689418</v>
      </c>
      <c r="BA158" t="n">
        <v>2.951575</v>
      </c>
      <c r="BB158" t="n">
        <v>3.012404</v>
      </c>
      <c r="BC158" t="n">
        <v>3.077801</v>
      </c>
      <c r="BD158" t="n">
        <v>3.033571</v>
      </c>
      <c r="BE158" t="n">
        <v>2.988432</v>
      </c>
      <c r="BF158" t="n">
        <v>2.979176</v>
      </c>
      <c r="BG158" t="n">
        <v>0.203878</v>
      </c>
      <c r="BH158" t="n">
        <v>0.21858</v>
      </c>
      <c r="BI158" t="n">
        <v>0.328155</v>
      </c>
      <c r="BJ158" t="n">
        <v>1.03388</v>
      </c>
      <c r="BK158" t="n">
        <v>3.111196</v>
      </c>
      <c r="BL158" t="n">
        <v>3.053767</v>
      </c>
      <c r="BM158" t="n">
        <v>3.019681</v>
      </c>
      <c r="BN158" t="n">
        <v>2.978206</v>
      </c>
    </row>
    <row r="159" spans="1:66">
      <c r="A159" t="n">
        <v>135.710278</v>
      </c>
      <c r="B159" t="n">
        <v>5.654594907407407</v>
      </c>
      <c r="C159" t="n">
        <v>2.941773</v>
      </c>
      <c r="D159" t="n">
        <v>3.075122</v>
      </c>
      <c r="E159" t="n">
        <v>2.991788</v>
      </c>
      <c r="F159" t="n">
        <v>3.087445</v>
      </c>
      <c r="G159" t="n">
        <v>-0.116944</v>
      </c>
      <c r="H159" t="n">
        <v>-0.068901</v>
      </c>
      <c r="I159" t="n">
        <v>-0.025128</v>
      </c>
      <c r="J159" t="n">
        <v>-0.008574</v>
      </c>
      <c r="K159" t="n">
        <v>5.565753</v>
      </c>
      <c r="L159" t="n">
        <v>5.266542</v>
      </c>
      <c r="M159" t="n">
        <v>5.761853</v>
      </c>
      <c r="N159" t="n">
        <v>5.656807</v>
      </c>
      <c r="O159" t="n">
        <v>2.917623</v>
      </c>
      <c r="P159" t="n">
        <v>2.949842</v>
      </c>
      <c r="Q159" t="n">
        <v>3.060291</v>
      </c>
      <c r="R159" t="n">
        <v>3.079085</v>
      </c>
      <c r="S159" t="n">
        <v>1.23835</v>
      </c>
      <c r="T159" t="n">
        <v>2.446104</v>
      </c>
      <c r="U159" t="n">
        <v>2.719049</v>
      </c>
      <c r="V159" t="n">
        <v>2.698152</v>
      </c>
      <c r="W159" t="n">
        <v>2.71504</v>
      </c>
      <c r="X159" t="n">
        <v>2.893795</v>
      </c>
      <c r="Y159" t="n">
        <v>2.925424</v>
      </c>
      <c r="Z159" t="n">
        <v>2.866219</v>
      </c>
      <c r="AA159" t="n">
        <v>0.07697900000000001</v>
      </c>
      <c r="AB159" t="n">
        <v>0.331916</v>
      </c>
      <c r="AC159" t="n">
        <v>0.680046</v>
      </c>
      <c r="AD159" t="n">
        <v>1.11727</v>
      </c>
      <c r="AE159" t="n">
        <v>2.344181</v>
      </c>
      <c r="AF159" t="n">
        <v>2.776713</v>
      </c>
      <c r="AG159" t="n">
        <v>2.944788</v>
      </c>
      <c r="AH159" t="n">
        <v>2.875645</v>
      </c>
      <c r="AI159" t="n">
        <v>0.09203600000000001</v>
      </c>
      <c r="AJ159" t="n">
        <v>0.711375</v>
      </c>
      <c r="AK159" t="n">
        <v>3.049863</v>
      </c>
      <c r="AL159" t="n">
        <v>2.920882</v>
      </c>
      <c r="AM159" t="n">
        <v>2.822344</v>
      </c>
      <c r="AN159" t="n">
        <v>2.767841</v>
      </c>
      <c r="AO159" t="n">
        <v>2.929452</v>
      </c>
      <c r="AP159" t="n">
        <v>2.860717</v>
      </c>
      <c r="AQ159" t="n">
        <v>0.887022</v>
      </c>
      <c r="AR159" t="n">
        <v>2.605888</v>
      </c>
      <c r="AS159" t="n">
        <v>3.102141</v>
      </c>
      <c r="AT159" t="n">
        <v>2.91975</v>
      </c>
      <c r="AU159" t="n">
        <v>2.966655</v>
      </c>
      <c r="AV159" t="n">
        <v>2.904413</v>
      </c>
      <c r="AW159" t="n">
        <v>2.956338</v>
      </c>
      <c r="AX159" t="n">
        <v>2.844786</v>
      </c>
      <c r="AY159" t="n">
        <v>1.544134</v>
      </c>
      <c r="AZ159" t="n">
        <v>2.699215</v>
      </c>
      <c r="BA159" t="n">
        <v>2.96682</v>
      </c>
      <c r="BB159" t="n">
        <v>3.021529</v>
      </c>
      <c r="BC159" t="n">
        <v>3.085013</v>
      </c>
      <c r="BD159" t="n">
        <v>3.049038</v>
      </c>
      <c r="BE159" t="n">
        <v>3.00422</v>
      </c>
      <c r="BF159" t="n">
        <v>2.980215</v>
      </c>
      <c r="BG159" t="n">
        <v>0.200675</v>
      </c>
      <c r="BH159" t="n">
        <v>0.212888</v>
      </c>
      <c r="BI159" t="n">
        <v>0.320317</v>
      </c>
      <c r="BJ159" t="n">
        <v>1.025162</v>
      </c>
      <c r="BK159" t="n">
        <v>3.120694</v>
      </c>
      <c r="BL159" t="n">
        <v>3.054043</v>
      </c>
      <c r="BM159" t="n">
        <v>3.01843</v>
      </c>
      <c r="BN159" t="n">
        <v>2.994851</v>
      </c>
    </row>
    <row r="160" spans="1:66">
      <c r="A160" t="n">
        <v>136.704167</v>
      </c>
      <c r="B160" t="n">
        <v>5.696006944444445</v>
      </c>
      <c r="C160" t="n">
        <v>2.960971</v>
      </c>
      <c r="D160" t="n">
        <v>3.10318</v>
      </c>
      <c r="E160" t="n">
        <v>2.999279</v>
      </c>
      <c r="F160" t="n">
        <v>3.102246</v>
      </c>
      <c r="G160" t="n">
        <v>-0.118847</v>
      </c>
      <c r="H160" t="n">
        <v>-0.069124</v>
      </c>
      <c r="I160" t="n">
        <v>-0.025465</v>
      </c>
      <c r="J160" t="n">
        <v>-0.009912000000000001</v>
      </c>
      <c r="K160" t="n">
        <v>5.60878</v>
      </c>
      <c r="L160" t="n">
        <v>5.316094</v>
      </c>
      <c r="M160" t="n">
        <v>5.786771</v>
      </c>
      <c r="N160" t="n">
        <v>5.699722</v>
      </c>
      <c r="O160" t="n">
        <v>2.932687</v>
      </c>
      <c r="P160" t="n">
        <v>2.961224</v>
      </c>
      <c r="Q160" t="n">
        <v>3.074771</v>
      </c>
      <c r="R160" t="n">
        <v>3.087875</v>
      </c>
      <c r="S160" t="n">
        <v>1.238762</v>
      </c>
      <c r="T160" t="n">
        <v>2.469885</v>
      </c>
      <c r="U160" t="n">
        <v>2.733006</v>
      </c>
      <c r="V160" t="n">
        <v>2.715882</v>
      </c>
      <c r="W160" t="n">
        <v>2.718812</v>
      </c>
      <c r="X160" t="n">
        <v>2.904862</v>
      </c>
      <c r="Y160" t="n">
        <v>2.937243</v>
      </c>
      <c r="Z160" t="n">
        <v>2.877972</v>
      </c>
      <c r="AA160" t="n">
        <v>0.076027</v>
      </c>
      <c r="AB160" t="n">
        <v>0.327301</v>
      </c>
      <c r="AC160" t="n">
        <v>0.669768</v>
      </c>
      <c r="AD160" t="n">
        <v>1.111804</v>
      </c>
      <c r="AE160" t="n">
        <v>2.349261</v>
      </c>
      <c r="AF160" t="n">
        <v>2.780837</v>
      </c>
      <c r="AG160" t="n">
        <v>2.957982</v>
      </c>
      <c r="AH160" t="n">
        <v>2.877744</v>
      </c>
      <c r="AI160" t="n">
        <v>0.09153600000000001</v>
      </c>
      <c r="AJ160" t="n">
        <v>0.713361</v>
      </c>
      <c r="AK160" t="n">
        <v>3.065534</v>
      </c>
      <c r="AL160" t="n">
        <v>2.926136</v>
      </c>
      <c r="AM160" t="n">
        <v>2.836014</v>
      </c>
      <c r="AN160" t="n">
        <v>2.778177</v>
      </c>
      <c r="AO160" t="n">
        <v>2.94275</v>
      </c>
      <c r="AP160" t="n">
        <v>2.88633</v>
      </c>
      <c r="AQ160" t="n">
        <v>0.890906</v>
      </c>
      <c r="AR160" t="n">
        <v>2.623625</v>
      </c>
      <c r="AS160" t="n">
        <v>3.112016</v>
      </c>
      <c r="AT160" t="n">
        <v>2.932684</v>
      </c>
      <c r="AU160" t="n">
        <v>2.9806</v>
      </c>
      <c r="AV160" t="n">
        <v>2.924078</v>
      </c>
      <c r="AW160" t="n">
        <v>2.975472</v>
      </c>
      <c r="AX160" t="n">
        <v>2.848493</v>
      </c>
      <c r="AY160" t="n">
        <v>1.543611</v>
      </c>
      <c r="AZ160" t="n">
        <v>2.716535</v>
      </c>
      <c r="BA160" t="n">
        <v>2.977194</v>
      </c>
      <c r="BB160" t="n">
        <v>3.037937</v>
      </c>
      <c r="BC160" t="n">
        <v>3.105685</v>
      </c>
      <c r="BD160" t="n">
        <v>3.0626</v>
      </c>
      <c r="BE160" t="n">
        <v>3.013832</v>
      </c>
      <c r="BF160" t="n">
        <v>2.997712</v>
      </c>
      <c r="BG160" t="n">
        <v>0.192926</v>
      </c>
      <c r="BH160" t="n">
        <v>0.210373</v>
      </c>
      <c r="BI160" t="n">
        <v>0.313593</v>
      </c>
      <c r="BJ160" t="n">
        <v>1.018809</v>
      </c>
      <c r="BK160" t="n">
        <v>3.114772</v>
      </c>
      <c r="BL160" t="n">
        <v>3.064829</v>
      </c>
      <c r="BM160" t="n">
        <v>3.046906</v>
      </c>
      <c r="BN160" t="n">
        <v>3.021785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25.052</v>
      </c>
      <c r="C2" t="n">
        <v>25.052</v>
      </c>
      <c r="D2" t="n">
        <v>49.962</v>
      </c>
      <c r="E2" t="n">
        <v>73.907</v>
      </c>
      <c r="F2" t="n">
        <v>97.843</v>
      </c>
      <c r="G2" t="n">
        <v>121.773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0.000807</v>
      </c>
      <c r="D9" t="n">
        <v>-9.1e-05</v>
      </c>
      <c r="E9" t="n">
        <v>-9.500000000000001e-05</v>
      </c>
      <c r="F9" t="n">
        <v>-0.000655</v>
      </c>
      <c r="G9" t="n">
        <v>0.006443</v>
      </c>
      <c r="H9" t="n">
        <v>0.005225</v>
      </c>
      <c r="I9" t="n">
        <v>-0.000391</v>
      </c>
      <c r="J9" t="n">
        <v>0.003565</v>
      </c>
      <c r="K9" t="n">
        <v>-0.00038</v>
      </c>
      <c r="L9" t="n">
        <v>0.002267</v>
      </c>
      <c r="M9" t="n">
        <v>-0.000561</v>
      </c>
      <c r="N9" t="n">
        <v>-0.000294</v>
      </c>
      <c r="O9" t="n">
        <v>0.0005910000000000001</v>
      </c>
      <c r="P9" t="n">
        <v>0.00312</v>
      </c>
      <c r="Q9" t="n">
        <v>0.00568</v>
      </c>
      <c r="R9" t="n">
        <v>-0.001166</v>
      </c>
      <c r="S9" t="n">
        <v>-0.002685</v>
      </c>
      <c r="T9" t="n">
        <v>-0.00078</v>
      </c>
      <c r="U9" t="n">
        <v>-0.002433</v>
      </c>
      <c r="V9" t="n">
        <v>0.002098</v>
      </c>
      <c r="W9" t="n">
        <v>0.001758</v>
      </c>
      <c r="X9" t="n">
        <v>-0.000432</v>
      </c>
      <c r="Y9" t="n">
        <v>0.001543</v>
      </c>
      <c r="Z9" t="n">
        <v>-0.005075</v>
      </c>
      <c r="AA9" t="n">
        <v>-0.000927</v>
      </c>
      <c r="AB9" t="n">
        <v>-0.0007159999999999999</v>
      </c>
      <c r="AC9" t="n">
        <v>0.001314</v>
      </c>
      <c r="AD9" t="n">
        <v>-0.000782</v>
      </c>
      <c r="AE9" t="n">
        <v>0.000349</v>
      </c>
      <c r="AF9" t="n">
        <v>2e-06</v>
      </c>
      <c r="AG9" t="n">
        <v>-0.00088</v>
      </c>
      <c r="AH9" t="n">
        <v>-0.001265</v>
      </c>
      <c r="AI9" t="n">
        <v>-0.001</v>
      </c>
      <c r="AJ9" t="n">
        <v>0.002683</v>
      </c>
      <c r="AK9" t="n">
        <v>0.003244</v>
      </c>
      <c r="AL9" t="n">
        <v>0.000752</v>
      </c>
      <c r="AM9" t="n">
        <v>0.001263</v>
      </c>
      <c r="AN9" t="n">
        <v>0.001735</v>
      </c>
      <c r="AO9" t="n">
        <v>-0.000163</v>
      </c>
      <c r="AP9" t="n">
        <v>-0.000183</v>
      </c>
      <c r="AQ9" t="n">
        <v>0.000773</v>
      </c>
      <c r="AR9" t="n">
        <v>-0.000463</v>
      </c>
      <c r="AS9" t="n">
        <v>0.003417</v>
      </c>
      <c r="AT9" t="n">
        <v>-0.000213</v>
      </c>
      <c r="AU9" t="n">
        <v>0.001261</v>
      </c>
      <c r="AV9" t="n">
        <v>-0.000456</v>
      </c>
      <c r="AW9" t="n">
        <v>-0.001235</v>
      </c>
      <c r="AX9" t="n">
        <v>-0.002713</v>
      </c>
      <c r="AY9" t="n">
        <v>0.001556</v>
      </c>
      <c r="AZ9" t="n">
        <v>0.001934</v>
      </c>
      <c r="BA9" t="n">
        <v>-0.000779</v>
      </c>
      <c r="BB9" t="n">
        <v>0.004639</v>
      </c>
      <c r="BC9" t="n">
        <v>0.002968</v>
      </c>
      <c r="BD9" t="n">
        <v>-0.002038</v>
      </c>
      <c r="BE9" t="n">
        <v>-0.001584</v>
      </c>
      <c r="BF9" t="n">
        <v>0.003574</v>
      </c>
      <c r="BG9" t="n">
        <v>0.000447</v>
      </c>
      <c r="BH9" t="n">
        <v>0.00273</v>
      </c>
      <c r="BI9" t="n">
        <v>0.000752</v>
      </c>
      <c r="BJ9" t="n">
        <v>-0.000479</v>
      </c>
      <c r="BK9" t="n">
        <v>-0.004</v>
      </c>
      <c r="BL9" t="n">
        <v>-0.002513</v>
      </c>
      <c r="BM9" t="n">
        <v>0.003331</v>
      </c>
      <c r="BN9" t="n">
        <v>-0.000703</v>
      </c>
    </row>
    <row r="10" spans="1:66">
      <c r="A10" t="n">
        <v>2.634444</v>
      </c>
      <c r="B10" s="1" t="n">
        <v>0.1097685185185185</v>
      </c>
      <c r="C10" t="n">
        <v>0.06938900000000001</v>
      </c>
      <c r="D10" t="n">
        <v>0.0766</v>
      </c>
      <c r="E10" t="n">
        <v>0.060149</v>
      </c>
      <c r="F10" t="n">
        <v>0.068688</v>
      </c>
      <c r="G10" t="n">
        <v>-0.065276</v>
      </c>
      <c r="H10" t="n">
        <v>-0.040586</v>
      </c>
      <c r="I10" t="n">
        <v>0.100477</v>
      </c>
      <c r="J10" t="n">
        <v>0.096405</v>
      </c>
      <c r="K10" t="n">
        <v>0.061852</v>
      </c>
      <c r="L10" t="n">
        <v>0.071242</v>
      </c>
      <c r="M10" t="n">
        <v>0.04363</v>
      </c>
      <c r="N10" t="n">
        <v>0.06939099999999999</v>
      </c>
      <c r="O10" t="n">
        <v>0.06621</v>
      </c>
      <c r="P10" t="n">
        <v>0.06766</v>
      </c>
      <c r="Q10" t="n">
        <v>0.06637700000000001</v>
      </c>
      <c r="R10" t="n">
        <v>0.058485</v>
      </c>
      <c r="S10" t="n">
        <v>0.103632</v>
      </c>
      <c r="T10" t="n">
        <v>0.107849</v>
      </c>
      <c r="U10" t="n">
        <v>0.082375</v>
      </c>
      <c r="V10" t="n">
        <v>0.07696</v>
      </c>
      <c r="W10" t="n">
        <v>0.081469</v>
      </c>
      <c r="X10" t="n">
        <v>0.08137800000000001</v>
      </c>
      <c r="Y10" t="n">
        <v>0.055325</v>
      </c>
      <c r="Z10" t="n">
        <v>0.014263</v>
      </c>
      <c r="AA10" t="n">
        <v>0.100223</v>
      </c>
      <c r="AB10" t="n">
        <v>0.094171</v>
      </c>
      <c r="AC10" t="n">
        <v>0.088573</v>
      </c>
      <c r="AD10" t="n">
        <v>0.083646</v>
      </c>
      <c r="AE10" t="n">
        <v>0.085827</v>
      </c>
      <c r="AF10" t="n">
        <v>0.08496099999999999</v>
      </c>
      <c r="AG10" t="n">
        <v>0.060857</v>
      </c>
      <c r="AH10" t="n">
        <v>0.062638</v>
      </c>
      <c r="AI10" t="n">
        <v>0.08338</v>
      </c>
      <c r="AJ10" t="n">
        <v>0.088168</v>
      </c>
      <c r="AK10" t="n">
        <v>0.10219</v>
      </c>
      <c r="AL10" t="n">
        <v>0.08122600000000001</v>
      </c>
      <c r="AM10" t="n">
        <v>0.106393</v>
      </c>
      <c r="AN10" t="n">
        <v>0.098824</v>
      </c>
      <c r="AO10" t="n">
        <v>0.05934</v>
      </c>
      <c r="AP10" t="n">
        <v>0.047393</v>
      </c>
      <c r="AQ10" t="n">
        <v>0.103413</v>
      </c>
      <c r="AR10" t="n">
        <v>0.091534</v>
      </c>
      <c r="AS10" t="n">
        <v>0.08439099999999999</v>
      </c>
      <c r="AT10" t="n">
        <v>0.102444</v>
      </c>
      <c r="AU10" t="n">
        <v>0.09714399999999999</v>
      </c>
      <c r="AV10" t="n">
        <v>0.061478</v>
      </c>
      <c r="AW10" t="n">
        <v>0.06979399999999999</v>
      </c>
      <c r="AX10" t="n">
        <v>0.042362</v>
      </c>
      <c r="AY10" t="n">
        <v>0.09847</v>
      </c>
      <c r="AZ10" t="n">
        <v>0.09928099999999999</v>
      </c>
      <c r="BA10" t="n">
        <v>0.09539499999999999</v>
      </c>
      <c r="BB10" t="n">
        <v>0.099912</v>
      </c>
      <c r="BC10" t="n">
        <v>0.084971</v>
      </c>
      <c r="BD10" t="n">
        <v>0.073209</v>
      </c>
      <c r="BE10" t="n">
        <v>0.06272800000000001</v>
      </c>
      <c r="BF10" t="n">
        <v>0.065292</v>
      </c>
      <c r="BG10" t="n">
        <v>0.10246</v>
      </c>
      <c r="BH10" t="n">
        <v>0.104953</v>
      </c>
      <c r="BI10" t="n">
        <v>0.102965</v>
      </c>
      <c r="BJ10" t="n">
        <v>0.101805</v>
      </c>
      <c r="BK10" t="n">
        <v>0.082526</v>
      </c>
      <c r="BL10" t="n">
        <v>0.083619</v>
      </c>
      <c r="BM10" t="n">
        <v>0.08156099999999999</v>
      </c>
      <c r="BN10" t="n">
        <v>0.050359</v>
      </c>
    </row>
    <row r="11" spans="1:66">
      <c r="A11" t="n">
        <v>3.630278</v>
      </c>
      <c r="B11" s="1" t="n">
        <v>0.1512615740740741</v>
      </c>
      <c r="C11" t="n">
        <v>0.137965</v>
      </c>
      <c r="D11" t="n">
        <v>0.151227</v>
      </c>
      <c r="E11" t="n">
        <v>0.13592</v>
      </c>
      <c r="F11" t="n">
        <v>0.145794</v>
      </c>
      <c r="G11" t="n">
        <v>-0.004395</v>
      </c>
      <c r="H11" t="n">
        <v>0.001424</v>
      </c>
      <c r="I11" t="n">
        <v>0.185817</v>
      </c>
      <c r="J11" t="n">
        <v>0.181051</v>
      </c>
      <c r="K11" t="n">
        <v>0.12847</v>
      </c>
      <c r="L11" t="n">
        <v>0.145446</v>
      </c>
      <c r="M11" t="n">
        <v>0.118986</v>
      </c>
      <c r="N11" t="n">
        <v>0.161724</v>
      </c>
      <c r="O11" t="n">
        <v>0.14854</v>
      </c>
      <c r="P11" t="n">
        <v>0.166669</v>
      </c>
      <c r="Q11" t="n">
        <v>0.151139</v>
      </c>
      <c r="R11" t="n">
        <v>0.140212</v>
      </c>
      <c r="S11" t="n">
        <v>0.169655</v>
      </c>
      <c r="T11" t="n">
        <v>0.174225</v>
      </c>
      <c r="U11" t="n">
        <v>0.141041</v>
      </c>
      <c r="V11" t="n">
        <v>0.144024</v>
      </c>
      <c r="W11" t="n">
        <v>0.142518</v>
      </c>
      <c r="X11" t="n">
        <v>0.14377</v>
      </c>
      <c r="Y11" t="n">
        <v>0.114095</v>
      </c>
      <c r="Z11" t="n">
        <v>0.062718</v>
      </c>
      <c r="AA11" t="n">
        <v>0.18363</v>
      </c>
      <c r="AB11" t="n">
        <v>0.167467</v>
      </c>
      <c r="AC11" t="n">
        <v>0.152056</v>
      </c>
      <c r="AD11" t="n">
        <v>0.152477</v>
      </c>
      <c r="AE11" t="n">
        <v>0.153595</v>
      </c>
      <c r="AF11" t="n">
        <v>0.162555</v>
      </c>
      <c r="AG11" t="n">
        <v>0.138873</v>
      </c>
      <c r="AH11" t="n">
        <v>0.142507</v>
      </c>
      <c r="AI11" t="n">
        <v>0.181861</v>
      </c>
      <c r="AJ11" t="n">
        <v>0.170677</v>
      </c>
      <c r="AK11" t="n">
        <v>0.183769</v>
      </c>
      <c r="AL11" t="n">
        <v>0.169207</v>
      </c>
      <c r="AM11" t="n">
        <v>0.196402</v>
      </c>
      <c r="AN11" t="n">
        <v>0.189204</v>
      </c>
      <c r="AO11" t="n">
        <v>0.140608</v>
      </c>
      <c r="AP11" t="n">
        <v>0.137317</v>
      </c>
      <c r="AQ11" t="n">
        <v>0.19287</v>
      </c>
      <c r="AR11" t="n">
        <v>0.174937</v>
      </c>
      <c r="AS11" t="n">
        <v>0.161421</v>
      </c>
      <c r="AT11" t="n">
        <v>0.175905</v>
      </c>
      <c r="AU11" t="n">
        <v>0.176888</v>
      </c>
      <c r="AV11" t="n">
        <v>0.141849</v>
      </c>
      <c r="AW11" t="n">
        <v>0.152809</v>
      </c>
      <c r="AX11" t="n">
        <v>0.126313</v>
      </c>
      <c r="AY11" t="n">
        <v>0.1942</v>
      </c>
      <c r="AZ11" t="n">
        <v>0.182205</v>
      </c>
      <c r="BA11" t="n">
        <v>0.163973</v>
      </c>
      <c r="BB11" t="n">
        <v>0.161936</v>
      </c>
      <c r="BC11" t="n">
        <v>0.147082</v>
      </c>
      <c r="BD11" t="n">
        <v>0.13695</v>
      </c>
      <c r="BE11" t="n">
        <v>0.128093</v>
      </c>
      <c r="BF11" t="n">
        <v>0.125847</v>
      </c>
      <c r="BG11" t="n">
        <v>0.17924</v>
      </c>
      <c r="BH11" t="n">
        <v>0.176217</v>
      </c>
      <c r="BI11" t="n">
        <v>0.166386</v>
      </c>
      <c r="BJ11" t="n">
        <v>0.153485</v>
      </c>
      <c r="BK11" t="n">
        <v>0.139944</v>
      </c>
      <c r="BL11" t="n">
        <v>0.141007</v>
      </c>
      <c r="BM11" t="n">
        <v>0.140314</v>
      </c>
      <c r="BN11" t="n">
        <v>0.113178</v>
      </c>
    </row>
    <row r="12" spans="1:66">
      <c r="A12" t="n">
        <v>4.625278</v>
      </c>
      <c r="B12" s="1" t="n">
        <v>0.1927199074074074</v>
      </c>
      <c r="C12" t="n">
        <v>0.161574</v>
      </c>
      <c r="D12" t="n">
        <v>0.174246</v>
      </c>
      <c r="E12" t="n">
        <v>0.163051</v>
      </c>
      <c r="F12" t="n">
        <v>0.169623</v>
      </c>
      <c r="G12" t="n">
        <v>0.008643</v>
      </c>
      <c r="H12" t="n">
        <v>0.028076</v>
      </c>
      <c r="I12" t="n">
        <v>0.231334</v>
      </c>
      <c r="J12" t="n">
        <v>0.221956</v>
      </c>
      <c r="K12" t="n">
        <v>0.149334</v>
      </c>
      <c r="L12" t="n">
        <v>0.165273</v>
      </c>
      <c r="M12" t="n">
        <v>0.141735</v>
      </c>
      <c r="N12" t="n">
        <v>0.183354</v>
      </c>
      <c r="O12" t="n">
        <v>0.166317</v>
      </c>
      <c r="P12" t="n">
        <v>0.186623</v>
      </c>
      <c r="Q12" t="n">
        <v>0.17049</v>
      </c>
      <c r="R12" t="n">
        <v>0.158482</v>
      </c>
      <c r="S12" t="n">
        <v>0.188257</v>
      </c>
      <c r="T12" t="n">
        <v>0.199216</v>
      </c>
      <c r="U12" t="n">
        <v>0.160431</v>
      </c>
      <c r="V12" t="n">
        <v>0.166829</v>
      </c>
      <c r="W12" t="n">
        <v>0.165325</v>
      </c>
      <c r="X12" t="n">
        <v>0.165475</v>
      </c>
      <c r="Y12" t="n">
        <v>0.132625</v>
      </c>
      <c r="Z12" t="n">
        <v>0.082733</v>
      </c>
      <c r="AA12" t="n">
        <v>0.208198</v>
      </c>
      <c r="AB12" t="n">
        <v>0.192013</v>
      </c>
      <c r="AC12" t="n">
        <v>0.177643</v>
      </c>
      <c r="AD12" t="n">
        <v>0.17641</v>
      </c>
      <c r="AE12" t="n">
        <v>0.180547</v>
      </c>
      <c r="AF12" t="n">
        <v>0.183159</v>
      </c>
      <c r="AG12" t="n">
        <v>0.160157</v>
      </c>
      <c r="AH12" t="n">
        <v>0.159729</v>
      </c>
      <c r="AI12" t="n">
        <v>0.213906</v>
      </c>
      <c r="AJ12" t="n">
        <v>0.195718</v>
      </c>
      <c r="AK12" t="n">
        <v>0.211758</v>
      </c>
      <c r="AL12" t="n">
        <v>0.193403</v>
      </c>
      <c r="AM12" t="n">
        <v>0.219524</v>
      </c>
      <c r="AN12" t="n">
        <v>0.213243</v>
      </c>
      <c r="AO12" t="n">
        <v>0.15626</v>
      </c>
      <c r="AP12" t="n">
        <v>0.151974</v>
      </c>
      <c r="AQ12" t="n">
        <v>0.225044</v>
      </c>
      <c r="AR12" t="n">
        <v>0.200223</v>
      </c>
      <c r="AS12" t="n">
        <v>0.182772</v>
      </c>
      <c r="AT12" t="n">
        <v>0.198894</v>
      </c>
      <c r="AU12" t="n">
        <v>0.197755</v>
      </c>
      <c r="AV12" t="n">
        <v>0.15261</v>
      </c>
      <c r="AW12" t="n">
        <v>0.166267</v>
      </c>
      <c r="AX12" t="n">
        <v>0.138756</v>
      </c>
      <c r="AY12" t="n">
        <v>0.23017</v>
      </c>
      <c r="AZ12" t="n">
        <v>0.215177</v>
      </c>
      <c r="BA12" t="n">
        <v>0.193441</v>
      </c>
      <c r="BB12" t="n">
        <v>0.188026</v>
      </c>
      <c r="BC12" t="n">
        <v>0.175859</v>
      </c>
      <c r="BD12" t="n">
        <v>0.15694</v>
      </c>
      <c r="BE12" t="n">
        <v>0.150216</v>
      </c>
      <c r="BF12" t="n">
        <v>0.14059</v>
      </c>
      <c r="BG12" t="n">
        <v>0.216936</v>
      </c>
      <c r="BH12" t="n">
        <v>0.209348</v>
      </c>
      <c r="BI12" t="n">
        <v>0.200268</v>
      </c>
      <c r="BJ12" t="n">
        <v>0.181008</v>
      </c>
      <c r="BK12" t="n">
        <v>0.170304</v>
      </c>
      <c r="BL12" t="n">
        <v>0.178156</v>
      </c>
      <c r="BM12" t="n">
        <v>0.166779</v>
      </c>
      <c r="BN12" t="n">
        <v>0.146187</v>
      </c>
    </row>
    <row r="13" spans="1:66">
      <c r="A13" t="n">
        <v>5.620556</v>
      </c>
      <c r="B13" s="1" t="n">
        <v>0.2341898148148148</v>
      </c>
      <c r="C13" t="n">
        <v>0.187271</v>
      </c>
      <c r="D13" t="n">
        <v>0.194467</v>
      </c>
      <c r="E13" t="n">
        <v>0.18252</v>
      </c>
      <c r="F13" t="n">
        <v>0.188837</v>
      </c>
      <c r="G13" t="n">
        <v>0.029994</v>
      </c>
      <c r="H13" t="n">
        <v>0.051357</v>
      </c>
      <c r="I13" t="n">
        <v>0.257789</v>
      </c>
      <c r="J13" t="n">
        <v>0.245296</v>
      </c>
      <c r="K13" t="n">
        <v>0.166557</v>
      </c>
      <c r="L13" t="n">
        <v>0.186027</v>
      </c>
      <c r="M13" t="n">
        <v>0.157009</v>
      </c>
      <c r="N13" t="n">
        <v>0.202901</v>
      </c>
      <c r="O13" t="n">
        <v>0.185231</v>
      </c>
      <c r="P13" t="n">
        <v>0.208523</v>
      </c>
      <c r="Q13" t="n">
        <v>0.182477</v>
      </c>
      <c r="R13" t="n">
        <v>0.174583</v>
      </c>
      <c r="S13" t="n">
        <v>0.206504</v>
      </c>
      <c r="T13" t="n">
        <v>0.209154</v>
      </c>
      <c r="U13" t="n">
        <v>0.174288</v>
      </c>
      <c r="V13" t="n">
        <v>0.186902</v>
      </c>
      <c r="W13" t="n">
        <v>0.179129</v>
      </c>
      <c r="X13" t="n">
        <v>0.183573</v>
      </c>
      <c r="Y13" t="n">
        <v>0.146829</v>
      </c>
      <c r="Z13" t="n">
        <v>0.10216</v>
      </c>
      <c r="AA13" t="n">
        <v>0.232696</v>
      </c>
      <c r="AB13" t="n">
        <v>0.210488</v>
      </c>
      <c r="AC13" t="n">
        <v>0.194663</v>
      </c>
      <c r="AD13" t="n">
        <v>0.208648</v>
      </c>
      <c r="AE13" t="n">
        <v>0.200905</v>
      </c>
      <c r="AF13" t="n">
        <v>0.207899</v>
      </c>
      <c r="AG13" t="n">
        <v>0.182163</v>
      </c>
      <c r="AH13" t="n">
        <v>0.172659</v>
      </c>
      <c r="AI13" t="n">
        <v>0.237514</v>
      </c>
      <c r="AJ13" t="n">
        <v>0.219771</v>
      </c>
      <c r="AK13" t="n">
        <v>0.231685</v>
      </c>
      <c r="AL13" t="n">
        <v>0.211646</v>
      </c>
      <c r="AM13" t="n">
        <v>0.23633</v>
      </c>
      <c r="AN13" t="n">
        <v>0.235363</v>
      </c>
      <c r="AO13" t="n">
        <v>0.170387</v>
      </c>
      <c r="AP13" t="n">
        <v>0.165714</v>
      </c>
      <c r="AQ13" t="n">
        <v>0.245624</v>
      </c>
      <c r="AR13" t="n">
        <v>0.221731</v>
      </c>
      <c r="AS13" t="n">
        <v>0.202086</v>
      </c>
      <c r="AT13" t="n">
        <v>0.218188</v>
      </c>
      <c r="AU13" t="n">
        <v>0.217358</v>
      </c>
      <c r="AV13" t="n">
        <v>0.170636</v>
      </c>
      <c r="AW13" t="n">
        <v>0.177383</v>
      </c>
      <c r="AX13" t="n">
        <v>0.161627</v>
      </c>
      <c r="AY13" t="n">
        <v>0.258181</v>
      </c>
      <c r="AZ13" t="n">
        <v>0.243283</v>
      </c>
      <c r="BA13" t="n">
        <v>0.220977</v>
      </c>
      <c r="BB13" t="n">
        <v>0.216263</v>
      </c>
      <c r="BC13" t="n">
        <v>0.197346</v>
      </c>
      <c r="BD13" t="n">
        <v>0.178705</v>
      </c>
      <c r="BE13" t="n">
        <v>0.170122</v>
      </c>
      <c r="BF13" t="n">
        <v>0.162351</v>
      </c>
      <c r="BG13" t="n">
        <v>0.246125</v>
      </c>
      <c r="BH13" t="n">
        <v>0.236526</v>
      </c>
      <c r="BI13" t="n">
        <v>0.229825</v>
      </c>
      <c r="BJ13" t="n">
        <v>0.200886</v>
      </c>
      <c r="BK13" t="n">
        <v>0.196086</v>
      </c>
      <c r="BL13" t="n">
        <v>0.194182</v>
      </c>
      <c r="BM13" t="n">
        <v>0.188457</v>
      </c>
      <c r="BN13" t="n">
        <v>0.170321</v>
      </c>
    </row>
    <row r="14" spans="1:66">
      <c r="A14" t="n">
        <v>6.6175</v>
      </c>
      <c r="B14" s="1" t="n">
        <v>0.2757291666666667</v>
      </c>
      <c r="C14" t="n">
        <v>0.201087</v>
      </c>
      <c r="D14" t="n">
        <v>0.216514</v>
      </c>
      <c r="E14" t="n">
        <v>0.207326</v>
      </c>
      <c r="F14" t="n">
        <v>0.210328</v>
      </c>
      <c r="G14" t="n">
        <v>0.051227</v>
      </c>
      <c r="H14" t="n">
        <v>0.07217700000000001</v>
      </c>
      <c r="I14" t="n">
        <v>0.28174</v>
      </c>
      <c r="J14" t="n">
        <v>0.271079</v>
      </c>
      <c r="K14" t="n">
        <v>0.186462</v>
      </c>
      <c r="L14" t="n">
        <v>0.203164</v>
      </c>
      <c r="M14" t="n">
        <v>0.182134</v>
      </c>
      <c r="N14" t="n">
        <v>0.223583</v>
      </c>
      <c r="O14" t="n">
        <v>0.207464</v>
      </c>
      <c r="P14" t="n">
        <v>0.227521</v>
      </c>
      <c r="Q14" t="n">
        <v>0.204327</v>
      </c>
      <c r="R14" t="n">
        <v>0.197621</v>
      </c>
      <c r="S14" t="n">
        <v>0.229345</v>
      </c>
      <c r="T14" t="n">
        <v>0.222596</v>
      </c>
      <c r="U14" t="n">
        <v>0.187453</v>
      </c>
      <c r="V14" t="n">
        <v>0.207469</v>
      </c>
      <c r="W14" t="n">
        <v>0.200065</v>
      </c>
      <c r="X14" t="n">
        <v>0.20477</v>
      </c>
      <c r="Y14" t="n">
        <v>0.167754</v>
      </c>
      <c r="Z14" t="n">
        <v>0.123151</v>
      </c>
      <c r="AA14" t="n">
        <v>0.253285</v>
      </c>
      <c r="AB14" t="n">
        <v>0.228158</v>
      </c>
      <c r="AC14" t="n">
        <v>0.215285</v>
      </c>
      <c r="AD14" t="n">
        <v>0.231279</v>
      </c>
      <c r="AE14" t="n">
        <v>0.223163</v>
      </c>
      <c r="AF14" t="n">
        <v>0.230606</v>
      </c>
      <c r="AG14" t="n">
        <v>0.20264</v>
      </c>
      <c r="AH14" t="n">
        <v>0.190258</v>
      </c>
      <c r="AI14" t="n">
        <v>0.260317</v>
      </c>
      <c r="AJ14" t="n">
        <v>0.237412</v>
      </c>
      <c r="AK14" t="n">
        <v>0.248668</v>
      </c>
      <c r="AL14" t="n">
        <v>0.23435</v>
      </c>
      <c r="AM14" t="n">
        <v>0.257193</v>
      </c>
      <c r="AN14" t="n">
        <v>0.25651</v>
      </c>
      <c r="AO14" t="n">
        <v>0.183632</v>
      </c>
      <c r="AP14" t="n">
        <v>0.186666</v>
      </c>
      <c r="AQ14" t="n">
        <v>0.26458</v>
      </c>
      <c r="AR14" t="n">
        <v>0.249701</v>
      </c>
      <c r="AS14" t="n">
        <v>0.226746</v>
      </c>
      <c r="AT14" t="n">
        <v>0.237659</v>
      </c>
      <c r="AU14" t="n">
        <v>0.239471</v>
      </c>
      <c r="AV14" t="n">
        <v>0.184936</v>
      </c>
      <c r="AW14" t="n">
        <v>0.195983</v>
      </c>
      <c r="AX14" t="n">
        <v>0.181019</v>
      </c>
      <c r="AY14" t="n">
        <v>0.285226</v>
      </c>
      <c r="AZ14" t="n">
        <v>0.274064</v>
      </c>
      <c r="BA14" t="n">
        <v>0.247828</v>
      </c>
      <c r="BB14" t="n">
        <v>0.241954</v>
      </c>
      <c r="BC14" t="n">
        <v>0.226465</v>
      </c>
      <c r="BD14" t="n">
        <v>0.20319</v>
      </c>
      <c r="BE14" t="n">
        <v>0.190072</v>
      </c>
      <c r="BF14" t="n">
        <v>0.185135</v>
      </c>
      <c r="BG14" t="n">
        <v>0.277025</v>
      </c>
      <c r="BH14" t="n">
        <v>0.264954</v>
      </c>
      <c r="BI14" t="n">
        <v>0.255151</v>
      </c>
      <c r="BJ14" t="n">
        <v>0.226197</v>
      </c>
      <c r="BK14" t="n">
        <v>0.224509</v>
      </c>
      <c r="BL14" t="n">
        <v>0.212578</v>
      </c>
      <c r="BM14" t="n">
        <v>0.213501</v>
      </c>
      <c r="BN14" t="n">
        <v>0.196328</v>
      </c>
    </row>
    <row r="15" spans="1:66">
      <c r="A15" t="n">
        <v>7.613056</v>
      </c>
      <c r="B15" s="1" t="n">
        <v>0.3172106481481481</v>
      </c>
      <c r="C15" t="n">
        <v>0.23324</v>
      </c>
      <c r="D15" t="n">
        <v>0.235317</v>
      </c>
      <c r="E15" t="n">
        <v>0.231208</v>
      </c>
      <c r="F15" t="n">
        <v>0.234604</v>
      </c>
      <c r="G15" t="n">
        <v>0.07500999999999999</v>
      </c>
      <c r="H15" t="n">
        <v>0.101308</v>
      </c>
      <c r="I15" t="n">
        <v>0.305524</v>
      </c>
      <c r="J15" t="n">
        <v>0.299499</v>
      </c>
      <c r="K15" t="n">
        <v>0.215026</v>
      </c>
      <c r="L15" t="n">
        <v>0.226221</v>
      </c>
      <c r="M15" t="n">
        <v>0.209122</v>
      </c>
      <c r="N15" t="n">
        <v>0.248206</v>
      </c>
      <c r="O15" t="n">
        <v>0.236618</v>
      </c>
      <c r="P15" t="n">
        <v>0.248789</v>
      </c>
      <c r="Q15" t="n">
        <v>0.2286</v>
      </c>
      <c r="R15" t="n">
        <v>0.21838</v>
      </c>
      <c r="S15" t="n">
        <v>0.252313</v>
      </c>
      <c r="T15" t="n">
        <v>0.244122</v>
      </c>
      <c r="U15" t="n">
        <v>0.208514</v>
      </c>
      <c r="V15" t="n">
        <v>0.230854</v>
      </c>
      <c r="W15" t="n">
        <v>0.222994</v>
      </c>
      <c r="X15" t="n">
        <v>0.22338</v>
      </c>
      <c r="Y15" t="n">
        <v>0.189275</v>
      </c>
      <c r="Z15" t="n">
        <v>0.146843</v>
      </c>
      <c r="AA15" t="n">
        <v>0.277639</v>
      </c>
      <c r="AB15" t="n">
        <v>0.251394</v>
      </c>
      <c r="AC15" t="n">
        <v>0.243336</v>
      </c>
      <c r="AD15" t="n">
        <v>0.256715</v>
      </c>
      <c r="AE15" t="n">
        <v>0.256068</v>
      </c>
      <c r="AF15" t="n">
        <v>0.256431</v>
      </c>
      <c r="AG15" t="n">
        <v>0.228308</v>
      </c>
      <c r="AH15" t="n">
        <v>0.215704</v>
      </c>
      <c r="AI15" t="n">
        <v>0.284486</v>
      </c>
      <c r="AJ15" t="n">
        <v>0.260256</v>
      </c>
      <c r="AK15" t="n">
        <v>0.272943</v>
      </c>
      <c r="AL15" t="n">
        <v>0.257531</v>
      </c>
      <c r="AM15" t="n">
        <v>0.28951</v>
      </c>
      <c r="AN15" t="n">
        <v>0.277405</v>
      </c>
      <c r="AO15" t="n">
        <v>0.209589</v>
      </c>
      <c r="AP15" t="n">
        <v>0.21276</v>
      </c>
      <c r="AQ15" t="n">
        <v>0.286988</v>
      </c>
      <c r="AR15" t="n">
        <v>0.273268</v>
      </c>
      <c r="AS15" t="n">
        <v>0.249502</v>
      </c>
      <c r="AT15" t="n">
        <v>0.260759</v>
      </c>
      <c r="AU15" t="n">
        <v>0.270951</v>
      </c>
      <c r="AV15" t="n">
        <v>0.203569</v>
      </c>
      <c r="AW15" t="n">
        <v>0.221567</v>
      </c>
      <c r="AX15" t="n">
        <v>0.204866</v>
      </c>
      <c r="AY15" t="n">
        <v>0.310145</v>
      </c>
      <c r="AZ15" t="n">
        <v>0.298677</v>
      </c>
      <c r="BA15" t="n">
        <v>0.274604</v>
      </c>
      <c r="BB15" t="n">
        <v>0.268568</v>
      </c>
      <c r="BC15" t="n">
        <v>0.251996</v>
      </c>
      <c r="BD15" t="n">
        <v>0.230429</v>
      </c>
      <c r="BE15" t="n">
        <v>0.21439</v>
      </c>
      <c r="BF15" t="n">
        <v>0.207932</v>
      </c>
      <c r="BG15" t="n">
        <v>0.304848</v>
      </c>
      <c r="BH15" t="n">
        <v>0.291481</v>
      </c>
      <c r="BI15" t="n">
        <v>0.282756</v>
      </c>
      <c r="BJ15" t="n">
        <v>0.253204</v>
      </c>
      <c r="BK15" t="n">
        <v>0.247156</v>
      </c>
      <c r="BL15" t="n">
        <v>0.239025</v>
      </c>
      <c r="BM15" t="n">
        <v>0.235008</v>
      </c>
      <c r="BN15" t="n">
        <v>0.2215</v>
      </c>
    </row>
    <row r="16" spans="1:66">
      <c r="A16" t="n">
        <v>8.608889</v>
      </c>
      <c r="B16" s="1" t="n">
        <v>0.3587037037037037</v>
      </c>
      <c r="C16" t="n">
        <v>0.254925</v>
      </c>
      <c r="D16" t="n">
        <v>0.261044</v>
      </c>
      <c r="E16" t="n">
        <v>0.257778</v>
      </c>
      <c r="F16" t="n">
        <v>0.26257</v>
      </c>
      <c r="G16" t="n">
        <v>0.106696</v>
      </c>
      <c r="H16" t="n">
        <v>0.136787</v>
      </c>
      <c r="I16" t="n">
        <v>0.334665</v>
      </c>
      <c r="J16" t="n">
        <v>0.330182</v>
      </c>
      <c r="K16" t="n">
        <v>0.240821</v>
      </c>
      <c r="L16" t="n">
        <v>0.250362</v>
      </c>
      <c r="M16" t="n">
        <v>0.239845</v>
      </c>
      <c r="N16" t="n">
        <v>0.270934</v>
      </c>
      <c r="O16" t="n">
        <v>0.259763</v>
      </c>
      <c r="P16" t="n">
        <v>0.276915</v>
      </c>
      <c r="Q16" t="n">
        <v>0.253304</v>
      </c>
      <c r="R16" t="n">
        <v>0.241117</v>
      </c>
      <c r="S16" t="n">
        <v>0.279943</v>
      </c>
      <c r="T16" t="n">
        <v>0.267764</v>
      </c>
      <c r="U16" t="n">
        <v>0.235068</v>
      </c>
      <c r="V16" t="n">
        <v>0.260096</v>
      </c>
      <c r="W16" t="n">
        <v>0.248096</v>
      </c>
      <c r="X16" t="n">
        <v>0.244525</v>
      </c>
      <c r="Y16" t="n">
        <v>0.218544</v>
      </c>
      <c r="Z16" t="n">
        <v>0.170363</v>
      </c>
      <c r="AA16" t="n">
        <v>0.306224</v>
      </c>
      <c r="AB16" t="n">
        <v>0.273989</v>
      </c>
      <c r="AC16" t="n">
        <v>0.267474</v>
      </c>
      <c r="AD16" t="n">
        <v>0.285528</v>
      </c>
      <c r="AE16" t="n">
        <v>0.284652</v>
      </c>
      <c r="AF16" t="n">
        <v>0.28205</v>
      </c>
      <c r="AG16" t="n">
        <v>0.247202</v>
      </c>
      <c r="AH16" t="n">
        <v>0.242147</v>
      </c>
      <c r="AI16" t="n">
        <v>0.310661</v>
      </c>
      <c r="AJ16" t="n">
        <v>0.282736</v>
      </c>
      <c r="AK16" t="n">
        <v>0.301263</v>
      </c>
      <c r="AL16" t="n">
        <v>0.285013</v>
      </c>
      <c r="AM16" t="n">
        <v>0.313455</v>
      </c>
      <c r="AN16" t="n">
        <v>0.305733</v>
      </c>
      <c r="AO16" t="n">
        <v>0.230135</v>
      </c>
      <c r="AP16" t="n">
        <v>0.238551</v>
      </c>
      <c r="AQ16" t="n">
        <v>0.313102</v>
      </c>
      <c r="AR16" t="n">
        <v>0.298749</v>
      </c>
      <c r="AS16" t="n">
        <v>0.272133</v>
      </c>
      <c r="AT16" t="n">
        <v>0.286304</v>
      </c>
      <c r="AU16" t="n">
        <v>0.30433</v>
      </c>
      <c r="AV16" t="n">
        <v>0.234922</v>
      </c>
      <c r="AW16" t="n">
        <v>0.242006</v>
      </c>
      <c r="AX16" t="n">
        <v>0.23176</v>
      </c>
      <c r="AY16" t="n">
        <v>0.336406</v>
      </c>
      <c r="AZ16" t="n">
        <v>0.32384</v>
      </c>
      <c r="BA16" t="n">
        <v>0.304471</v>
      </c>
      <c r="BB16" t="n">
        <v>0.297318</v>
      </c>
      <c r="BC16" t="n">
        <v>0.280353</v>
      </c>
      <c r="BD16" t="n">
        <v>0.255384</v>
      </c>
      <c r="BE16" t="n">
        <v>0.237596</v>
      </c>
      <c r="BF16" t="n">
        <v>0.23132</v>
      </c>
      <c r="BG16" t="n">
        <v>0.333115</v>
      </c>
      <c r="BH16" t="n">
        <v>0.316346</v>
      </c>
      <c r="BI16" t="n">
        <v>0.307427</v>
      </c>
      <c r="BJ16" t="n">
        <v>0.282485</v>
      </c>
      <c r="BK16" t="n">
        <v>0.273341</v>
      </c>
      <c r="BL16" t="n">
        <v>0.264532</v>
      </c>
      <c r="BM16" t="n">
        <v>0.260416</v>
      </c>
      <c r="BN16" t="n">
        <v>0.249753</v>
      </c>
    </row>
    <row r="17" spans="1:66">
      <c r="A17" t="n">
        <v>9.605556</v>
      </c>
      <c r="B17" s="1" t="n">
        <v>0.4002314814814815</v>
      </c>
      <c r="C17" t="n">
        <v>0.280462</v>
      </c>
      <c r="D17" t="n">
        <v>0.289494</v>
      </c>
      <c r="E17" t="n">
        <v>0.287641</v>
      </c>
      <c r="F17" t="n">
        <v>0.290786</v>
      </c>
      <c r="G17" t="n">
        <v>0.151171</v>
      </c>
      <c r="H17" t="n">
        <v>0.176114</v>
      </c>
      <c r="I17" t="n">
        <v>0.369478</v>
      </c>
      <c r="J17" t="n">
        <v>0.357564</v>
      </c>
      <c r="K17" t="n">
        <v>0.270529</v>
      </c>
      <c r="L17" t="n">
        <v>0.28216</v>
      </c>
      <c r="M17" t="n">
        <v>0.269237</v>
      </c>
      <c r="N17" t="n">
        <v>0.301737</v>
      </c>
      <c r="O17" t="n">
        <v>0.287038</v>
      </c>
      <c r="P17" t="n">
        <v>0.303696</v>
      </c>
      <c r="Q17" t="n">
        <v>0.28307</v>
      </c>
      <c r="R17" t="n">
        <v>0.271087</v>
      </c>
      <c r="S17" t="n">
        <v>0.304294</v>
      </c>
      <c r="T17" t="n">
        <v>0.302403</v>
      </c>
      <c r="U17" t="n">
        <v>0.258877</v>
      </c>
      <c r="V17" t="n">
        <v>0.287567</v>
      </c>
      <c r="W17" t="n">
        <v>0.276571</v>
      </c>
      <c r="X17" t="n">
        <v>0.265736</v>
      </c>
      <c r="Y17" t="n">
        <v>0.250982</v>
      </c>
      <c r="Z17" t="n">
        <v>0.206283</v>
      </c>
      <c r="AA17" t="n">
        <v>0.33215</v>
      </c>
      <c r="AB17" t="n">
        <v>0.303185</v>
      </c>
      <c r="AC17" t="n">
        <v>0.299463</v>
      </c>
      <c r="AD17" t="n">
        <v>0.314053</v>
      </c>
      <c r="AE17" t="n">
        <v>0.313277</v>
      </c>
      <c r="AF17" t="n">
        <v>0.311722</v>
      </c>
      <c r="AG17" t="n">
        <v>0.279838</v>
      </c>
      <c r="AH17" t="n">
        <v>0.269089</v>
      </c>
      <c r="AI17" t="n">
        <v>0.337993</v>
      </c>
      <c r="AJ17" t="n">
        <v>0.316326</v>
      </c>
      <c r="AK17" t="n">
        <v>0.331758</v>
      </c>
      <c r="AL17" t="n">
        <v>0.316159</v>
      </c>
      <c r="AM17" t="n">
        <v>0.34666</v>
      </c>
      <c r="AN17" t="n">
        <v>0.335799</v>
      </c>
      <c r="AO17" t="n">
        <v>0.25869</v>
      </c>
      <c r="AP17" t="n">
        <v>0.271388</v>
      </c>
      <c r="AQ17" t="n">
        <v>0.342615</v>
      </c>
      <c r="AR17" t="n">
        <v>0.333526</v>
      </c>
      <c r="AS17" t="n">
        <v>0.30466</v>
      </c>
      <c r="AT17" t="n">
        <v>0.313633</v>
      </c>
      <c r="AU17" t="n">
        <v>0.339921</v>
      </c>
      <c r="AV17" t="n">
        <v>0.26099</v>
      </c>
      <c r="AW17" t="n">
        <v>0.272424</v>
      </c>
      <c r="AX17" t="n">
        <v>0.26147</v>
      </c>
      <c r="AY17" t="n">
        <v>0.368359</v>
      </c>
      <c r="AZ17" t="n">
        <v>0.354454</v>
      </c>
      <c r="BA17" t="n">
        <v>0.335381</v>
      </c>
      <c r="BB17" t="n">
        <v>0.330409</v>
      </c>
      <c r="BC17" t="n">
        <v>0.314261</v>
      </c>
      <c r="BD17" t="n">
        <v>0.285761</v>
      </c>
      <c r="BE17" t="n">
        <v>0.268441</v>
      </c>
      <c r="BF17" t="n">
        <v>0.264219</v>
      </c>
      <c r="BG17" t="n">
        <v>0.365347</v>
      </c>
      <c r="BH17" t="n">
        <v>0.349063</v>
      </c>
      <c r="BI17" t="n">
        <v>0.34143</v>
      </c>
      <c r="BJ17" t="n">
        <v>0.314156</v>
      </c>
      <c r="BK17" t="n">
        <v>0.303022</v>
      </c>
      <c r="BL17" t="n">
        <v>0.298154</v>
      </c>
      <c r="BM17" t="n">
        <v>0.288906</v>
      </c>
      <c r="BN17" t="n">
        <v>0.284602</v>
      </c>
    </row>
    <row r="18" spans="1:66">
      <c r="A18" t="n">
        <v>10.601111</v>
      </c>
      <c r="B18" s="1" t="n">
        <v>0.441712962962963</v>
      </c>
      <c r="C18" t="n">
        <v>0.317456</v>
      </c>
      <c r="D18" t="n">
        <v>0.323426</v>
      </c>
      <c r="E18" t="n">
        <v>0.326918</v>
      </c>
      <c r="F18" t="n">
        <v>0.329695</v>
      </c>
      <c r="G18" t="n">
        <v>0.189849</v>
      </c>
      <c r="H18" t="n">
        <v>0.221675</v>
      </c>
      <c r="I18" t="n">
        <v>0.400615</v>
      </c>
      <c r="J18" t="n">
        <v>0.4003</v>
      </c>
      <c r="K18" t="n">
        <v>0.308491</v>
      </c>
      <c r="L18" t="n">
        <v>0.321366</v>
      </c>
      <c r="M18" t="n">
        <v>0.303918</v>
      </c>
      <c r="N18" t="n">
        <v>0.337392</v>
      </c>
      <c r="O18" t="n">
        <v>0.325804</v>
      </c>
      <c r="P18" t="n">
        <v>0.343288</v>
      </c>
      <c r="Q18" t="n">
        <v>0.321136</v>
      </c>
      <c r="R18" t="n">
        <v>0.304756</v>
      </c>
      <c r="S18" t="n">
        <v>0.335564</v>
      </c>
      <c r="T18" t="n">
        <v>0.332249</v>
      </c>
      <c r="U18" t="n">
        <v>0.293476</v>
      </c>
      <c r="V18" t="n">
        <v>0.322397</v>
      </c>
      <c r="W18" t="n">
        <v>0.309632</v>
      </c>
      <c r="X18" t="n">
        <v>0.297129</v>
      </c>
      <c r="Y18" t="n">
        <v>0.283285</v>
      </c>
      <c r="Z18" t="n">
        <v>0.244443</v>
      </c>
      <c r="AA18" t="n">
        <v>0.366187</v>
      </c>
      <c r="AB18" t="n">
        <v>0.335276</v>
      </c>
      <c r="AC18" t="n">
        <v>0.333412</v>
      </c>
      <c r="AD18" t="n">
        <v>0.348161</v>
      </c>
      <c r="AE18" t="n">
        <v>0.34855</v>
      </c>
      <c r="AF18" t="n">
        <v>0.349198</v>
      </c>
      <c r="AG18" t="n">
        <v>0.308422</v>
      </c>
      <c r="AH18" t="n">
        <v>0.308696</v>
      </c>
      <c r="AI18" t="n">
        <v>0.371448</v>
      </c>
      <c r="AJ18" t="n">
        <v>0.349621</v>
      </c>
      <c r="AK18" t="n">
        <v>0.367371</v>
      </c>
      <c r="AL18" t="n">
        <v>0.34704</v>
      </c>
      <c r="AM18" t="n">
        <v>0.383595</v>
      </c>
      <c r="AN18" t="n">
        <v>0.364583</v>
      </c>
      <c r="AO18" t="n">
        <v>0.29293</v>
      </c>
      <c r="AP18" t="n">
        <v>0.308647</v>
      </c>
      <c r="AQ18" t="n">
        <v>0.374871</v>
      </c>
      <c r="AR18" t="n">
        <v>0.365062</v>
      </c>
      <c r="AS18" t="n">
        <v>0.338877</v>
      </c>
      <c r="AT18" t="n">
        <v>0.35073</v>
      </c>
      <c r="AU18" t="n">
        <v>0.373059</v>
      </c>
      <c r="AV18" t="n">
        <v>0.294457</v>
      </c>
      <c r="AW18" t="n">
        <v>0.309806</v>
      </c>
      <c r="AX18" t="n">
        <v>0.299373</v>
      </c>
      <c r="AY18" t="n">
        <v>0.402498</v>
      </c>
      <c r="AZ18" t="n">
        <v>0.392615</v>
      </c>
      <c r="BA18" t="n">
        <v>0.37417</v>
      </c>
      <c r="BB18" t="n">
        <v>0.364576</v>
      </c>
      <c r="BC18" t="n">
        <v>0.351736</v>
      </c>
      <c r="BD18" t="n">
        <v>0.322603</v>
      </c>
      <c r="BE18" t="n">
        <v>0.300883</v>
      </c>
      <c r="BF18" t="n">
        <v>0.30057</v>
      </c>
      <c r="BG18" t="n">
        <v>0.400783</v>
      </c>
      <c r="BH18" t="n">
        <v>0.385179</v>
      </c>
      <c r="BI18" t="n">
        <v>0.373582</v>
      </c>
      <c r="BJ18" t="n">
        <v>0.347027</v>
      </c>
      <c r="BK18" t="n">
        <v>0.338585</v>
      </c>
      <c r="BL18" t="n">
        <v>0.335889</v>
      </c>
      <c r="BM18" t="n">
        <v>0.319898</v>
      </c>
      <c r="BN18" t="n">
        <v>0.317853</v>
      </c>
    </row>
    <row r="19" spans="1:66">
      <c r="A19" t="n">
        <v>11.596389</v>
      </c>
      <c r="B19" s="1" t="n">
        <v>0.4831828703703704</v>
      </c>
      <c r="C19" t="n">
        <v>0.35505</v>
      </c>
      <c r="D19" t="n">
        <v>0.363167</v>
      </c>
      <c r="E19" t="n">
        <v>0.366149</v>
      </c>
      <c r="F19" t="n">
        <v>0.369042</v>
      </c>
      <c r="G19" t="n">
        <v>0.235476</v>
      </c>
      <c r="H19" t="n">
        <v>0.26972</v>
      </c>
      <c r="I19" t="n">
        <v>0.437603</v>
      </c>
      <c r="J19" t="n">
        <v>0.43327</v>
      </c>
      <c r="K19" t="n">
        <v>0.345805</v>
      </c>
      <c r="L19" t="n">
        <v>0.35769</v>
      </c>
      <c r="M19" t="n">
        <v>0.341375</v>
      </c>
      <c r="N19" t="n">
        <v>0.375156</v>
      </c>
      <c r="O19" t="n">
        <v>0.364822</v>
      </c>
      <c r="P19" t="n">
        <v>0.377675</v>
      </c>
      <c r="Q19" t="n">
        <v>0.357945</v>
      </c>
      <c r="R19" t="n">
        <v>0.346428</v>
      </c>
      <c r="S19" t="n">
        <v>0.376801</v>
      </c>
      <c r="T19" t="n">
        <v>0.371014</v>
      </c>
      <c r="U19" t="n">
        <v>0.327795</v>
      </c>
      <c r="V19" t="n">
        <v>0.359511</v>
      </c>
      <c r="W19" t="n">
        <v>0.350044</v>
      </c>
      <c r="X19" t="n">
        <v>0.334612</v>
      </c>
      <c r="Y19" t="n">
        <v>0.3214</v>
      </c>
      <c r="Z19" t="n">
        <v>0.283271</v>
      </c>
      <c r="AA19" t="n">
        <v>0.401203</v>
      </c>
      <c r="AB19" t="n">
        <v>0.375398</v>
      </c>
      <c r="AC19" t="n">
        <v>0.369322</v>
      </c>
      <c r="AD19" t="n">
        <v>0.387079</v>
      </c>
      <c r="AE19" t="n">
        <v>0.387689</v>
      </c>
      <c r="AF19" t="n">
        <v>0.387727</v>
      </c>
      <c r="AG19" t="n">
        <v>0.350326</v>
      </c>
      <c r="AH19" t="n">
        <v>0.343517</v>
      </c>
      <c r="AI19" t="n">
        <v>0.406378</v>
      </c>
      <c r="AJ19" t="n">
        <v>0.38566</v>
      </c>
      <c r="AK19" t="n">
        <v>0.40058</v>
      </c>
      <c r="AL19" t="n">
        <v>0.387518</v>
      </c>
      <c r="AM19" t="n">
        <v>0.418253</v>
      </c>
      <c r="AN19" t="n">
        <v>0.401838</v>
      </c>
      <c r="AO19" t="n">
        <v>0.340162</v>
      </c>
      <c r="AP19" t="n">
        <v>0.345801</v>
      </c>
      <c r="AQ19" t="n">
        <v>0.411566</v>
      </c>
      <c r="AR19" t="n">
        <v>0.408026</v>
      </c>
      <c r="AS19" t="n">
        <v>0.373765</v>
      </c>
      <c r="AT19" t="n">
        <v>0.38708</v>
      </c>
      <c r="AU19" t="n">
        <v>0.415047</v>
      </c>
      <c r="AV19" t="n">
        <v>0.330111</v>
      </c>
      <c r="AW19" t="n">
        <v>0.346309</v>
      </c>
      <c r="AX19" t="n">
        <v>0.340021</v>
      </c>
      <c r="AY19" t="n">
        <v>0.43157</v>
      </c>
      <c r="AZ19" t="n">
        <v>0.427765</v>
      </c>
      <c r="BA19" t="n">
        <v>0.41298</v>
      </c>
      <c r="BB19" t="n">
        <v>0.40224</v>
      </c>
      <c r="BC19" t="n">
        <v>0.388354</v>
      </c>
      <c r="BD19" t="n">
        <v>0.361236</v>
      </c>
      <c r="BE19" t="n">
        <v>0.338282</v>
      </c>
      <c r="BF19" t="n">
        <v>0.340508</v>
      </c>
      <c r="BG19" t="n">
        <v>0.441804</v>
      </c>
      <c r="BH19" t="n">
        <v>0.424629</v>
      </c>
      <c r="BI19" t="n">
        <v>0.414533</v>
      </c>
      <c r="BJ19" t="n">
        <v>0.390318</v>
      </c>
      <c r="BK19" t="n">
        <v>0.377942</v>
      </c>
      <c r="BL19" t="n">
        <v>0.37556</v>
      </c>
      <c r="BM19" t="n">
        <v>0.358538</v>
      </c>
      <c r="BN19" t="n">
        <v>0.350633</v>
      </c>
    </row>
    <row r="20" spans="1:66">
      <c r="A20" t="n">
        <v>12.593611</v>
      </c>
      <c r="B20" s="1" t="n">
        <v>0.5247337962962964</v>
      </c>
      <c r="C20" t="n">
        <v>0.397015</v>
      </c>
      <c r="D20" t="n">
        <v>0.408368</v>
      </c>
      <c r="E20" t="n">
        <v>0.40678</v>
      </c>
      <c r="F20" t="n">
        <v>0.411299</v>
      </c>
      <c r="G20" t="n">
        <v>0.293449</v>
      </c>
      <c r="H20" t="n">
        <v>0.31479</v>
      </c>
      <c r="I20" t="n">
        <v>0.474738</v>
      </c>
      <c r="J20" t="n">
        <v>0.470666</v>
      </c>
      <c r="K20" t="n">
        <v>0.389129</v>
      </c>
      <c r="L20" t="n">
        <v>0.401217</v>
      </c>
      <c r="M20" t="n">
        <v>0.391695</v>
      </c>
      <c r="N20" t="n">
        <v>0.415771</v>
      </c>
      <c r="O20" t="n">
        <v>0.411523</v>
      </c>
      <c r="P20" t="n">
        <v>0.41938</v>
      </c>
      <c r="Q20" t="n">
        <v>0.405985</v>
      </c>
      <c r="R20" t="n">
        <v>0.389767</v>
      </c>
      <c r="S20" t="n">
        <v>0.419306</v>
      </c>
      <c r="T20" t="n">
        <v>0.4126</v>
      </c>
      <c r="U20" t="n">
        <v>0.367652</v>
      </c>
      <c r="V20" t="n">
        <v>0.40221</v>
      </c>
      <c r="W20" t="n">
        <v>0.391361</v>
      </c>
      <c r="X20" t="n">
        <v>0.38424</v>
      </c>
      <c r="Y20" t="n">
        <v>0.362017</v>
      </c>
      <c r="Z20" t="n">
        <v>0.329507</v>
      </c>
      <c r="AA20" t="n">
        <v>0.442841</v>
      </c>
      <c r="AB20" t="n">
        <v>0.417548</v>
      </c>
      <c r="AC20" t="n">
        <v>0.414558</v>
      </c>
      <c r="AD20" t="n">
        <v>0.427958</v>
      </c>
      <c r="AE20" t="n">
        <v>0.432322</v>
      </c>
      <c r="AF20" t="n">
        <v>0.431214</v>
      </c>
      <c r="AG20" t="n">
        <v>0.3966</v>
      </c>
      <c r="AH20" t="n">
        <v>0.382705</v>
      </c>
      <c r="AI20" t="n">
        <v>0.443222</v>
      </c>
      <c r="AJ20" t="n">
        <v>0.423391</v>
      </c>
      <c r="AK20" t="n">
        <v>0.439418</v>
      </c>
      <c r="AL20" t="n">
        <v>0.424907</v>
      </c>
      <c r="AM20" t="n">
        <v>0.464151</v>
      </c>
      <c r="AN20" t="n">
        <v>0.449466</v>
      </c>
      <c r="AO20" t="n">
        <v>0.382931</v>
      </c>
      <c r="AP20" t="n">
        <v>0.394475</v>
      </c>
      <c r="AQ20" t="n">
        <v>0.450124</v>
      </c>
      <c r="AR20" t="n">
        <v>0.448635</v>
      </c>
      <c r="AS20" t="n">
        <v>0.412438</v>
      </c>
      <c r="AT20" t="n">
        <v>0.429494</v>
      </c>
      <c r="AU20" t="n">
        <v>0.457105</v>
      </c>
      <c r="AV20" t="n">
        <v>0.376811</v>
      </c>
      <c r="AW20" t="n">
        <v>0.390834</v>
      </c>
      <c r="AX20" t="n">
        <v>0.382943</v>
      </c>
      <c r="AY20" t="n">
        <v>0.473896</v>
      </c>
      <c r="AZ20" t="n">
        <v>0.46919</v>
      </c>
      <c r="BA20" t="n">
        <v>0.450899</v>
      </c>
      <c r="BB20" t="n">
        <v>0.444573</v>
      </c>
      <c r="BC20" t="n">
        <v>0.430196</v>
      </c>
      <c r="BD20" t="n">
        <v>0.406124</v>
      </c>
      <c r="BE20" t="n">
        <v>0.383048</v>
      </c>
      <c r="BF20" t="n">
        <v>0.387309</v>
      </c>
      <c r="BG20" t="n">
        <v>0.481815</v>
      </c>
      <c r="BH20" t="n">
        <v>0.46912</v>
      </c>
      <c r="BI20" t="n">
        <v>0.449213</v>
      </c>
      <c r="BJ20" t="n">
        <v>0.428245</v>
      </c>
      <c r="BK20" t="n">
        <v>0.419822</v>
      </c>
      <c r="BL20" t="n">
        <v>0.418607</v>
      </c>
      <c r="BM20" t="n">
        <v>0.399919</v>
      </c>
      <c r="BN20" t="n">
        <v>0.397895</v>
      </c>
    </row>
    <row r="21" spans="1:66">
      <c r="A21" t="n">
        <v>13.589444</v>
      </c>
      <c r="B21" s="1" t="n">
        <v>0.5662268518518518</v>
      </c>
      <c r="C21" t="n">
        <v>0.437871</v>
      </c>
      <c r="D21" t="n">
        <v>0.450746</v>
      </c>
      <c r="E21" t="n">
        <v>0.446496</v>
      </c>
      <c r="F21" t="n">
        <v>0.460298</v>
      </c>
      <c r="G21" t="n">
        <v>0.342239</v>
      </c>
      <c r="H21" t="n">
        <v>0.368317</v>
      </c>
      <c r="I21" t="n">
        <v>0.515366</v>
      </c>
      <c r="J21" t="n">
        <v>0.50844</v>
      </c>
      <c r="K21" t="n">
        <v>0.431794</v>
      </c>
      <c r="L21" t="n">
        <v>0.439298</v>
      </c>
      <c r="M21" t="n">
        <v>0.436879</v>
      </c>
      <c r="N21" t="n">
        <v>0.458882</v>
      </c>
      <c r="O21" t="n">
        <v>0.453133</v>
      </c>
      <c r="P21" t="n">
        <v>0.462976</v>
      </c>
      <c r="Q21" t="n">
        <v>0.446975</v>
      </c>
      <c r="R21" t="n">
        <v>0.434941</v>
      </c>
      <c r="S21" t="n">
        <v>0.465507</v>
      </c>
      <c r="T21" t="n">
        <v>0.454904</v>
      </c>
      <c r="U21" t="n">
        <v>0.414592</v>
      </c>
      <c r="V21" t="n">
        <v>0.441545</v>
      </c>
      <c r="W21" t="n">
        <v>0.436733</v>
      </c>
      <c r="X21" t="n">
        <v>0.420453</v>
      </c>
      <c r="Y21" t="n">
        <v>0.408923</v>
      </c>
      <c r="Z21" t="n">
        <v>0.375289</v>
      </c>
      <c r="AA21" t="n">
        <v>0.48174</v>
      </c>
      <c r="AB21" t="n">
        <v>0.456176</v>
      </c>
      <c r="AC21" t="n">
        <v>0.45643</v>
      </c>
      <c r="AD21" t="n">
        <v>0.471353</v>
      </c>
      <c r="AE21" t="n">
        <v>0.469465</v>
      </c>
      <c r="AF21" t="n">
        <v>0.471093</v>
      </c>
      <c r="AG21" t="n">
        <v>0.437754</v>
      </c>
      <c r="AH21" t="n">
        <v>0.431495</v>
      </c>
      <c r="AI21" t="n">
        <v>0.485708</v>
      </c>
      <c r="AJ21" t="n">
        <v>0.466874</v>
      </c>
      <c r="AK21" t="n">
        <v>0.483271</v>
      </c>
      <c r="AL21" t="n">
        <v>0.470713</v>
      </c>
      <c r="AM21" t="n">
        <v>0.502928</v>
      </c>
      <c r="AN21" t="n">
        <v>0.483231</v>
      </c>
      <c r="AO21" t="n">
        <v>0.431552</v>
      </c>
      <c r="AP21" t="n">
        <v>0.434814</v>
      </c>
      <c r="AQ21" t="n">
        <v>0.494818</v>
      </c>
      <c r="AR21" t="n">
        <v>0.486452</v>
      </c>
      <c r="AS21" t="n">
        <v>0.45715</v>
      </c>
      <c r="AT21" t="n">
        <v>0.46992</v>
      </c>
      <c r="AU21" t="n">
        <v>0.500416</v>
      </c>
      <c r="AV21" t="n">
        <v>0.42405</v>
      </c>
      <c r="AW21" t="n">
        <v>0.433339</v>
      </c>
      <c r="AX21" t="n">
        <v>0.425729</v>
      </c>
      <c r="AY21" t="n">
        <v>0.5109629999999999</v>
      </c>
      <c r="AZ21" t="n">
        <v>0.506999</v>
      </c>
      <c r="BA21" t="n">
        <v>0.490446</v>
      </c>
      <c r="BB21" t="n">
        <v>0.481581</v>
      </c>
      <c r="BC21" t="n">
        <v>0.469128</v>
      </c>
      <c r="BD21" t="n">
        <v>0.447128</v>
      </c>
      <c r="BE21" t="n">
        <v>0.421817</v>
      </c>
      <c r="BF21" t="n">
        <v>0.431488</v>
      </c>
      <c r="BG21" t="n">
        <v>0.525099</v>
      </c>
      <c r="BH21" t="n">
        <v>0.506748</v>
      </c>
      <c r="BI21" t="n">
        <v>0.486575</v>
      </c>
      <c r="BJ21" t="n">
        <v>0.471985</v>
      </c>
      <c r="BK21" t="n">
        <v>0.46018</v>
      </c>
      <c r="BL21" t="n">
        <v>0.455893</v>
      </c>
      <c r="BM21" t="n">
        <v>0.442694</v>
      </c>
      <c r="BN21" t="n">
        <v>0.438306</v>
      </c>
    </row>
    <row r="22" spans="1:66">
      <c r="A22" t="n">
        <v>14.585278</v>
      </c>
      <c r="B22" s="1" t="n">
        <v>0.6077199074074074</v>
      </c>
      <c r="C22" t="n">
        <v>0.48662</v>
      </c>
      <c r="D22" t="n">
        <v>0.49765</v>
      </c>
      <c r="E22" t="n">
        <v>0.490318</v>
      </c>
      <c r="F22" t="n">
        <v>0.502273</v>
      </c>
      <c r="G22" t="n">
        <v>0.402879</v>
      </c>
      <c r="H22" t="n">
        <v>0.421537</v>
      </c>
      <c r="I22" t="n">
        <v>0.559097</v>
      </c>
      <c r="J22" t="n">
        <v>0.554561</v>
      </c>
      <c r="K22" t="n">
        <v>0.472242</v>
      </c>
      <c r="L22" t="n">
        <v>0.487437</v>
      </c>
      <c r="M22" t="n">
        <v>0.481686</v>
      </c>
      <c r="N22" t="n">
        <v>0.498402</v>
      </c>
      <c r="O22" t="n">
        <v>0.496738</v>
      </c>
      <c r="P22" t="n">
        <v>0.504333</v>
      </c>
      <c r="Q22" t="n">
        <v>0.495307</v>
      </c>
      <c r="R22" t="n">
        <v>0.477447</v>
      </c>
      <c r="S22" t="n">
        <v>0.506224</v>
      </c>
      <c r="T22" t="n">
        <v>0.502344</v>
      </c>
      <c r="U22" t="n">
        <v>0.458365</v>
      </c>
      <c r="V22" t="n">
        <v>0.488499</v>
      </c>
      <c r="W22" t="n">
        <v>0.482883</v>
      </c>
      <c r="X22" t="n">
        <v>0.469375</v>
      </c>
      <c r="Y22" t="n">
        <v>0.451371</v>
      </c>
      <c r="Z22" t="n">
        <v>0.42595</v>
      </c>
      <c r="AA22" t="n">
        <v>0.529977</v>
      </c>
      <c r="AB22" t="n">
        <v>0.501502</v>
      </c>
      <c r="AC22" t="n">
        <v>0.5002529999999999</v>
      </c>
      <c r="AD22" t="n">
        <v>0.512755</v>
      </c>
      <c r="AE22" t="n">
        <v>0.512728</v>
      </c>
      <c r="AF22" t="n">
        <v>0.511094</v>
      </c>
      <c r="AG22" t="n">
        <v>0.481388</v>
      </c>
      <c r="AH22" t="n">
        <v>0.479337</v>
      </c>
      <c r="AI22" t="n">
        <v>0.518512</v>
      </c>
      <c r="AJ22" t="n">
        <v>0.511288</v>
      </c>
      <c r="AK22" t="n">
        <v>0.5199009999999999</v>
      </c>
      <c r="AL22" t="n">
        <v>0.511141</v>
      </c>
      <c r="AM22" t="n">
        <v>0.545639</v>
      </c>
      <c r="AN22" t="n">
        <v>0.526921</v>
      </c>
      <c r="AO22" t="n">
        <v>0.480686</v>
      </c>
      <c r="AP22" t="n">
        <v>0.481809</v>
      </c>
      <c r="AQ22" t="n">
        <v>0.531284</v>
      </c>
      <c r="AR22" t="n">
        <v>0.530421</v>
      </c>
      <c r="AS22" t="n">
        <v>0.499938</v>
      </c>
      <c r="AT22" t="n">
        <v>0.516981</v>
      </c>
      <c r="AU22" t="n">
        <v>0.542498</v>
      </c>
      <c r="AV22" t="n">
        <v>0.470053</v>
      </c>
      <c r="AW22" t="n">
        <v>0.484433</v>
      </c>
      <c r="AX22" t="n">
        <v>0.473329</v>
      </c>
      <c r="AY22" t="n">
        <v>0.547936</v>
      </c>
      <c r="AZ22" t="n">
        <v>0.54808</v>
      </c>
      <c r="BA22" t="n">
        <v>0.531788</v>
      </c>
      <c r="BB22" t="n">
        <v>0.527554</v>
      </c>
      <c r="BC22" t="n">
        <v>0.513961</v>
      </c>
      <c r="BD22" t="n">
        <v>0.495378</v>
      </c>
      <c r="BE22" t="n">
        <v>0.476125</v>
      </c>
      <c r="BF22" t="n">
        <v>0.475804</v>
      </c>
      <c r="BG22" t="n">
        <v>0.566909</v>
      </c>
      <c r="BH22" t="n">
        <v>0.549782</v>
      </c>
      <c r="BI22" t="n">
        <v>0.52062</v>
      </c>
      <c r="BJ22" t="n">
        <v>0.518004</v>
      </c>
      <c r="BK22" t="n">
        <v>0.497895</v>
      </c>
      <c r="BL22" t="n">
        <v>0.5008280000000001</v>
      </c>
      <c r="BM22" t="n">
        <v>0.487782</v>
      </c>
      <c r="BN22" t="n">
        <v>0.488095</v>
      </c>
    </row>
    <row r="23" spans="1:66">
      <c r="A23" t="n">
        <v>15.582222</v>
      </c>
      <c r="B23" s="1" t="n">
        <v>0.6492592592592593</v>
      </c>
      <c r="C23" t="n">
        <v>0.531084</v>
      </c>
      <c r="D23" t="n">
        <v>0.534559</v>
      </c>
      <c r="E23" t="n">
        <v>0.534714</v>
      </c>
      <c r="F23" t="n">
        <v>0.5471279999999999</v>
      </c>
      <c r="G23" t="n">
        <v>0.453844</v>
      </c>
      <c r="H23" t="n">
        <v>0.472041</v>
      </c>
      <c r="I23" t="n">
        <v>0.600344</v>
      </c>
      <c r="J23" t="n">
        <v>0.591726</v>
      </c>
      <c r="K23" t="n">
        <v>0.517939</v>
      </c>
      <c r="L23" t="n">
        <v>0.532114</v>
      </c>
      <c r="M23" t="n">
        <v>0.522196</v>
      </c>
      <c r="N23" t="n">
        <v>0.5451589999999999</v>
      </c>
      <c r="O23" t="n">
        <v>0.543787</v>
      </c>
      <c r="P23" t="n">
        <v>0.545606</v>
      </c>
      <c r="Q23" t="n">
        <v>0.534942</v>
      </c>
      <c r="R23" t="n">
        <v>0.522715</v>
      </c>
      <c r="S23" t="n">
        <v>0.547435</v>
      </c>
      <c r="T23" t="n">
        <v>0.54517</v>
      </c>
      <c r="U23" t="n">
        <v>0.498637</v>
      </c>
      <c r="V23" t="n">
        <v>0.532877</v>
      </c>
      <c r="W23" t="n">
        <v>0.527536</v>
      </c>
      <c r="X23" t="n">
        <v>0.517803</v>
      </c>
      <c r="Y23" t="n">
        <v>0.5025230000000001</v>
      </c>
      <c r="Z23" t="n">
        <v>0.476107</v>
      </c>
      <c r="AA23" t="n">
        <v>0.568988</v>
      </c>
      <c r="AB23" t="n">
        <v>0.540384</v>
      </c>
      <c r="AC23" t="n">
        <v>0.542019</v>
      </c>
      <c r="AD23" t="n">
        <v>0.5555600000000001</v>
      </c>
      <c r="AE23" t="n">
        <v>0.555272</v>
      </c>
      <c r="AF23" t="n">
        <v>0.554225</v>
      </c>
      <c r="AG23" t="n">
        <v>0.528388</v>
      </c>
      <c r="AH23" t="n">
        <v>0.520388</v>
      </c>
      <c r="AI23" t="n">
        <v>0.5597800000000001</v>
      </c>
      <c r="AJ23" t="n">
        <v>0.552329</v>
      </c>
      <c r="AK23" t="n">
        <v>0.566978</v>
      </c>
      <c r="AL23" t="n">
        <v>0.549575</v>
      </c>
      <c r="AM23" t="n">
        <v>0.587788</v>
      </c>
      <c r="AN23" t="n">
        <v>0.571484</v>
      </c>
      <c r="AO23" t="n">
        <v>0.52578</v>
      </c>
      <c r="AP23" t="n">
        <v>0.526261</v>
      </c>
      <c r="AQ23" t="n">
        <v>0.575763</v>
      </c>
      <c r="AR23" t="n">
        <v>0.570327</v>
      </c>
      <c r="AS23" t="n">
        <v>0.54509</v>
      </c>
      <c r="AT23" t="n">
        <v>0.556186</v>
      </c>
      <c r="AU23" t="n">
        <v>0.583711</v>
      </c>
      <c r="AV23" t="n">
        <v>0.513774</v>
      </c>
      <c r="AW23" t="n">
        <v>0.526357</v>
      </c>
      <c r="AX23" t="n">
        <v>0.514807</v>
      </c>
      <c r="AY23" t="n">
        <v>0.588017</v>
      </c>
      <c r="AZ23" t="n">
        <v>0.586686</v>
      </c>
      <c r="BA23" t="n">
        <v>0.567895</v>
      </c>
      <c r="BB23" t="n">
        <v>0.571678</v>
      </c>
      <c r="BC23" t="n">
        <v>0.552827</v>
      </c>
      <c r="BD23" t="n">
        <v>0.535133</v>
      </c>
      <c r="BE23" t="n">
        <v>0.523983</v>
      </c>
      <c r="BF23" t="n">
        <v>0.525298</v>
      </c>
      <c r="BG23" t="n">
        <v>0.604894</v>
      </c>
      <c r="BH23" t="n">
        <v>0.588347</v>
      </c>
      <c r="BI23" t="n">
        <v>0.560978</v>
      </c>
      <c r="BJ23" t="n">
        <v>0.55608</v>
      </c>
      <c r="BK23" t="n">
        <v>0.545015</v>
      </c>
      <c r="BL23" t="n">
        <v>0.550754</v>
      </c>
      <c r="BM23" t="n">
        <v>0.531734</v>
      </c>
      <c r="BN23" t="n">
        <v>0.537668</v>
      </c>
    </row>
    <row r="24" spans="1:66">
      <c r="A24" t="n">
        <v>16.578611</v>
      </c>
      <c r="B24" s="1" t="n">
        <v>0.690775462962963</v>
      </c>
      <c r="C24" t="n">
        <v>0.570272</v>
      </c>
      <c r="D24" t="n">
        <v>0.581408</v>
      </c>
      <c r="E24" t="n">
        <v>0.577531</v>
      </c>
      <c r="F24" t="n">
        <v>0.59177</v>
      </c>
      <c r="G24" t="n">
        <v>0.49751</v>
      </c>
      <c r="H24" t="n">
        <v>0.522752</v>
      </c>
      <c r="I24" t="n">
        <v>0.644221</v>
      </c>
      <c r="J24" t="n">
        <v>0.629378</v>
      </c>
      <c r="K24" t="n">
        <v>0.558434</v>
      </c>
      <c r="L24" t="n">
        <v>0.574132</v>
      </c>
      <c r="M24" t="n">
        <v>0.566395</v>
      </c>
      <c r="N24" t="n">
        <v>0.5847290000000001</v>
      </c>
      <c r="O24" t="n">
        <v>0.579838</v>
      </c>
      <c r="P24" t="n">
        <v>0.5953349999999999</v>
      </c>
      <c r="Q24" t="n">
        <v>0.575829</v>
      </c>
      <c r="R24" t="n">
        <v>0.570163</v>
      </c>
      <c r="S24" t="n">
        <v>0.592118</v>
      </c>
      <c r="T24" t="n">
        <v>0.588735</v>
      </c>
      <c r="U24" t="n">
        <v>0.547728</v>
      </c>
      <c r="V24" t="n">
        <v>0.574672</v>
      </c>
      <c r="W24" t="n">
        <v>0.57017</v>
      </c>
      <c r="X24" t="n">
        <v>0.559832</v>
      </c>
      <c r="Y24" t="n">
        <v>0.547036</v>
      </c>
      <c r="Z24" t="n">
        <v>0.525995</v>
      </c>
      <c r="AA24" t="n">
        <v>0.608235</v>
      </c>
      <c r="AB24" t="n">
        <v>0.587748</v>
      </c>
      <c r="AC24" t="n">
        <v>0.585439</v>
      </c>
      <c r="AD24" t="n">
        <v>0.598461</v>
      </c>
      <c r="AE24" t="n">
        <v>0.59122</v>
      </c>
      <c r="AF24" t="n">
        <v>0.597913</v>
      </c>
      <c r="AG24" t="n">
        <v>0.5707989999999999</v>
      </c>
      <c r="AH24" t="n">
        <v>0.567191</v>
      </c>
      <c r="AI24" t="n">
        <v>0.599371</v>
      </c>
      <c r="AJ24" t="n">
        <v>0.590514</v>
      </c>
      <c r="AK24" t="n">
        <v>0.603621</v>
      </c>
      <c r="AL24" t="n">
        <v>0.585446</v>
      </c>
      <c r="AM24" t="n">
        <v>0.629942</v>
      </c>
      <c r="AN24" t="n">
        <v>0.614636</v>
      </c>
      <c r="AO24" t="n">
        <v>0.572493</v>
      </c>
      <c r="AP24" t="n">
        <v>0.563503</v>
      </c>
      <c r="AQ24" t="n">
        <v>0.614399</v>
      </c>
      <c r="AR24" t="n">
        <v>0.612088</v>
      </c>
      <c r="AS24" t="n">
        <v>0.590293</v>
      </c>
      <c r="AT24" t="n">
        <v>0.592392</v>
      </c>
      <c r="AU24" t="n">
        <v>0.624726</v>
      </c>
      <c r="AV24" t="n">
        <v>0.558884</v>
      </c>
      <c r="AW24" t="n">
        <v>0.564543</v>
      </c>
      <c r="AX24" t="n">
        <v>0.560226</v>
      </c>
      <c r="AY24" t="n">
        <v>0.623517</v>
      </c>
      <c r="AZ24" t="n">
        <v>0.62999</v>
      </c>
      <c r="BA24" t="n">
        <v>0.601263</v>
      </c>
      <c r="BB24" t="n">
        <v>0.609656</v>
      </c>
      <c r="BC24" t="n">
        <v>0.594197</v>
      </c>
      <c r="BD24" t="n">
        <v>0.57504</v>
      </c>
      <c r="BE24" t="n">
        <v>0.5618919999999999</v>
      </c>
      <c r="BF24" t="n">
        <v>0.566527</v>
      </c>
      <c r="BG24" t="n">
        <v>0.649183</v>
      </c>
      <c r="BH24" t="n">
        <v>0.626203</v>
      </c>
      <c r="BI24" t="n">
        <v>0.600014</v>
      </c>
      <c r="BJ24" t="n">
        <v>0.59262</v>
      </c>
      <c r="BK24" t="n">
        <v>0.585842</v>
      </c>
      <c r="BL24" t="n">
        <v>0.590091</v>
      </c>
      <c r="BM24" t="n">
        <v>0.574254</v>
      </c>
      <c r="BN24" t="n">
        <v>0.577874</v>
      </c>
    </row>
    <row r="25" spans="1:66">
      <c r="A25" t="n">
        <v>17.575278</v>
      </c>
      <c r="B25" s="1" t="n">
        <v>0.7323032407407407</v>
      </c>
      <c r="C25" t="n">
        <v>0.619988</v>
      </c>
      <c r="D25" t="n">
        <v>0.624291</v>
      </c>
      <c r="E25" t="n">
        <v>0.618312</v>
      </c>
      <c r="F25" t="n">
        <v>0.633901</v>
      </c>
      <c r="G25" t="n">
        <v>0.553867</v>
      </c>
      <c r="H25" t="n">
        <v>0.570495</v>
      </c>
      <c r="I25" t="n">
        <v>0.68732</v>
      </c>
      <c r="J25" t="n">
        <v>0.665402</v>
      </c>
      <c r="K25" t="n">
        <v>0.607087</v>
      </c>
      <c r="L25" t="n">
        <v>0.614312</v>
      </c>
      <c r="M25" t="n">
        <v>0.610673</v>
      </c>
      <c r="N25" t="n">
        <v>0.62845</v>
      </c>
      <c r="O25" t="n">
        <v>0.619258</v>
      </c>
      <c r="P25" t="n">
        <v>0.632971</v>
      </c>
      <c r="Q25" t="n">
        <v>0.624434</v>
      </c>
      <c r="R25" t="n">
        <v>0.6141799999999999</v>
      </c>
      <c r="S25" t="n">
        <v>0.638303</v>
      </c>
      <c r="T25" t="n">
        <v>0.626352</v>
      </c>
      <c r="U25" t="n">
        <v>0.592768</v>
      </c>
      <c r="V25" t="n">
        <v>0.618167</v>
      </c>
      <c r="W25" t="n">
        <v>0.612043</v>
      </c>
      <c r="X25" t="n">
        <v>0.6123960000000001</v>
      </c>
      <c r="Y25" t="n">
        <v>0.591161</v>
      </c>
      <c r="Z25" t="n">
        <v>0.5716</v>
      </c>
      <c r="AA25" t="n">
        <v>0.648973</v>
      </c>
      <c r="AB25" t="n">
        <v>0.628664</v>
      </c>
      <c r="AC25" t="n">
        <v>0.627887</v>
      </c>
      <c r="AD25" t="n">
        <v>0.638942</v>
      </c>
      <c r="AE25" t="n">
        <v>0.632377</v>
      </c>
      <c r="AF25" t="n">
        <v>0.635278</v>
      </c>
      <c r="AG25" t="n">
        <v>0.616082</v>
      </c>
      <c r="AH25" t="n">
        <v>0.612756</v>
      </c>
      <c r="AI25" t="n">
        <v>0.638124</v>
      </c>
      <c r="AJ25" t="n">
        <v>0.624763</v>
      </c>
      <c r="AK25" t="n">
        <v>0.644412</v>
      </c>
      <c r="AL25" t="n">
        <v>0.630433</v>
      </c>
      <c r="AM25" t="n">
        <v>0.668708</v>
      </c>
      <c r="AN25" t="n">
        <v>0.656215</v>
      </c>
      <c r="AO25" t="n">
        <v>0.61485</v>
      </c>
      <c r="AP25" t="n">
        <v>0.60884</v>
      </c>
      <c r="AQ25" t="n">
        <v>0.655057</v>
      </c>
      <c r="AR25" t="n">
        <v>0.653399</v>
      </c>
      <c r="AS25" t="n">
        <v>0.631375</v>
      </c>
      <c r="AT25" t="n">
        <v>0.633915</v>
      </c>
      <c r="AU25" t="n">
        <v>0.667976</v>
      </c>
      <c r="AV25" t="n">
        <v>0.598109</v>
      </c>
      <c r="AW25" t="n">
        <v>0.607838</v>
      </c>
      <c r="AX25" t="n">
        <v>0.609793</v>
      </c>
      <c r="AY25" t="n">
        <v>0.659887</v>
      </c>
      <c r="AZ25" t="n">
        <v>0.663728</v>
      </c>
      <c r="BA25" t="n">
        <v>0.6404840000000001</v>
      </c>
      <c r="BB25" t="n">
        <v>0.647618</v>
      </c>
      <c r="BC25" t="n">
        <v>0.632412</v>
      </c>
      <c r="BD25" t="n">
        <v>0.615067</v>
      </c>
      <c r="BE25" t="n">
        <v>0.603828</v>
      </c>
      <c r="BF25" t="n">
        <v>0.612249</v>
      </c>
      <c r="BG25" t="n">
        <v>0.684011</v>
      </c>
      <c r="BH25" t="n">
        <v>0.669315</v>
      </c>
      <c r="BI25" t="n">
        <v>0.6467349999999999</v>
      </c>
      <c r="BJ25" t="n">
        <v>0.636117</v>
      </c>
      <c r="BK25" t="n">
        <v>0.6322410000000001</v>
      </c>
      <c r="BL25" t="n">
        <v>0.632908</v>
      </c>
      <c r="BM25" t="n">
        <v>0.616529</v>
      </c>
      <c r="BN25" t="n">
        <v>0.619658</v>
      </c>
    </row>
    <row r="26" spans="1:66">
      <c r="A26" t="n">
        <v>18.572222</v>
      </c>
      <c r="B26" s="1" t="n">
        <v>0.7738425925925926</v>
      </c>
      <c r="C26" t="n">
        <v>0.66344</v>
      </c>
      <c r="D26" t="n">
        <v>0.674144</v>
      </c>
      <c r="E26" t="n">
        <v>0.662505</v>
      </c>
      <c r="F26" t="n">
        <v>0.673982</v>
      </c>
      <c r="G26" t="n">
        <v>0.607692</v>
      </c>
      <c r="H26" t="n">
        <v>0.624364</v>
      </c>
      <c r="I26" t="n">
        <v>0.722495</v>
      </c>
      <c r="J26" t="n">
        <v>0.709303</v>
      </c>
      <c r="K26" t="n">
        <v>0.655008</v>
      </c>
      <c r="L26" t="n">
        <v>0.660335</v>
      </c>
      <c r="M26" t="n">
        <v>0.651248</v>
      </c>
      <c r="N26" t="n">
        <v>0.66943</v>
      </c>
      <c r="O26" t="n">
        <v>0.664933</v>
      </c>
      <c r="P26" t="n">
        <v>0.677464</v>
      </c>
      <c r="Q26" t="n">
        <v>0.667885</v>
      </c>
      <c r="R26" t="n">
        <v>0.661679</v>
      </c>
      <c r="S26" t="n">
        <v>0.68214</v>
      </c>
      <c r="T26" t="n">
        <v>0.668849</v>
      </c>
      <c r="U26" t="n">
        <v>0.636713</v>
      </c>
      <c r="V26" t="n">
        <v>0.663179</v>
      </c>
      <c r="W26" t="n">
        <v>0.658933</v>
      </c>
      <c r="X26" t="n">
        <v>0.6565530000000001</v>
      </c>
      <c r="Y26" t="n">
        <v>0.638915</v>
      </c>
      <c r="Z26" t="n">
        <v>0.612225</v>
      </c>
      <c r="AA26" t="n">
        <v>0.6908609999999999</v>
      </c>
      <c r="AB26" t="n">
        <v>0.672081</v>
      </c>
      <c r="AC26" t="n">
        <v>0.6735370000000001</v>
      </c>
      <c r="AD26" t="n">
        <v>0.68125</v>
      </c>
      <c r="AE26" t="n">
        <v>0.678767</v>
      </c>
      <c r="AF26" t="n">
        <v>0.680338</v>
      </c>
      <c r="AG26" t="n">
        <v>0.664754</v>
      </c>
      <c r="AH26" t="n">
        <v>0.663036</v>
      </c>
      <c r="AI26" t="n">
        <v>0.676319</v>
      </c>
      <c r="AJ26" t="n">
        <v>0.673163</v>
      </c>
      <c r="AK26" t="n">
        <v>0.684843</v>
      </c>
      <c r="AL26" t="n">
        <v>0.671576</v>
      </c>
      <c r="AM26" t="n">
        <v>0.708894</v>
      </c>
      <c r="AN26" t="n">
        <v>0.701449</v>
      </c>
      <c r="AO26" t="n">
        <v>0.659371</v>
      </c>
      <c r="AP26" t="n">
        <v>0.6553870000000001</v>
      </c>
      <c r="AQ26" t="n">
        <v>0.70205</v>
      </c>
      <c r="AR26" t="n">
        <v>0.694364</v>
      </c>
      <c r="AS26" t="n">
        <v>0.678768</v>
      </c>
      <c r="AT26" t="n">
        <v>0.681045</v>
      </c>
      <c r="AU26" t="n">
        <v>0.707512</v>
      </c>
      <c r="AV26" t="n">
        <v>0.648657</v>
      </c>
      <c r="AW26" t="n">
        <v>0.658035</v>
      </c>
      <c r="AX26" t="n">
        <v>0.659793</v>
      </c>
      <c r="AY26" t="n">
        <v>0.69333</v>
      </c>
      <c r="AZ26" t="n">
        <v>0.708542</v>
      </c>
      <c r="BA26" t="n">
        <v>0.681828</v>
      </c>
      <c r="BB26" t="n">
        <v>0.687254</v>
      </c>
      <c r="BC26" t="n">
        <v>0.6776219999999999</v>
      </c>
      <c r="BD26" t="n">
        <v>0.6592</v>
      </c>
      <c r="BE26" t="n">
        <v>0.652691</v>
      </c>
      <c r="BF26" t="n">
        <v>0.656689</v>
      </c>
      <c r="BG26" t="n">
        <v>0.725595</v>
      </c>
      <c r="BH26" t="n">
        <v>0.712552</v>
      </c>
      <c r="BI26" t="n">
        <v>0.689187</v>
      </c>
      <c r="BJ26" t="n">
        <v>0.67334</v>
      </c>
      <c r="BK26" t="n">
        <v>0.682127</v>
      </c>
      <c r="BL26" t="n">
        <v>0.673655</v>
      </c>
      <c r="BM26" t="n">
        <v>0.660877</v>
      </c>
      <c r="BN26" t="n">
        <v>0.662729</v>
      </c>
    </row>
    <row r="27" spans="1:66">
      <c r="A27" t="n">
        <v>19.569444</v>
      </c>
      <c r="B27" s="1" t="n">
        <v>0.8153935185185185</v>
      </c>
      <c r="C27" t="n">
        <v>0.714668</v>
      </c>
      <c r="D27" t="n">
        <v>0.720517</v>
      </c>
      <c r="E27" t="n">
        <v>0.714978</v>
      </c>
      <c r="F27" t="n">
        <v>0.713186</v>
      </c>
      <c r="G27" t="n">
        <v>0.661097</v>
      </c>
      <c r="H27" t="n">
        <v>0.672054</v>
      </c>
      <c r="I27" t="n">
        <v>0.760701</v>
      </c>
      <c r="J27" t="n">
        <v>0.748573</v>
      </c>
      <c r="K27" t="n">
        <v>0.7051230000000001</v>
      </c>
      <c r="L27" t="n">
        <v>0.712963</v>
      </c>
      <c r="M27" t="n">
        <v>0.702736</v>
      </c>
      <c r="N27" t="n">
        <v>0.7219449999999999</v>
      </c>
      <c r="O27" t="n">
        <v>0.713533</v>
      </c>
      <c r="P27" t="n">
        <v>0.7229370000000001</v>
      </c>
      <c r="Q27" t="n">
        <v>0.717769</v>
      </c>
      <c r="R27" t="n">
        <v>0.711035</v>
      </c>
      <c r="S27" t="n">
        <v>0.729986</v>
      </c>
      <c r="T27" t="n">
        <v>0.7142230000000001</v>
      </c>
      <c r="U27" t="n">
        <v>0.686301</v>
      </c>
      <c r="V27" t="n">
        <v>0.71539</v>
      </c>
      <c r="W27" t="n">
        <v>0.708975</v>
      </c>
      <c r="X27" t="n">
        <v>0.698009</v>
      </c>
      <c r="Y27" t="n">
        <v>0.689202</v>
      </c>
      <c r="Z27" t="n">
        <v>0.66411</v>
      </c>
      <c r="AA27" t="n">
        <v>0.737336</v>
      </c>
      <c r="AB27" t="n">
        <v>0.71518</v>
      </c>
      <c r="AC27" t="n">
        <v>0.719817</v>
      </c>
      <c r="AD27" t="n">
        <v>0.721617</v>
      </c>
      <c r="AE27" t="n">
        <v>0.724681</v>
      </c>
      <c r="AF27" t="n">
        <v>0.724845</v>
      </c>
      <c r="AG27" t="n">
        <v>0.712767</v>
      </c>
      <c r="AH27" t="n">
        <v>0.71233</v>
      </c>
      <c r="AI27" t="n">
        <v>0.716826</v>
      </c>
      <c r="AJ27" t="n">
        <v>0.724512</v>
      </c>
      <c r="AK27" t="n">
        <v>0.733161</v>
      </c>
      <c r="AL27" t="n">
        <v>0.723882</v>
      </c>
      <c r="AM27" t="n">
        <v>0.7518</v>
      </c>
      <c r="AN27" t="n">
        <v>0.743317</v>
      </c>
      <c r="AO27" t="n">
        <v>0.7035439999999999</v>
      </c>
      <c r="AP27" t="n">
        <v>0.70697</v>
      </c>
      <c r="AQ27" t="n">
        <v>0.742797</v>
      </c>
      <c r="AR27" t="n">
        <v>0.7404269999999999</v>
      </c>
      <c r="AS27" t="n">
        <v>0.718704</v>
      </c>
      <c r="AT27" t="n">
        <v>0.724742</v>
      </c>
      <c r="AU27" t="n">
        <v>0.7552219999999999</v>
      </c>
      <c r="AV27" t="n">
        <v>0.696846</v>
      </c>
      <c r="AW27" t="n">
        <v>0.706809</v>
      </c>
      <c r="AX27" t="n">
        <v>0.706588</v>
      </c>
      <c r="AY27" t="n">
        <v>0.735584</v>
      </c>
      <c r="AZ27" t="n">
        <v>0.747333</v>
      </c>
      <c r="BA27" t="n">
        <v>0.731533</v>
      </c>
      <c r="BB27" t="n">
        <v>0.734268</v>
      </c>
      <c r="BC27" t="n">
        <v>0.727565</v>
      </c>
      <c r="BD27" t="n">
        <v>0.706453</v>
      </c>
      <c r="BE27" t="n">
        <v>0.7037949999999999</v>
      </c>
      <c r="BF27" t="n">
        <v>0.710484</v>
      </c>
      <c r="BG27" t="n">
        <v>0.760893</v>
      </c>
      <c r="BH27" t="n">
        <v>0.758812</v>
      </c>
      <c r="BI27" t="n">
        <v>0.731256</v>
      </c>
      <c r="BJ27" t="n">
        <v>0.7188600000000001</v>
      </c>
      <c r="BK27" t="n">
        <v>0.7301800000000001</v>
      </c>
      <c r="BL27" t="n">
        <v>0.716382</v>
      </c>
      <c r="BM27" t="n">
        <v>0.706688</v>
      </c>
      <c r="BN27" t="n">
        <v>0.714836</v>
      </c>
    </row>
    <row r="28" spans="1:66">
      <c r="A28" t="n">
        <v>20.567222</v>
      </c>
      <c r="B28" s="1" t="n">
        <v>0.8569675925925926</v>
      </c>
      <c r="C28" t="n">
        <v>0.763176</v>
      </c>
      <c r="D28" t="n">
        <v>0.768698</v>
      </c>
      <c r="E28" t="n">
        <v>0.769546</v>
      </c>
      <c r="F28" t="n">
        <v>0.762614</v>
      </c>
      <c r="G28" t="n">
        <v>0.719251</v>
      </c>
      <c r="H28" t="n">
        <v>0.725252</v>
      </c>
      <c r="I28" t="n">
        <v>0.800942</v>
      </c>
      <c r="J28" t="n">
        <v>0.793547</v>
      </c>
      <c r="K28" t="n">
        <v>0.75159</v>
      </c>
      <c r="L28" t="n">
        <v>0.763151</v>
      </c>
      <c r="M28" t="n">
        <v>0.7566000000000001</v>
      </c>
      <c r="N28" t="n">
        <v>0.773628</v>
      </c>
      <c r="O28" t="n">
        <v>0.76481</v>
      </c>
      <c r="P28" t="n">
        <v>0.773708</v>
      </c>
      <c r="Q28" t="n">
        <v>0.764619</v>
      </c>
      <c r="R28" t="n">
        <v>0.761066</v>
      </c>
      <c r="S28" t="n">
        <v>0.7779199999999999</v>
      </c>
      <c r="T28" t="n">
        <v>0.765058</v>
      </c>
      <c r="U28" t="n">
        <v>0.737432</v>
      </c>
      <c r="V28" t="n">
        <v>0.761912</v>
      </c>
      <c r="W28" t="n">
        <v>0.760598</v>
      </c>
      <c r="X28" t="n">
        <v>0.7444730000000001</v>
      </c>
      <c r="Y28" t="n">
        <v>0.748231</v>
      </c>
      <c r="Z28" t="n">
        <v>0.718983</v>
      </c>
      <c r="AA28" t="n">
        <v>0.781453</v>
      </c>
      <c r="AB28" t="n">
        <v>0.766084</v>
      </c>
      <c r="AC28" t="n">
        <v>0.765972</v>
      </c>
      <c r="AD28" t="n">
        <v>0.764994</v>
      </c>
      <c r="AE28" t="n">
        <v>0.771915</v>
      </c>
      <c r="AF28" t="n">
        <v>0.768196</v>
      </c>
      <c r="AG28" t="n">
        <v>0.764085</v>
      </c>
      <c r="AH28" t="n">
        <v>0.764266</v>
      </c>
      <c r="AI28" t="n">
        <v>0.770855</v>
      </c>
      <c r="AJ28" t="n">
        <v>0.768783</v>
      </c>
      <c r="AK28" t="n">
        <v>0.775515</v>
      </c>
      <c r="AL28" t="n">
        <v>0.768168</v>
      </c>
      <c r="AM28" t="n">
        <v>0.794356</v>
      </c>
      <c r="AN28" t="n">
        <v>0.791343</v>
      </c>
      <c r="AO28" t="n">
        <v>0.75715</v>
      </c>
      <c r="AP28" t="n">
        <v>0.7592449999999999</v>
      </c>
      <c r="AQ28" t="n">
        <v>0.793108</v>
      </c>
      <c r="AR28" t="n">
        <v>0.7851320000000001</v>
      </c>
      <c r="AS28" t="n">
        <v>0.7691170000000001</v>
      </c>
      <c r="AT28" t="n">
        <v>0.771347</v>
      </c>
      <c r="AU28" t="n">
        <v>0.805273</v>
      </c>
      <c r="AV28" t="n">
        <v>0.7454190000000001</v>
      </c>
      <c r="AW28" t="n">
        <v>0.756949</v>
      </c>
      <c r="AX28" t="n">
        <v>0.757929</v>
      </c>
      <c r="AY28" t="n">
        <v>0.773544</v>
      </c>
      <c r="AZ28" t="n">
        <v>0.7912439999999999</v>
      </c>
      <c r="BA28" t="n">
        <v>0.7772</v>
      </c>
      <c r="BB28" t="n">
        <v>0.77962</v>
      </c>
      <c r="BC28" t="n">
        <v>0.773456</v>
      </c>
      <c r="BD28" t="n">
        <v>0.755664</v>
      </c>
      <c r="BE28" t="n">
        <v>0.753069</v>
      </c>
      <c r="BF28" t="n">
        <v>0.76153</v>
      </c>
      <c r="BG28" t="n">
        <v>0.80064</v>
      </c>
      <c r="BH28" t="n">
        <v>0.801277</v>
      </c>
      <c r="BI28" t="n">
        <v>0.781924</v>
      </c>
      <c r="BJ28" t="n">
        <v>0.7670670000000001</v>
      </c>
      <c r="BK28" t="n">
        <v>0.7744760000000001</v>
      </c>
      <c r="BL28" t="n">
        <v>0.76074</v>
      </c>
      <c r="BM28" t="n">
        <v>0.761807</v>
      </c>
      <c r="BN28" t="n">
        <v>0.763942</v>
      </c>
    </row>
    <row r="29" spans="1:66">
      <c r="A29" t="n">
        <v>21.564722</v>
      </c>
      <c r="B29" s="1" t="n">
        <v>0.8985300925925926</v>
      </c>
      <c r="C29" t="n">
        <v>0.818209</v>
      </c>
      <c r="D29" t="n">
        <v>0.822915</v>
      </c>
      <c r="E29" t="n">
        <v>0.8221309999999999</v>
      </c>
      <c r="F29" t="n">
        <v>0.812284</v>
      </c>
      <c r="G29" t="n">
        <v>0.780786</v>
      </c>
      <c r="H29" t="n">
        <v>0.78485</v>
      </c>
      <c r="I29" t="n">
        <v>0.839892</v>
      </c>
      <c r="J29" t="n">
        <v>0.843763</v>
      </c>
      <c r="K29" t="n">
        <v>0.812149</v>
      </c>
      <c r="L29" t="n">
        <v>0.812964</v>
      </c>
      <c r="M29" t="n">
        <v>0.8084750000000001</v>
      </c>
      <c r="N29" t="n">
        <v>0.8191040000000001</v>
      </c>
      <c r="O29" t="n">
        <v>0.819608</v>
      </c>
      <c r="P29" t="n">
        <v>0.821639</v>
      </c>
      <c r="Q29" t="n">
        <v>0.812337</v>
      </c>
      <c r="R29" t="n">
        <v>0.816506</v>
      </c>
      <c r="S29" t="n">
        <v>0.829547</v>
      </c>
      <c r="T29" t="n">
        <v>0.816892</v>
      </c>
      <c r="U29" t="n">
        <v>0.790848</v>
      </c>
      <c r="V29" t="n">
        <v>0.808758</v>
      </c>
      <c r="W29" t="n">
        <v>0.819199</v>
      </c>
      <c r="X29" t="n">
        <v>0.795512</v>
      </c>
      <c r="Y29" t="n">
        <v>0.805561</v>
      </c>
      <c r="Z29" t="n">
        <v>0.777151</v>
      </c>
      <c r="AA29" t="n">
        <v>0.8284</v>
      </c>
      <c r="AB29" t="n">
        <v>0.82079</v>
      </c>
      <c r="AC29" t="n">
        <v>0.8194090000000001</v>
      </c>
      <c r="AD29" t="n">
        <v>0.8141119999999999</v>
      </c>
      <c r="AE29" t="n">
        <v>0.818537</v>
      </c>
      <c r="AF29" t="n">
        <v>0.817231</v>
      </c>
      <c r="AG29" t="n">
        <v>0.813762</v>
      </c>
      <c r="AH29" t="n">
        <v>0.8128649999999999</v>
      </c>
      <c r="AI29" t="n">
        <v>0.820815</v>
      </c>
      <c r="AJ29" t="n">
        <v>0.815003</v>
      </c>
      <c r="AK29" t="n">
        <v>0.825593</v>
      </c>
      <c r="AL29" t="n">
        <v>0.816372</v>
      </c>
      <c r="AM29" t="n">
        <v>0.836938</v>
      </c>
      <c r="AN29" t="n">
        <v>0.83648</v>
      </c>
      <c r="AO29" t="n">
        <v>0.812044</v>
      </c>
      <c r="AP29" t="n">
        <v>0.8123590000000001</v>
      </c>
      <c r="AQ29" t="n">
        <v>0.834665</v>
      </c>
      <c r="AR29" t="n">
        <v>0.829697</v>
      </c>
      <c r="AS29" t="n">
        <v>0.81545</v>
      </c>
      <c r="AT29" t="n">
        <v>0.820175</v>
      </c>
      <c r="AU29" t="n">
        <v>0.848459</v>
      </c>
      <c r="AV29" t="n">
        <v>0.803536</v>
      </c>
      <c r="AW29" t="n">
        <v>0.813131</v>
      </c>
      <c r="AX29" t="n">
        <v>0.805196</v>
      </c>
      <c r="AY29" t="n">
        <v>0.819461</v>
      </c>
      <c r="AZ29" t="n">
        <v>0.84123</v>
      </c>
      <c r="BA29" t="n">
        <v>0.826479</v>
      </c>
      <c r="BB29" t="n">
        <v>0.826522</v>
      </c>
      <c r="BC29" t="n">
        <v>0.8208</v>
      </c>
      <c r="BD29" t="n">
        <v>0.810482</v>
      </c>
      <c r="BE29" t="n">
        <v>0.80993</v>
      </c>
      <c r="BF29" t="n">
        <v>0.815034</v>
      </c>
      <c r="BG29" t="n">
        <v>0.831578</v>
      </c>
      <c r="BH29" t="n">
        <v>0.845627</v>
      </c>
      <c r="BI29" t="n">
        <v>0.836348</v>
      </c>
      <c r="BJ29" t="n">
        <v>0.8213780000000001</v>
      </c>
      <c r="BK29" t="n">
        <v>0.82667</v>
      </c>
      <c r="BL29" t="n">
        <v>0.813663</v>
      </c>
      <c r="BM29" t="n">
        <v>0.813255</v>
      </c>
      <c r="BN29" t="n">
        <v>0.817478</v>
      </c>
    </row>
    <row r="30" spans="1:66">
      <c r="A30" t="n">
        <v>22.558889</v>
      </c>
      <c r="B30" s="1" t="n">
        <v>0.9399537037037037</v>
      </c>
      <c r="C30" t="n">
        <v>0.870598</v>
      </c>
      <c r="D30" t="n">
        <v>0.87207</v>
      </c>
      <c r="E30" t="n">
        <v>0.877524</v>
      </c>
      <c r="F30" t="n">
        <v>0.859883</v>
      </c>
      <c r="G30" t="n">
        <v>0.842386</v>
      </c>
      <c r="H30" t="n">
        <v>0.846803</v>
      </c>
      <c r="I30" t="n">
        <v>0.889913</v>
      </c>
      <c r="J30" t="n">
        <v>0.8892330000000001</v>
      </c>
      <c r="K30" t="n">
        <v>0.859739</v>
      </c>
      <c r="L30" t="n">
        <v>0.866167</v>
      </c>
      <c r="M30" t="n">
        <v>0.854217</v>
      </c>
      <c r="N30" t="n">
        <v>0.869785</v>
      </c>
      <c r="O30" t="n">
        <v>0.863467</v>
      </c>
      <c r="P30" t="n">
        <v>0.869899</v>
      </c>
      <c r="Q30" t="n">
        <v>0.869038</v>
      </c>
      <c r="R30" t="n">
        <v>0.863489</v>
      </c>
      <c r="S30" t="n">
        <v>0.876022</v>
      </c>
      <c r="T30" t="n">
        <v>0.869663</v>
      </c>
      <c r="U30" t="n">
        <v>0.851552</v>
      </c>
      <c r="V30" t="n">
        <v>0.863745</v>
      </c>
      <c r="W30" t="n">
        <v>0.875343</v>
      </c>
      <c r="X30" t="n">
        <v>0.851665</v>
      </c>
      <c r="Y30" t="n">
        <v>0.8609019999999999</v>
      </c>
      <c r="Z30" t="n">
        <v>0.838438</v>
      </c>
      <c r="AA30" t="n">
        <v>0.876949</v>
      </c>
      <c r="AB30" t="n">
        <v>0.869047</v>
      </c>
      <c r="AC30" t="n">
        <v>0.864094</v>
      </c>
      <c r="AD30" t="n">
        <v>0.867045</v>
      </c>
      <c r="AE30" t="n">
        <v>0.87091</v>
      </c>
      <c r="AF30" t="n">
        <v>0.867327</v>
      </c>
      <c r="AG30" t="n">
        <v>0.862891</v>
      </c>
      <c r="AH30" t="n">
        <v>0.868332</v>
      </c>
      <c r="AI30" t="n">
        <v>0.874369</v>
      </c>
      <c r="AJ30" t="n">
        <v>0.878241</v>
      </c>
      <c r="AK30" t="n">
        <v>0.870635</v>
      </c>
      <c r="AL30" t="n">
        <v>0.865849</v>
      </c>
      <c r="AM30" t="n">
        <v>0.883859</v>
      </c>
      <c r="AN30" t="n">
        <v>0.883506</v>
      </c>
      <c r="AO30" t="n">
        <v>0.865577</v>
      </c>
      <c r="AP30" t="n">
        <v>0.8622570000000001</v>
      </c>
      <c r="AQ30" t="n">
        <v>0.890633</v>
      </c>
      <c r="AR30" t="n">
        <v>0.875952</v>
      </c>
      <c r="AS30" t="n">
        <v>0.870095</v>
      </c>
      <c r="AT30" t="n">
        <v>0.869702</v>
      </c>
      <c r="AU30" t="n">
        <v>0.887204</v>
      </c>
      <c r="AV30" t="n">
        <v>0.854877</v>
      </c>
      <c r="AW30" t="n">
        <v>0.8643459999999999</v>
      </c>
      <c r="AX30" t="n">
        <v>0.865489</v>
      </c>
      <c r="AY30" t="n">
        <v>0.875486</v>
      </c>
      <c r="AZ30" t="n">
        <v>0.8836619999999999</v>
      </c>
      <c r="BA30" t="n">
        <v>0.873545</v>
      </c>
      <c r="BB30" t="n">
        <v>0.878786</v>
      </c>
      <c r="BC30" t="n">
        <v>0.870283</v>
      </c>
      <c r="BD30" t="n">
        <v>0.86799</v>
      </c>
      <c r="BE30" t="n">
        <v>0.863313</v>
      </c>
      <c r="BF30" t="n">
        <v>0.864771</v>
      </c>
      <c r="BG30" t="n">
        <v>0.88237</v>
      </c>
      <c r="BH30" t="n">
        <v>0.889058</v>
      </c>
      <c r="BI30" t="n">
        <v>0.880356</v>
      </c>
      <c r="BJ30" t="n">
        <v>0.871626</v>
      </c>
      <c r="BK30" t="n">
        <v>0.875555</v>
      </c>
      <c r="BL30" t="n">
        <v>0.866001</v>
      </c>
      <c r="BM30" t="n">
        <v>0.871466</v>
      </c>
      <c r="BN30" t="n">
        <v>0.871555</v>
      </c>
    </row>
    <row r="31" spans="1:66">
      <c r="A31" t="n">
        <v>23.553611</v>
      </c>
      <c r="B31" s="1" t="n">
        <v>0.981400462962963</v>
      </c>
      <c r="C31" t="n">
        <v>0.926341</v>
      </c>
      <c r="D31" t="n">
        <v>0.923298</v>
      </c>
      <c r="E31" t="n">
        <v>0.927608</v>
      </c>
      <c r="F31" t="n">
        <v>0.916137</v>
      </c>
      <c r="G31" t="n">
        <v>0.903486</v>
      </c>
      <c r="H31" t="n">
        <v>0.909299</v>
      </c>
      <c r="I31" t="n">
        <v>0.928752</v>
      </c>
      <c r="J31" t="n">
        <v>0.932853</v>
      </c>
      <c r="K31" t="n">
        <v>0.9179079999999999</v>
      </c>
      <c r="L31" t="n">
        <v>0.919373</v>
      </c>
      <c r="M31" t="n">
        <v>0.910635</v>
      </c>
      <c r="N31" t="n">
        <v>0.914428</v>
      </c>
      <c r="O31" t="n">
        <v>0.919587</v>
      </c>
      <c r="P31" t="n">
        <v>0.921076</v>
      </c>
      <c r="Q31" t="n">
        <v>0.915971</v>
      </c>
      <c r="R31" t="n">
        <v>0.920722</v>
      </c>
      <c r="S31" t="n">
        <v>0.928355</v>
      </c>
      <c r="T31" t="n">
        <v>0.9181589999999999</v>
      </c>
      <c r="U31" t="n">
        <v>0.916802</v>
      </c>
      <c r="V31" t="n">
        <v>0.919314</v>
      </c>
      <c r="W31" t="n">
        <v>0.926548</v>
      </c>
      <c r="X31" t="n">
        <v>0.913118</v>
      </c>
      <c r="Y31" t="n">
        <v>0.920478</v>
      </c>
      <c r="Z31" t="n">
        <v>0.902573</v>
      </c>
      <c r="AA31" t="n">
        <v>0.927111</v>
      </c>
      <c r="AB31" t="n">
        <v>0.918096</v>
      </c>
      <c r="AC31" t="n">
        <v>0.913312</v>
      </c>
      <c r="AD31" t="n">
        <v>0.91637</v>
      </c>
      <c r="AE31" t="n">
        <v>0.924436</v>
      </c>
      <c r="AF31" t="n">
        <v>0.920615</v>
      </c>
      <c r="AG31" t="n">
        <v>0.918434</v>
      </c>
      <c r="AH31" t="n">
        <v>0.917386</v>
      </c>
      <c r="AI31" t="n">
        <v>0.92474</v>
      </c>
      <c r="AJ31" t="n">
        <v>0.924327</v>
      </c>
      <c r="AK31" t="n">
        <v>0.925578</v>
      </c>
      <c r="AL31" t="n">
        <v>0.91775</v>
      </c>
      <c r="AM31" t="n">
        <v>0.932281</v>
      </c>
      <c r="AN31" t="n">
        <v>0.935638</v>
      </c>
      <c r="AO31" t="n">
        <v>0.922853</v>
      </c>
      <c r="AP31" t="n">
        <v>0.915853</v>
      </c>
      <c r="AQ31" t="n">
        <v>0.940202</v>
      </c>
      <c r="AR31" t="n">
        <v>0.924746</v>
      </c>
      <c r="AS31" t="n">
        <v>0.9239270000000001</v>
      </c>
      <c r="AT31" t="n">
        <v>0.919306</v>
      </c>
      <c r="AU31" t="n">
        <v>0.930813</v>
      </c>
      <c r="AV31" t="n">
        <v>0.912539</v>
      </c>
      <c r="AW31" t="n">
        <v>0.925949</v>
      </c>
      <c r="AX31" t="n">
        <v>0.914183</v>
      </c>
      <c r="AY31" t="n">
        <v>0.925357</v>
      </c>
      <c r="AZ31" t="n">
        <v>0.93147</v>
      </c>
      <c r="BA31" t="n">
        <v>0.925486</v>
      </c>
      <c r="BB31" t="n">
        <v>0.930466</v>
      </c>
      <c r="BC31" t="n">
        <v>0.928756</v>
      </c>
      <c r="BD31" t="n">
        <v>0.9205410000000001</v>
      </c>
      <c r="BE31" t="n">
        <v>0.912568</v>
      </c>
      <c r="BF31" t="n">
        <v>0.917986</v>
      </c>
      <c r="BG31" t="n">
        <v>0.933961</v>
      </c>
      <c r="BH31" t="n">
        <v>0.931139</v>
      </c>
      <c r="BI31" t="n">
        <v>0.931553</v>
      </c>
      <c r="BJ31" t="n">
        <v>0.929825</v>
      </c>
      <c r="BK31" t="n">
        <v>0.924337</v>
      </c>
      <c r="BL31" t="n">
        <v>0.921173</v>
      </c>
      <c r="BM31" t="n">
        <v>0.9252010000000001</v>
      </c>
      <c r="BN31" t="n">
        <v>0.9154</v>
      </c>
    </row>
    <row r="32" spans="1:66">
      <c r="A32" t="n">
        <v>24.546667</v>
      </c>
      <c r="B32" t="n">
        <v>1.022777777777778</v>
      </c>
      <c r="C32" t="n">
        <v>0.969113</v>
      </c>
      <c r="D32" t="n">
        <v>0.969472</v>
      </c>
      <c r="E32" t="n">
        <v>0.972764</v>
      </c>
      <c r="F32" t="n">
        <v>0.968967</v>
      </c>
      <c r="G32" t="n">
        <v>0.972079</v>
      </c>
      <c r="H32" t="n">
        <v>0.975581</v>
      </c>
      <c r="I32" t="n">
        <v>0.969209</v>
      </c>
      <c r="J32" t="n">
        <v>0.977844</v>
      </c>
      <c r="K32" t="n">
        <v>0.975657</v>
      </c>
      <c r="L32" t="n">
        <v>0.973101</v>
      </c>
      <c r="M32" t="n">
        <v>0.970067</v>
      </c>
      <c r="N32" t="n">
        <v>0.9708870000000001</v>
      </c>
      <c r="O32" t="n">
        <v>0.9762459999999999</v>
      </c>
      <c r="P32" t="n">
        <v>0.976587</v>
      </c>
      <c r="Q32" t="n">
        <v>0.972587</v>
      </c>
      <c r="R32" t="n">
        <v>0.978023</v>
      </c>
      <c r="S32" t="n">
        <v>0.975417</v>
      </c>
      <c r="T32" t="n">
        <v>0.977032</v>
      </c>
      <c r="U32" t="n">
        <v>0.969656</v>
      </c>
      <c r="V32" t="n">
        <v>0.9743810000000001</v>
      </c>
      <c r="W32" t="n">
        <v>0.970144</v>
      </c>
      <c r="X32" t="n">
        <v>0.973594</v>
      </c>
      <c r="Y32" t="n">
        <v>0.9697519999999999</v>
      </c>
      <c r="Z32" t="n">
        <v>0.966772</v>
      </c>
      <c r="AA32" t="n">
        <v>0.980086</v>
      </c>
      <c r="AB32" t="n">
        <v>0.975027</v>
      </c>
      <c r="AC32" t="n">
        <v>0.973742</v>
      </c>
      <c r="AD32" t="n">
        <v>0.969816</v>
      </c>
      <c r="AE32" t="n">
        <v>0.976061</v>
      </c>
      <c r="AF32" t="n">
        <v>0.976685</v>
      </c>
      <c r="AG32" t="n">
        <v>0.971893</v>
      </c>
      <c r="AH32" t="n">
        <v>0.9666360000000001</v>
      </c>
      <c r="AI32" t="n">
        <v>0.97654</v>
      </c>
      <c r="AJ32" t="n">
        <v>0.980128</v>
      </c>
      <c r="AK32" t="n">
        <v>0.974691</v>
      </c>
      <c r="AL32" t="n">
        <v>0.972266</v>
      </c>
      <c r="AM32" t="n">
        <v>0.977665</v>
      </c>
      <c r="AN32" t="n">
        <v>0.984849</v>
      </c>
      <c r="AO32" t="n">
        <v>0.975818</v>
      </c>
      <c r="AP32" t="n">
        <v>0.966162</v>
      </c>
      <c r="AQ32" t="n">
        <v>0.979088</v>
      </c>
      <c r="AR32" t="n">
        <v>0.978287</v>
      </c>
      <c r="AS32" t="n">
        <v>0.974105</v>
      </c>
      <c r="AT32" t="n">
        <v>0.977668</v>
      </c>
      <c r="AU32" t="n">
        <v>0.981361</v>
      </c>
      <c r="AV32" t="n">
        <v>0.970075</v>
      </c>
      <c r="AW32" t="n">
        <v>0.974786</v>
      </c>
      <c r="AX32" t="n">
        <v>0.975949</v>
      </c>
      <c r="AY32" t="n">
        <v>0.972235</v>
      </c>
      <c r="AZ32" t="n">
        <v>0.975769</v>
      </c>
      <c r="BA32" t="n">
        <v>0.971146</v>
      </c>
      <c r="BB32" t="n">
        <v>0.970631</v>
      </c>
      <c r="BC32" t="n">
        <v>0.974706</v>
      </c>
      <c r="BD32" t="n">
        <v>0.972765</v>
      </c>
      <c r="BE32" t="n">
        <v>0.970824</v>
      </c>
      <c r="BF32" t="n">
        <v>0.975237</v>
      </c>
      <c r="BG32" t="n">
        <v>0.976383</v>
      </c>
      <c r="BH32" t="n">
        <v>0.9806009999999999</v>
      </c>
      <c r="BI32" t="n">
        <v>0.975158</v>
      </c>
      <c r="BJ32" t="n">
        <v>0.977356</v>
      </c>
      <c r="BK32" t="n">
        <v>0.976792</v>
      </c>
      <c r="BL32" t="n">
        <v>0.972484</v>
      </c>
      <c r="BM32" t="n">
        <v>0.979059</v>
      </c>
      <c r="BN32" t="n">
        <v>0.97019</v>
      </c>
    </row>
    <row r="33" spans="1:66">
      <c r="A33" t="n">
        <v>25.052222</v>
      </c>
      <c r="B33" t="n">
        <v>1.043842592592593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25.267778</v>
      </c>
      <c r="B34" t="n">
        <v>1.052824074074074</v>
      </c>
      <c r="C34" t="n">
        <v>0.982687</v>
      </c>
      <c r="D34" t="n">
        <v>0.983352</v>
      </c>
      <c r="E34" t="n">
        <v>1.0014</v>
      </c>
      <c r="F34" t="n">
        <v>0.98767</v>
      </c>
      <c r="G34" t="n">
        <v>0.999095</v>
      </c>
      <c r="H34" t="n">
        <v>0.996155</v>
      </c>
      <c r="I34" t="n">
        <v>0.974634</v>
      </c>
      <c r="J34" t="n">
        <v>0.972156</v>
      </c>
      <c r="K34" t="n">
        <v>1.008575</v>
      </c>
      <c r="L34" t="n">
        <v>1.005831</v>
      </c>
      <c r="M34" t="n">
        <v>1.003832</v>
      </c>
      <c r="N34" t="n">
        <v>0.997625</v>
      </c>
      <c r="O34" t="n">
        <v>1.051548</v>
      </c>
      <c r="P34" t="n">
        <v>1.050251</v>
      </c>
      <c r="Q34" t="n">
        <v>0.954125</v>
      </c>
      <c r="R34" t="n">
        <v>0.955107</v>
      </c>
      <c r="S34" t="n">
        <v>1.060691</v>
      </c>
      <c r="T34" t="n">
        <v>0.967504</v>
      </c>
      <c r="U34" t="n">
        <v>0.95125</v>
      </c>
      <c r="V34" t="n">
        <v>0.984213</v>
      </c>
      <c r="W34" t="n">
        <v>0.991397</v>
      </c>
      <c r="X34" t="n">
        <v>0.994458</v>
      </c>
      <c r="Y34" t="n">
        <v>0.996773</v>
      </c>
      <c r="Z34" t="n">
        <v>1.004613</v>
      </c>
      <c r="AA34" t="n">
        <v>1.159515</v>
      </c>
      <c r="AB34" t="n">
        <v>1.060988</v>
      </c>
      <c r="AC34" t="n">
        <v>0.991592</v>
      </c>
      <c r="AD34" t="n">
        <v>1.002416</v>
      </c>
      <c r="AE34" t="n">
        <v>0.998082</v>
      </c>
      <c r="AF34" t="n">
        <v>0.994171</v>
      </c>
      <c r="AG34" t="n">
        <v>0.991188</v>
      </c>
      <c r="AH34" t="n">
        <v>0.999425</v>
      </c>
      <c r="AI34" t="n">
        <v>0.876421</v>
      </c>
      <c r="AJ34" t="n">
        <v>0.990602</v>
      </c>
      <c r="AK34" t="n">
        <v>1.059293</v>
      </c>
      <c r="AL34" t="n">
        <v>1.031554</v>
      </c>
      <c r="AM34" t="n">
        <v>1.002087</v>
      </c>
      <c r="AN34" t="n">
        <v>0.992547</v>
      </c>
      <c r="AO34" t="n">
        <v>0.993779</v>
      </c>
      <c r="AP34" t="n">
        <v>0.989015</v>
      </c>
      <c r="AQ34" t="n">
        <v>1.074114</v>
      </c>
      <c r="AR34" t="n">
        <v>0.973515</v>
      </c>
      <c r="AS34" t="n">
        <v>0.9571730000000001</v>
      </c>
      <c r="AT34" t="n">
        <v>0.986003</v>
      </c>
      <c r="AU34" t="n">
        <v>0.983143</v>
      </c>
      <c r="AV34" t="n">
        <v>0.981857</v>
      </c>
      <c r="AW34" t="n">
        <v>0.984981</v>
      </c>
      <c r="AX34" t="n">
        <v>0.990394</v>
      </c>
      <c r="AY34" t="n">
        <v>1.069538</v>
      </c>
      <c r="AZ34" t="n">
        <v>0.985362</v>
      </c>
      <c r="BA34" t="n">
        <v>0.937949</v>
      </c>
      <c r="BB34" t="n">
        <v>0.978531</v>
      </c>
      <c r="BC34" t="n">
        <v>0.984632</v>
      </c>
      <c r="BD34" t="n">
        <v>0.983998</v>
      </c>
      <c r="BE34" t="n">
        <v>0.984979</v>
      </c>
      <c r="BF34" t="n">
        <v>0.999059</v>
      </c>
      <c r="BG34" t="n">
        <v>1.052818</v>
      </c>
      <c r="BH34" t="n">
        <v>0.978467</v>
      </c>
      <c r="BI34" t="n">
        <v>0.950318</v>
      </c>
      <c r="BJ34" t="n">
        <v>0.9897860000000001</v>
      </c>
      <c r="BK34" t="n">
        <v>0.988558</v>
      </c>
      <c r="BL34" t="n">
        <v>0.980684</v>
      </c>
      <c r="BM34" t="n">
        <v>0.985658</v>
      </c>
      <c r="BN34" t="n">
        <v>0.997501</v>
      </c>
    </row>
    <row r="35" spans="1:66">
      <c r="A35" t="n">
        <v>25.516667</v>
      </c>
      <c r="B35" t="n">
        <v>1.063194444444444</v>
      </c>
      <c r="C35" t="n">
        <v>0.999848</v>
      </c>
      <c r="D35" t="n">
        <v>1.009063</v>
      </c>
      <c r="E35" t="n">
        <v>1.030055</v>
      </c>
      <c r="F35" t="n">
        <v>1.022826</v>
      </c>
      <c r="G35" t="n">
        <v>0.988338</v>
      </c>
      <c r="H35" t="n">
        <v>0.99159</v>
      </c>
      <c r="I35" t="n">
        <v>0.997786</v>
      </c>
      <c r="J35" t="n">
        <v>0.989221</v>
      </c>
      <c r="K35" t="n">
        <v>1.031241</v>
      </c>
      <c r="L35" t="n">
        <v>1.016908</v>
      </c>
      <c r="M35" t="n">
        <v>1.018958</v>
      </c>
      <c r="N35" t="n">
        <v>1.007208</v>
      </c>
      <c r="O35" t="n">
        <v>0.935732</v>
      </c>
      <c r="P35" t="n">
        <v>0.936099</v>
      </c>
      <c r="Q35" t="n">
        <v>0.961046</v>
      </c>
      <c r="R35" t="n">
        <v>0.958612</v>
      </c>
      <c r="S35" t="n">
        <v>0.791579</v>
      </c>
      <c r="T35" t="n">
        <v>0.777601</v>
      </c>
      <c r="U35" t="n">
        <v>1.025706</v>
      </c>
      <c r="V35" t="n">
        <v>1.029643</v>
      </c>
      <c r="W35" t="n">
        <v>1.033345</v>
      </c>
      <c r="X35" t="n">
        <v>1.033972</v>
      </c>
      <c r="Y35" t="n">
        <v>1.029578</v>
      </c>
      <c r="Z35" t="n">
        <v>1.045137</v>
      </c>
      <c r="AA35" t="n">
        <v>1.019199</v>
      </c>
      <c r="AB35" t="n">
        <v>0.922928</v>
      </c>
      <c r="AC35" t="n">
        <v>1.043366</v>
      </c>
      <c r="AD35" t="n">
        <v>1.039244</v>
      </c>
      <c r="AE35" t="n">
        <v>1.039281</v>
      </c>
      <c r="AF35" t="n">
        <v>1.020861</v>
      </c>
      <c r="AG35" t="n">
        <v>1.015417</v>
      </c>
      <c r="AH35" t="n">
        <v>1.031298</v>
      </c>
      <c r="AI35" t="n">
        <v>0.548808</v>
      </c>
      <c r="AJ35" t="n">
        <v>0.531072</v>
      </c>
      <c r="AK35" t="n">
        <v>1.171134</v>
      </c>
      <c r="AL35" t="n">
        <v>1.092368</v>
      </c>
      <c r="AM35" t="n">
        <v>1.052957</v>
      </c>
      <c r="AN35" t="n">
        <v>1.030673</v>
      </c>
      <c r="AO35" t="n">
        <v>1.017724</v>
      </c>
      <c r="AP35" t="n">
        <v>1.008977</v>
      </c>
      <c r="AQ35" t="n">
        <v>0.8409180000000001</v>
      </c>
      <c r="AR35" t="n">
        <v>0.860191</v>
      </c>
      <c r="AS35" t="n">
        <v>1.017707</v>
      </c>
      <c r="AT35" t="n">
        <v>1.027135</v>
      </c>
      <c r="AU35" t="n">
        <v>1.024301</v>
      </c>
      <c r="AV35" t="n">
        <v>1.017057</v>
      </c>
      <c r="AW35" t="n">
        <v>1.0128</v>
      </c>
      <c r="AX35" t="n">
        <v>1.024722</v>
      </c>
      <c r="AY35" t="n">
        <v>0.882221</v>
      </c>
      <c r="AZ35" t="n">
        <v>0.951412</v>
      </c>
      <c r="BA35" t="n">
        <v>1.008322</v>
      </c>
      <c r="BB35" t="n">
        <v>1.043522</v>
      </c>
      <c r="BC35" t="n">
        <v>1.036397</v>
      </c>
      <c r="BD35" t="n">
        <v>1.02702</v>
      </c>
      <c r="BE35" t="n">
        <v>1.014043</v>
      </c>
      <c r="BF35" t="n">
        <v>1.016451</v>
      </c>
      <c r="BG35" t="n">
        <v>0.9477640000000001</v>
      </c>
      <c r="BH35" t="n">
        <v>0.98248</v>
      </c>
      <c r="BI35" t="n">
        <v>1.017915</v>
      </c>
      <c r="BJ35" t="n">
        <v>1.039406</v>
      </c>
      <c r="BK35" t="n">
        <v>1.02878</v>
      </c>
      <c r="BL35" t="n">
        <v>1.030812</v>
      </c>
      <c r="BM35" t="n">
        <v>1.020985</v>
      </c>
      <c r="BN35" t="n">
        <v>1.028458</v>
      </c>
    </row>
    <row r="36" spans="1:66">
      <c r="A36" t="n">
        <v>25.766111</v>
      </c>
      <c r="B36" t="n">
        <v>1.073587962962963</v>
      </c>
      <c r="C36" t="n">
        <v>0.971499</v>
      </c>
      <c r="D36" t="n">
        <v>0.990266</v>
      </c>
      <c r="E36" t="n">
        <v>1.006769</v>
      </c>
      <c r="F36" t="n">
        <v>0.996615</v>
      </c>
      <c r="G36" t="n">
        <v>1.00998</v>
      </c>
      <c r="H36" t="n">
        <v>1.01708</v>
      </c>
      <c r="I36" t="n">
        <v>1.010388</v>
      </c>
      <c r="J36" t="n">
        <v>0.9987009999999999</v>
      </c>
      <c r="K36" t="n">
        <v>1.00909</v>
      </c>
      <c r="L36" t="n">
        <v>0.998768</v>
      </c>
      <c r="M36" t="n">
        <v>0.983158</v>
      </c>
      <c r="N36" t="n">
        <v>0.982395</v>
      </c>
      <c r="O36" t="n">
        <v>0.88666</v>
      </c>
      <c r="P36" t="n">
        <v>0.884601</v>
      </c>
      <c r="Q36" t="n">
        <v>0.938708</v>
      </c>
      <c r="R36" t="n">
        <v>0.941001</v>
      </c>
      <c r="S36" t="n">
        <v>0.716804</v>
      </c>
      <c r="T36" t="n">
        <v>0.728666</v>
      </c>
      <c r="U36" t="n">
        <v>1.007742</v>
      </c>
      <c r="V36" t="n">
        <v>1.01666</v>
      </c>
      <c r="W36" t="n">
        <v>1.011996</v>
      </c>
      <c r="X36" t="n">
        <v>1.013933</v>
      </c>
      <c r="Y36" t="n">
        <v>1.009072</v>
      </c>
      <c r="Z36" t="n">
        <v>1.02541</v>
      </c>
      <c r="AA36" t="n">
        <v>0.907056</v>
      </c>
      <c r="AB36" t="n">
        <v>1.005122</v>
      </c>
      <c r="AC36" t="n">
        <v>1.01606</v>
      </c>
      <c r="AD36" t="n">
        <v>1.015368</v>
      </c>
      <c r="AE36" t="n">
        <v>1.014993</v>
      </c>
      <c r="AF36" t="n">
        <v>1.004817</v>
      </c>
      <c r="AG36" t="n">
        <v>0.997183</v>
      </c>
      <c r="AH36" t="n">
        <v>1.009025</v>
      </c>
      <c r="AI36" t="n">
        <v>0.523594</v>
      </c>
      <c r="AJ36" t="n">
        <v>0.39187</v>
      </c>
      <c r="AK36" t="n">
        <v>1.049423</v>
      </c>
      <c r="AL36" t="n">
        <v>1.021471</v>
      </c>
      <c r="AM36" t="n">
        <v>1.00859</v>
      </c>
      <c r="AN36" t="n">
        <v>0.989455</v>
      </c>
      <c r="AO36" t="n">
        <v>0.9841</v>
      </c>
      <c r="AP36" t="n">
        <v>0.982252</v>
      </c>
      <c r="AQ36" t="n">
        <v>0.757332</v>
      </c>
      <c r="AR36" t="n">
        <v>0.838402</v>
      </c>
      <c r="AS36" t="n">
        <v>1.001964</v>
      </c>
      <c r="AT36" t="n">
        <v>1.003823</v>
      </c>
      <c r="AU36" t="n">
        <v>0.9914269999999999</v>
      </c>
      <c r="AV36" t="n">
        <v>0.980993</v>
      </c>
      <c r="AW36" t="n">
        <v>0.9887590000000001</v>
      </c>
      <c r="AX36" t="n">
        <v>0.998166</v>
      </c>
      <c r="AY36" t="n">
        <v>0.870577</v>
      </c>
      <c r="AZ36" t="n">
        <v>0.894354</v>
      </c>
      <c r="BA36" t="n">
        <v>0.986886</v>
      </c>
      <c r="BB36" t="n">
        <v>1.012951</v>
      </c>
      <c r="BC36" t="n">
        <v>1.008127</v>
      </c>
      <c r="BD36" t="n">
        <v>1.003103</v>
      </c>
      <c r="BE36" t="n">
        <v>0.987331</v>
      </c>
      <c r="BF36" t="n">
        <v>0.994792</v>
      </c>
      <c r="BG36" t="n">
        <v>0.909439</v>
      </c>
      <c r="BH36" t="n">
        <v>0.9534899999999999</v>
      </c>
      <c r="BI36" t="n">
        <v>0.990187</v>
      </c>
      <c r="BJ36" t="n">
        <v>1.030445</v>
      </c>
      <c r="BK36" t="n">
        <v>1.023914</v>
      </c>
      <c r="BL36" t="n">
        <v>1.016995</v>
      </c>
      <c r="BM36" t="n">
        <v>1.009478</v>
      </c>
      <c r="BN36" t="n">
        <v>1.001752</v>
      </c>
    </row>
    <row r="37" spans="1:66">
      <c r="A37" t="n">
        <v>26.015</v>
      </c>
      <c r="B37" t="n">
        <v>1.083958333333333</v>
      </c>
      <c r="C37" t="n">
        <v>0.961409</v>
      </c>
      <c r="D37" t="n">
        <v>0.983726</v>
      </c>
      <c r="E37" t="n">
        <v>0.9949789999999999</v>
      </c>
      <c r="F37" t="n">
        <v>0.98488</v>
      </c>
      <c r="G37" t="n">
        <v>1.053635</v>
      </c>
      <c r="H37" t="n">
        <v>1.043887</v>
      </c>
      <c r="I37" t="n">
        <v>1.042974</v>
      </c>
      <c r="J37" t="n">
        <v>1.034176</v>
      </c>
      <c r="K37" t="n">
        <v>0.991208</v>
      </c>
      <c r="L37" t="n">
        <v>0.987321</v>
      </c>
      <c r="M37" t="n">
        <v>0.976784</v>
      </c>
      <c r="N37" t="n">
        <v>0.972437</v>
      </c>
      <c r="O37" t="n">
        <v>0.847943</v>
      </c>
      <c r="P37" t="n">
        <v>0.847129</v>
      </c>
      <c r="Q37" t="n">
        <v>0.927563</v>
      </c>
      <c r="R37" t="n">
        <v>0.928749</v>
      </c>
      <c r="S37" t="n">
        <v>0.713405</v>
      </c>
      <c r="T37" t="n">
        <v>0.792435</v>
      </c>
      <c r="U37" t="n">
        <v>1.001451</v>
      </c>
      <c r="V37" t="n">
        <v>1.001143</v>
      </c>
      <c r="W37" t="n">
        <v>0.997289</v>
      </c>
      <c r="X37" t="n">
        <v>0.997522</v>
      </c>
      <c r="Y37" t="n">
        <v>0.999355</v>
      </c>
      <c r="Z37" t="n">
        <v>1.012726</v>
      </c>
      <c r="AA37" t="n">
        <v>0.83974</v>
      </c>
      <c r="AB37" t="n">
        <v>1.040138</v>
      </c>
      <c r="AC37" t="n">
        <v>1.002965</v>
      </c>
      <c r="AD37" t="n">
        <v>0.997546</v>
      </c>
      <c r="AE37" t="n">
        <v>1.002027</v>
      </c>
      <c r="AF37" t="n">
        <v>0.995901</v>
      </c>
      <c r="AG37" t="n">
        <v>0.978788</v>
      </c>
      <c r="AH37" t="n">
        <v>0.998795</v>
      </c>
      <c r="AI37" t="n">
        <v>0.44111</v>
      </c>
      <c r="AJ37" t="n">
        <v>0.381966</v>
      </c>
      <c r="AK37" t="n">
        <v>0.945531</v>
      </c>
      <c r="AL37" t="n">
        <v>0.980569</v>
      </c>
      <c r="AM37" t="n">
        <v>0.9854850000000001</v>
      </c>
      <c r="AN37" t="n">
        <v>0.974006</v>
      </c>
      <c r="AO37" t="n">
        <v>0.970011</v>
      </c>
      <c r="AP37" t="n">
        <v>0.973447</v>
      </c>
      <c r="AQ37" t="n">
        <v>0.746812</v>
      </c>
      <c r="AR37" t="n">
        <v>0.87507</v>
      </c>
      <c r="AS37" t="n">
        <v>0.989982</v>
      </c>
      <c r="AT37" t="n">
        <v>0.988255</v>
      </c>
      <c r="AU37" t="n">
        <v>0.973218</v>
      </c>
      <c r="AV37" t="n">
        <v>0.958597</v>
      </c>
      <c r="AW37" t="n">
        <v>0.983561</v>
      </c>
      <c r="AX37" t="n">
        <v>0.9770489999999999</v>
      </c>
      <c r="AY37" t="n">
        <v>0.811791</v>
      </c>
      <c r="AZ37" t="n">
        <v>0.881287</v>
      </c>
      <c r="BA37" t="n">
        <v>0.973674</v>
      </c>
      <c r="BB37" t="n">
        <v>1.005107</v>
      </c>
      <c r="BC37" t="n">
        <v>0.998489</v>
      </c>
      <c r="BD37" t="n">
        <v>0.992861</v>
      </c>
      <c r="BE37" t="n">
        <v>0.982741</v>
      </c>
      <c r="BF37" t="n">
        <v>0.9847050000000001</v>
      </c>
      <c r="BG37" t="n">
        <v>0.874254</v>
      </c>
      <c r="BH37" t="n">
        <v>0.9391080000000001</v>
      </c>
      <c r="BI37" t="n">
        <v>0.981552</v>
      </c>
      <c r="BJ37" t="n">
        <v>1.006409</v>
      </c>
      <c r="BK37" t="n">
        <v>1.005609</v>
      </c>
      <c r="BL37" t="n">
        <v>0.999261</v>
      </c>
      <c r="BM37" t="n">
        <v>0.991229</v>
      </c>
      <c r="BN37" t="n">
        <v>0.9918360000000001</v>
      </c>
    </row>
    <row r="38" spans="1:66">
      <c r="A38" t="n">
        <v>26.264167</v>
      </c>
      <c r="B38" t="n">
        <v>1.094340277777778</v>
      </c>
      <c r="C38" t="n">
        <v>0.9578719999999999</v>
      </c>
      <c r="D38" t="n">
        <v>0.978158</v>
      </c>
      <c r="E38" t="n">
        <v>0.991638</v>
      </c>
      <c r="F38" t="n">
        <v>0.982057</v>
      </c>
      <c r="G38" t="n">
        <v>1.074604</v>
      </c>
      <c r="H38" t="n">
        <v>1.069344</v>
      </c>
      <c r="I38" t="n">
        <v>1.06332</v>
      </c>
      <c r="J38" t="n">
        <v>1.054098</v>
      </c>
      <c r="K38" t="n">
        <v>0.9902840000000001</v>
      </c>
      <c r="L38" t="n">
        <v>0.987248</v>
      </c>
      <c r="M38" t="n">
        <v>0.972274</v>
      </c>
      <c r="N38" t="n">
        <v>0.966695</v>
      </c>
      <c r="O38" t="n">
        <v>0.830207</v>
      </c>
      <c r="P38" t="n">
        <v>0.8324820000000001</v>
      </c>
      <c r="Q38" t="n">
        <v>0.9245</v>
      </c>
      <c r="R38" t="n">
        <v>0.928411</v>
      </c>
      <c r="S38" t="n">
        <v>0.749622</v>
      </c>
      <c r="T38" t="n">
        <v>0.885831</v>
      </c>
      <c r="U38" t="n">
        <v>0.996737</v>
      </c>
      <c r="V38" t="n">
        <v>0.99233</v>
      </c>
      <c r="W38" t="n">
        <v>0.998024</v>
      </c>
      <c r="X38" t="n">
        <v>0.99005</v>
      </c>
      <c r="Y38" t="n">
        <v>0.996664</v>
      </c>
      <c r="Z38" t="n">
        <v>1.010777</v>
      </c>
      <c r="AA38" t="n">
        <v>0.800556</v>
      </c>
      <c r="AB38" t="n">
        <v>1.062334</v>
      </c>
      <c r="AC38" t="n">
        <v>0.99615</v>
      </c>
      <c r="AD38" t="n">
        <v>0.99154</v>
      </c>
      <c r="AE38" t="n">
        <v>0.9975349999999999</v>
      </c>
      <c r="AF38" t="n">
        <v>0.990874</v>
      </c>
      <c r="AG38" t="n">
        <v>0.977631</v>
      </c>
      <c r="AH38" t="n">
        <v>0.991088</v>
      </c>
      <c r="AI38" t="n">
        <v>0.362001</v>
      </c>
      <c r="AJ38" t="n">
        <v>0.384733</v>
      </c>
      <c r="AK38" t="n">
        <v>0.90934</v>
      </c>
      <c r="AL38" t="n">
        <v>0.9646670000000001</v>
      </c>
      <c r="AM38" t="n">
        <v>0.974532</v>
      </c>
      <c r="AN38" t="n">
        <v>0.972817</v>
      </c>
      <c r="AO38" t="n">
        <v>0.972055</v>
      </c>
      <c r="AP38" t="n">
        <v>0.973973</v>
      </c>
      <c r="AQ38" t="n">
        <v>0.76573</v>
      </c>
      <c r="AR38" t="n">
        <v>0.921727</v>
      </c>
      <c r="AS38" t="n">
        <v>0.991388</v>
      </c>
      <c r="AT38" t="n">
        <v>0.9825660000000001</v>
      </c>
      <c r="AU38" t="n">
        <v>0.9676979999999999</v>
      </c>
      <c r="AV38" t="n">
        <v>0.95786</v>
      </c>
      <c r="AW38" t="n">
        <v>0.980222</v>
      </c>
      <c r="AX38" t="n">
        <v>0.970137</v>
      </c>
      <c r="AY38" t="n">
        <v>0.791166</v>
      </c>
      <c r="AZ38" t="n">
        <v>0.887602</v>
      </c>
      <c r="BA38" t="n">
        <v>0.9777749999999999</v>
      </c>
      <c r="BB38" t="n">
        <v>1.003629</v>
      </c>
      <c r="BC38" t="n">
        <v>1.002279</v>
      </c>
      <c r="BD38" t="n">
        <v>0.990168</v>
      </c>
      <c r="BE38" t="n">
        <v>0.982409</v>
      </c>
      <c r="BF38" t="n">
        <v>0.9856279999999999</v>
      </c>
      <c r="BG38" t="n">
        <v>0.861321</v>
      </c>
      <c r="BH38" t="n">
        <v>0.946951</v>
      </c>
      <c r="BI38" t="n">
        <v>0.9793539999999999</v>
      </c>
      <c r="BJ38" t="n">
        <v>0.991606</v>
      </c>
      <c r="BK38" t="n">
        <v>0.991723</v>
      </c>
      <c r="BL38" t="n">
        <v>0.99334</v>
      </c>
      <c r="BM38" t="n">
        <v>0.982297</v>
      </c>
      <c r="BN38" t="n">
        <v>0.992238</v>
      </c>
    </row>
    <row r="39" spans="1:66">
      <c r="A39" t="n">
        <v>26.514167</v>
      </c>
      <c r="B39" t="n">
        <v>1.104756944444444</v>
      </c>
      <c r="C39" t="n">
        <v>0.956857</v>
      </c>
      <c r="D39" t="n">
        <v>0.980985</v>
      </c>
      <c r="E39" t="n">
        <v>0.9896239999999999</v>
      </c>
      <c r="F39" t="n">
        <v>0.978453</v>
      </c>
      <c r="G39" t="n">
        <v>1.094537</v>
      </c>
      <c r="H39" t="n">
        <v>1.091702</v>
      </c>
      <c r="I39" t="n">
        <v>1.083891</v>
      </c>
      <c r="J39" t="n">
        <v>1.070916</v>
      </c>
      <c r="K39" t="n">
        <v>0.983947</v>
      </c>
      <c r="L39" t="n">
        <v>0.981712</v>
      </c>
      <c r="M39" t="n">
        <v>0.966754</v>
      </c>
      <c r="N39" t="n">
        <v>0.96126</v>
      </c>
      <c r="O39" t="n">
        <v>0.831793</v>
      </c>
      <c r="P39" t="n">
        <v>0.840995</v>
      </c>
      <c r="Q39" t="n">
        <v>0.937736</v>
      </c>
      <c r="R39" t="n">
        <v>0.938376</v>
      </c>
      <c r="S39" t="n">
        <v>0.800647</v>
      </c>
      <c r="T39" t="n">
        <v>0.994063</v>
      </c>
      <c r="U39" t="n">
        <v>0.998499</v>
      </c>
      <c r="V39" t="n">
        <v>0.989307</v>
      </c>
      <c r="W39" t="n">
        <v>0.989895</v>
      </c>
      <c r="X39" t="n">
        <v>0.985355</v>
      </c>
      <c r="Y39" t="n">
        <v>0.993943</v>
      </c>
      <c r="Z39" t="n">
        <v>1.018053</v>
      </c>
      <c r="AA39" t="n">
        <v>0.789884</v>
      </c>
      <c r="AB39" t="n">
        <v>1.080088</v>
      </c>
      <c r="AC39" t="n">
        <v>0.993682</v>
      </c>
      <c r="AD39" t="n">
        <v>0.991408</v>
      </c>
      <c r="AE39" t="n">
        <v>0.9958320000000001</v>
      </c>
      <c r="AF39" t="n">
        <v>0.985385</v>
      </c>
      <c r="AG39" t="n">
        <v>0.977583</v>
      </c>
      <c r="AH39" t="n">
        <v>0.987619</v>
      </c>
      <c r="AI39" t="n">
        <v>0.308974</v>
      </c>
      <c r="AJ39" t="n">
        <v>0.384599</v>
      </c>
      <c r="AK39" t="n">
        <v>0.892286</v>
      </c>
      <c r="AL39" t="n">
        <v>0.958715</v>
      </c>
      <c r="AM39" t="n">
        <v>0.963742</v>
      </c>
      <c r="AN39" t="n">
        <v>0.9637289999999999</v>
      </c>
      <c r="AO39" t="n">
        <v>0.973046</v>
      </c>
      <c r="AP39" t="n">
        <v>0.970668</v>
      </c>
      <c r="AQ39" t="n">
        <v>0.804921</v>
      </c>
      <c r="AR39" t="n">
        <v>0.969329</v>
      </c>
      <c r="AS39" t="n">
        <v>0.987652</v>
      </c>
      <c r="AT39" t="n">
        <v>0.977226</v>
      </c>
      <c r="AU39" t="n">
        <v>0.968631</v>
      </c>
      <c r="AV39" t="n">
        <v>0.954722</v>
      </c>
      <c r="AW39" t="n">
        <v>0.97687</v>
      </c>
      <c r="AX39" t="n">
        <v>0.968011</v>
      </c>
      <c r="AY39" t="n">
        <v>0.789622</v>
      </c>
      <c r="AZ39" t="n">
        <v>0.891752</v>
      </c>
      <c r="BA39" t="n">
        <v>0.977125</v>
      </c>
      <c r="BB39" t="n">
        <v>0.996644</v>
      </c>
      <c r="BC39" t="n">
        <v>0.997498</v>
      </c>
      <c r="BD39" t="n">
        <v>0.986815</v>
      </c>
      <c r="BE39" t="n">
        <v>0.978054</v>
      </c>
      <c r="BF39" t="n">
        <v>0.985912</v>
      </c>
      <c r="BG39" t="n">
        <v>0.859173</v>
      </c>
      <c r="BH39" t="n">
        <v>0.948623</v>
      </c>
      <c r="BI39" t="n">
        <v>0.977213</v>
      </c>
      <c r="BJ39" t="n">
        <v>0.984544</v>
      </c>
      <c r="BK39" t="n">
        <v>0.985855</v>
      </c>
      <c r="BL39" t="n">
        <v>0.992035</v>
      </c>
      <c r="BM39" t="n">
        <v>0.97365</v>
      </c>
      <c r="BN39" t="n">
        <v>0.98988</v>
      </c>
    </row>
    <row r="40" spans="1:66">
      <c r="A40" t="n">
        <v>26.763333</v>
      </c>
      <c r="B40" t="n">
        <v>1.115138888888889</v>
      </c>
      <c r="C40" t="n">
        <v>0.961454</v>
      </c>
      <c r="D40" t="n">
        <v>0.979151</v>
      </c>
      <c r="E40" t="n">
        <v>0.993361</v>
      </c>
      <c r="F40" t="n">
        <v>0.980474</v>
      </c>
      <c r="G40" t="n">
        <v>1.11464</v>
      </c>
      <c r="H40" t="n">
        <v>1.105277</v>
      </c>
      <c r="I40" t="n">
        <v>1.096735</v>
      </c>
      <c r="J40" t="n">
        <v>1.082902</v>
      </c>
      <c r="K40" t="n">
        <v>0.986232</v>
      </c>
      <c r="L40" t="n">
        <v>0.982249</v>
      </c>
      <c r="M40" t="n">
        <v>0.960144</v>
      </c>
      <c r="N40" t="n">
        <v>0.958768</v>
      </c>
      <c r="O40" t="n">
        <v>0.850656</v>
      </c>
      <c r="P40" t="n">
        <v>0.855102</v>
      </c>
      <c r="Q40" t="n">
        <v>0.949028</v>
      </c>
      <c r="R40" t="n">
        <v>0.943624</v>
      </c>
      <c r="S40" t="n">
        <v>0.8701410000000001</v>
      </c>
      <c r="T40" t="n">
        <v>1.07921</v>
      </c>
      <c r="U40" t="n">
        <v>1.001486</v>
      </c>
      <c r="V40" t="n">
        <v>0.989243</v>
      </c>
      <c r="W40" t="n">
        <v>0.988228</v>
      </c>
      <c r="X40" t="n">
        <v>0.982209</v>
      </c>
      <c r="Y40" t="n">
        <v>0.982841</v>
      </c>
      <c r="Z40" t="n">
        <v>1.01224</v>
      </c>
      <c r="AA40" t="n">
        <v>0.797759</v>
      </c>
      <c r="AB40" t="n">
        <v>1.090404</v>
      </c>
      <c r="AC40" t="n">
        <v>0.993929</v>
      </c>
      <c r="AD40" t="n">
        <v>0.988528</v>
      </c>
      <c r="AE40" t="n">
        <v>0.996526</v>
      </c>
      <c r="AF40" t="n">
        <v>0.983309</v>
      </c>
      <c r="AG40" t="n">
        <v>0.972139</v>
      </c>
      <c r="AH40" t="n">
        <v>0.986204</v>
      </c>
      <c r="AI40" t="n">
        <v>0.282327</v>
      </c>
      <c r="AJ40" t="n">
        <v>0.377974</v>
      </c>
      <c r="AK40" t="n">
        <v>0.884365</v>
      </c>
      <c r="AL40" t="n">
        <v>0.955371</v>
      </c>
      <c r="AM40" t="n">
        <v>0.958133</v>
      </c>
      <c r="AN40" t="n">
        <v>0.96453</v>
      </c>
      <c r="AO40" t="n">
        <v>0.973746</v>
      </c>
      <c r="AP40" t="n">
        <v>0.9684199999999999</v>
      </c>
      <c r="AQ40" t="n">
        <v>0.8545</v>
      </c>
      <c r="AR40" t="n">
        <v>0.997499</v>
      </c>
      <c r="AS40" t="n">
        <v>0.99243</v>
      </c>
      <c r="AT40" t="n">
        <v>0.975685</v>
      </c>
      <c r="AU40" t="n">
        <v>0.966433</v>
      </c>
      <c r="AV40" t="n">
        <v>0.94876</v>
      </c>
      <c r="AW40" t="n">
        <v>0.976566</v>
      </c>
      <c r="AX40" t="n">
        <v>0.968397</v>
      </c>
      <c r="AY40" t="n">
        <v>0.794828</v>
      </c>
      <c r="AZ40" t="n">
        <v>0.898013</v>
      </c>
      <c r="BA40" t="n">
        <v>0.974701</v>
      </c>
      <c r="BB40" t="n">
        <v>0.989406</v>
      </c>
      <c r="BC40" t="n">
        <v>0.98911</v>
      </c>
      <c r="BD40" t="n">
        <v>0.982376</v>
      </c>
      <c r="BE40" t="n">
        <v>0.972732</v>
      </c>
      <c r="BF40" t="n">
        <v>0.9833769999999999</v>
      </c>
      <c r="BG40" t="n">
        <v>0.868472</v>
      </c>
      <c r="BH40" t="n">
        <v>0.960507</v>
      </c>
      <c r="BI40" t="n">
        <v>0.977314</v>
      </c>
      <c r="BJ40" t="n">
        <v>0.9834079999999999</v>
      </c>
      <c r="BK40" t="n">
        <v>0.980969</v>
      </c>
      <c r="BL40" t="n">
        <v>0.982722</v>
      </c>
      <c r="BM40" t="n">
        <v>0.969816</v>
      </c>
      <c r="BN40" t="n">
        <v>0.994062</v>
      </c>
    </row>
    <row r="41" spans="1:66">
      <c r="A41" t="n">
        <v>27.013333</v>
      </c>
      <c r="B41" t="n">
        <v>1.125555555555555</v>
      </c>
      <c r="C41" t="n">
        <v>0.962126</v>
      </c>
      <c r="D41" t="n">
        <v>0.993337</v>
      </c>
      <c r="E41" t="n">
        <v>1.00274</v>
      </c>
      <c r="F41" t="n">
        <v>0.987069</v>
      </c>
      <c r="G41" t="n">
        <v>1.154463</v>
      </c>
      <c r="H41" t="n">
        <v>1.129278</v>
      </c>
      <c r="I41" t="n">
        <v>1.120378</v>
      </c>
      <c r="J41" t="n">
        <v>1.099301</v>
      </c>
      <c r="K41" t="n">
        <v>0.983698</v>
      </c>
      <c r="L41" t="n">
        <v>0.986572</v>
      </c>
      <c r="M41" t="n">
        <v>0.956767</v>
      </c>
      <c r="N41" t="n">
        <v>0.959122</v>
      </c>
      <c r="O41" t="n">
        <v>0.873579</v>
      </c>
      <c r="P41" t="n">
        <v>0.873259</v>
      </c>
      <c r="Q41" t="n">
        <v>0.963874</v>
      </c>
      <c r="R41" t="n">
        <v>0.9554319999999999</v>
      </c>
      <c r="S41" t="n">
        <v>0.9393280000000001</v>
      </c>
      <c r="T41" t="n">
        <v>1.140718</v>
      </c>
      <c r="U41" t="n">
        <v>1.011286</v>
      </c>
      <c r="V41" t="n">
        <v>0.992691</v>
      </c>
      <c r="W41" t="n">
        <v>0.983273</v>
      </c>
      <c r="X41" t="n">
        <v>0.980313</v>
      </c>
      <c r="Y41" t="n">
        <v>0.987675</v>
      </c>
      <c r="Z41" t="n">
        <v>1.015994</v>
      </c>
      <c r="AA41" t="n">
        <v>0.827613</v>
      </c>
      <c r="AB41" t="n">
        <v>1.092811</v>
      </c>
      <c r="AC41" t="n">
        <v>0.995302</v>
      </c>
      <c r="AD41" t="n">
        <v>0.989104</v>
      </c>
      <c r="AE41" t="n">
        <v>0.997896</v>
      </c>
      <c r="AF41" t="n">
        <v>0.983645</v>
      </c>
      <c r="AG41" t="n">
        <v>0.974571</v>
      </c>
      <c r="AH41" t="n">
        <v>0.987177</v>
      </c>
      <c r="AI41" t="n">
        <v>0.26511</v>
      </c>
      <c r="AJ41" t="n">
        <v>0.364397</v>
      </c>
      <c r="AK41" t="n">
        <v>0.883046</v>
      </c>
      <c r="AL41" t="n">
        <v>0.956742</v>
      </c>
      <c r="AM41" t="n">
        <v>0.962596</v>
      </c>
      <c r="AN41" t="n">
        <v>0.965545</v>
      </c>
      <c r="AO41" t="n">
        <v>0.976836</v>
      </c>
      <c r="AP41" t="n">
        <v>0.971298</v>
      </c>
      <c r="AQ41" t="n">
        <v>0.908524</v>
      </c>
      <c r="AR41" t="n">
        <v>1.027833</v>
      </c>
      <c r="AS41" t="n">
        <v>0.990754</v>
      </c>
      <c r="AT41" t="n">
        <v>0.982952</v>
      </c>
      <c r="AU41" t="n">
        <v>0.974956</v>
      </c>
      <c r="AV41" t="n">
        <v>0.957905</v>
      </c>
      <c r="AW41" t="n">
        <v>0.973777</v>
      </c>
      <c r="AX41" t="n">
        <v>0.966178</v>
      </c>
      <c r="AY41" t="n">
        <v>0.8068109999999999</v>
      </c>
      <c r="AZ41" t="n">
        <v>0.911803</v>
      </c>
      <c r="BA41" t="n">
        <v>0.976832</v>
      </c>
      <c r="BB41" t="n">
        <v>0.987704</v>
      </c>
      <c r="BC41" t="n">
        <v>0.985334</v>
      </c>
      <c r="BD41" t="n">
        <v>0.97929</v>
      </c>
      <c r="BE41" t="n">
        <v>0.972363</v>
      </c>
      <c r="BF41" t="n">
        <v>0.989074</v>
      </c>
      <c r="BG41" t="n">
        <v>0.889406</v>
      </c>
      <c r="BH41" t="n">
        <v>0.965998</v>
      </c>
      <c r="BI41" t="n">
        <v>0.983191</v>
      </c>
      <c r="BJ41" t="n">
        <v>0.987915</v>
      </c>
      <c r="BK41" t="n">
        <v>0.983892</v>
      </c>
      <c r="BL41" t="n">
        <v>0.982666</v>
      </c>
      <c r="BM41" t="n">
        <v>0.968309</v>
      </c>
      <c r="BN41" t="n">
        <v>1.005133</v>
      </c>
    </row>
    <row r="42" spans="1:66">
      <c r="A42" t="n">
        <v>27.261944</v>
      </c>
      <c r="B42" t="n">
        <v>1.135914351851852</v>
      </c>
      <c r="C42" t="n">
        <v>0.974436</v>
      </c>
      <c r="D42" t="n">
        <v>1.018468</v>
      </c>
      <c r="E42" t="n">
        <v>1.014715</v>
      </c>
      <c r="F42" t="n">
        <v>1.005189</v>
      </c>
      <c r="G42" t="n">
        <v>1.181466</v>
      </c>
      <c r="H42" t="n">
        <v>1.156063</v>
      </c>
      <c r="I42" t="n">
        <v>1.141959</v>
      </c>
      <c r="J42" t="n">
        <v>1.123868</v>
      </c>
      <c r="K42" t="n">
        <v>0.997658</v>
      </c>
      <c r="L42" t="n">
        <v>0.994425</v>
      </c>
      <c r="M42" t="n">
        <v>0.959468</v>
      </c>
      <c r="N42" t="n">
        <v>0.962732</v>
      </c>
      <c r="O42" t="n">
        <v>0.902254</v>
      </c>
      <c r="P42" t="n">
        <v>0.897017</v>
      </c>
      <c r="Q42" t="n">
        <v>0.978858</v>
      </c>
      <c r="R42" t="n">
        <v>0.968714</v>
      </c>
      <c r="S42" t="n">
        <v>1.009615</v>
      </c>
      <c r="T42" t="n">
        <v>1.184823</v>
      </c>
      <c r="U42" t="n">
        <v>1.018251</v>
      </c>
      <c r="V42" t="n">
        <v>0.997467</v>
      </c>
      <c r="W42" t="n">
        <v>0.988704</v>
      </c>
      <c r="X42" t="n">
        <v>0.987715</v>
      </c>
      <c r="Y42" t="n">
        <v>1.010547</v>
      </c>
      <c r="Z42" t="n">
        <v>1.034296</v>
      </c>
      <c r="AA42" t="n">
        <v>0.868188</v>
      </c>
      <c r="AB42" t="n">
        <v>1.093969</v>
      </c>
      <c r="AC42" t="n">
        <v>1.005876</v>
      </c>
      <c r="AD42" t="n">
        <v>0.99151</v>
      </c>
      <c r="AE42" t="n">
        <v>1.009738</v>
      </c>
      <c r="AF42" t="n">
        <v>0.981425</v>
      </c>
      <c r="AG42" t="n">
        <v>0.978669</v>
      </c>
      <c r="AH42" t="n">
        <v>0.99473</v>
      </c>
      <c r="AI42" t="n">
        <v>0.249977</v>
      </c>
      <c r="AJ42" t="n">
        <v>0.357438</v>
      </c>
      <c r="AK42" t="n">
        <v>0.890343</v>
      </c>
      <c r="AL42" t="n">
        <v>0.964178</v>
      </c>
      <c r="AM42" t="n">
        <v>0.9666670000000001</v>
      </c>
      <c r="AN42" t="n">
        <v>0.968975</v>
      </c>
      <c r="AO42" t="n">
        <v>0.9889</v>
      </c>
      <c r="AP42" t="n">
        <v>0.977826</v>
      </c>
      <c r="AQ42" t="n">
        <v>0.966011</v>
      </c>
      <c r="AR42" t="n">
        <v>1.047875</v>
      </c>
      <c r="AS42" t="n">
        <v>0.9910330000000001</v>
      </c>
      <c r="AT42" t="n">
        <v>0.99408</v>
      </c>
      <c r="AU42" t="n">
        <v>0.978815</v>
      </c>
      <c r="AV42" t="n">
        <v>0.964379</v>
      </c>
      <c r="AW42" t="n">
        <v>0.982205</v>
      </c>
      <c r="AX42" t="n">
        <v>0.976931</v>
      </c>
      <c r="AY42" t="n">
        <v>0.820669</v>
      </c>
      <c r="AZ42" t="n">
        <v>0.923887</v>
      </c>
      <c r="BA42" t="n">
        <v>0.981511</v>
      </c>
      <c r="BB42" t="n">
        <v>0.987005</v>
      </c>
      <c r="BC42" t="n">
        <v>0.994494</v>
      </c>
      <c r="BD42" t="n">
        <v>0.9823229999999999</v>
      </c>
      <c r="BE42" t="n">
        <v>0.9731919999999999</v>
      </c>
      <c r="BF42" t="n">
        <v>1.002345</v>
      </c>
      <c r="BG42" t="n">
        <v>0.909729</v>
      </c>
      <c r="BH42" t="n">
        <v>0.978166</v>
      </c>
      <c r="BI42" t="n">
        <v>0.988229</v>
      </c>
      <c r="BJ42" t="n">
        <v>0.991495</v>
      </c>
      <c r="BK42" t="n">
        <v>0.986303</v>
      </c>
      <c r="BL42" t="n">
        <v>0.9873</v>
      </c>
      <c r="BM42" t="n">
        <v>0.97777</v>
      </c>
      <c r="BN42" t="n">
        <v>1.020847</v>
      </c>
    </row>
    <row r="43" spans="1:66">
      <c r="A43" t="n">
        <v>27.511389</v>
      </c>
      <c r="B43" t="n">
        <v>1.14630787037037</v>
      </c>
      <c r="C43" t="n">
        <v>0.993165</v>
      </c>
      <c r="D43" t="n">
        <v>1.046033</v>
      </c>
      <c r="E43" t="n">
        <v>1.039777</v>
      </c>
      <c r="F43" t="n">
        <v>1.02676</v>
      </c>
      <c r="G43" t="n">
        <v>1.223612</v>
      </c>
      <c r="H43" t="n">
        <v>1.204647</v>
      </c>
      <c r="I43" t="n">
        <v>1.186584</v>
      </c>
      <c r="J43" t="n">
        <v>1.160198</v>
      </c>
      <c r="K43" t="n">
        <v>1.024166</v>
      </c>
      <c r="L43" t="n">
        <v>1.01426</v>
      </c>
      <c r="M43" t="n">
        <v>0.971756</v>
      </c>
      <c r="N43" t="n">
        <v>0.970235</v>
      </c>
      <c r="O43" t="n">
        <v>0.937476</v>
      </c>
      <c r="P43" t="n">
        <v>0.937079</v>
      </c>
      <c r="Q43" t="n">
        <v>0.997739</v>
      </c>
      <c r="R43" t="n">
        <v>0.993134</v>
      </c>
      <c r="S43" t="n">
        <v>1.069052</v>
      </c>
      <c r="T43" t="n">
        <v>1.221339</v>
      </c>
      <c r="U43" t="n">
        <v>1.030396</v>
      </c>
      <c r="V43" t="n">
        <v>1.00642</v>
      </c>
      <c r="W43" t="n">
        <v>0.997876</v>
      </c>
      <c r="X43" t="n">
        <v>0.9918979999999999</v>
      </c>
      <c r="Y43" t="n">
        <v>1.041708</v>
      </c>
      <c r="Z43" t="n">
        <v>1.067291</v>
      </c>
      <c r="AA43" t="n">
        <v>0.926637</v>
      </c>
      <c r="AB43" t="n">
        <v>1.08803</v>
      </c>
      <c r="AC43" t="n">
        <v>1.013629</v>
      </c>
      <c r="AD43" t="n">
        <v>1.001729</v>
      </c>
      <c r="AE43" t="n">
        <v>1.02832</v>
      </c>
      <c r="AF43" t="n">
        <v>0.98751</v>
      </c>
      <c r="AG43" t="n">
        <v>0.993013</v>
      </c>
      <c r="AH43" t="n">
        <v>1.018356</v>
      </c>
      <c r="AI43" t="n">
        <v>0.243547</v>
      </c>
      <c r="AJ43" t="n">
        <v>0.35582</v>
      </c>
      <c r="AK43" t="n">
        <v>0.9019160000000001</v>
      </c>
      <c r="AL43" t="n">
        <v>0.967355</v>
      </c>
      <c r="AM43" t="n">
        <v>0.978911</v>
      </c>
      <c r="AN43" t="n">
        <v>0.974035</v>
      </c>
      <c r="AO43" t="n">
        <v>1.016688</v>
      </c>
      <c r="AP43" t="n">
        <v>0.995404</v>
      </c>
      <c r="AQ43" t="n">
        <v>1.021889</v>
      </c>
      <c r="AR43" t="n">
        <v>1.063864</v>
      </c>
      <c r="AS43" t="n">
        <v>1.003079</v>
      </c>
      <c r="AT43" t="n">
        <v>0.999963</v>
      </c>
      <c r="AU43" t="n">
        <v>0.990831</v>
      </c>
      <c r="AV43" t="n">
        <v>0.976928</v>
      </c>
      <c r="AW43" t="n">
        <v>0.992097</v>
      </c>
      <c r="AX43" t="n">
        <v>0.992742</v>
      </c>
      <c r="AY43" t="n">
        <v>0.8368</v>
      </c>
      <c r="AZ43" t="n">
        <v>0.9361159999999999</v>
      </c>
      <c r="BA43" t="n">
        <v>0.986204</v>
      </c>
      <c r="BB43" t="n">
        <v>0.995671</v>
      </c>
      <c r="BC43" t="n">
        <v>1.000363</v>
      </c>
      <c r="BD43" t="n">
        <v>0.997319</v>
      </c>
      <c r="BE43" t="n">
        <v>0.984213</v>
      </c>
      <c r="BF43" t="n">
        <v>1.03006</v>
      </c>
      <c r="BG43" t="n">
        <v>0.935741</v>
      </c>
      <c r="BH43" t="n">
        <v>0.99261</v>
      </c>
      <c r="BI43" t="n">
        <v>1.002628</v>
      </c>
      <c r="BJ43" t="n">
        <v>0.995796</v>
      </c>
      <c r="BK43" t="n">
        <v>0.993955</v>
      </c>
      <c r="BL43" t="n">
        <v>1.004648</v>
      </c>
      <c r="BM43" t="n">
        <v>0.983024</v>
      </c>
      <c r="BN43" t="n">
        <v>1.042362</v>
      </c>
    </row>
    <row r="44" spans="1:66">
      <c r="A44" t="n">
        <v>27.760833</v>
      </c>
      <c r="B44" t="n">
        <v>1.156701388888889</v>
      </c>
      <c r="C44" t="n">
        <v>1.017714</v>
      </c>
      <c r="D44" t="n">
        <v>1.058634</v>
      </c>
      <c r="E44" t="n">
        <v>1.060884</v>
      </c>
      <c r="F44" t="n">
        <v>1.04758</v>
      </c>
      <c r="G44" t="n">
        <v>1.271359</v>
      </c>
      <c r="H44" t="n">
        <v>1.255316</v>
      </c>
      <c r="I44" t="n">
        <v>1.227017</v>
      </c>
      <c r="J44" t="n">
        <v>1.205154</v>
      </c>
      <c r="K44" t="n">
        <v>1.040121</v>
      </c>
      <c r="L44" t="n">
        <v>1.025123</v>
      </c>
      <c r="M44" t="n">
        <v>0.979322</v>
      </c>
      <c r="N44" t="n">
        <v>1.009045</v>
      </c>
      <c r="O44" t="n">
        <v>0.974963</v>
      </c>
      <c r="P44" t="n">
        <v>0.975196</v>
      </c>
      <c r="Q44" t="n">
        <v>1.019594</v>
      </c>
      <c r="R44" t="n">
        <v>1.014025</v>
      </c>
      <c r="S44" t="n">
        <v>1.122279</v>
      </c>
      <c r="T44" t="n">
        <v>1.243695</v>
      </c>
      <c r="U44" t="n">
        <v>1.035466</v>
      </c>
      <c r="V44" t="n">
        <v>1.010273</v>
      </c>
      <c r="W44" t="n">
        <v>1.006771</v>
      </c>
      <c r="X44" t="n">
        <v>0.994322</v>
      </c>
      <c r="Y44" t="n">
        <v>1.065326</v>
      </c>
      <c r="Z44" t="n">
        <v>1.087202</v>
      </c>
      <c r="AA44" t="n">
        <v>0.994466</v>
      </c>
      <c r="AB44" t="n">
        <v>1.087768</v>
      </c>
      <c r="AC44" t="n">
        <v>1.02206</v>
      </c>
      <c r="AD44" t="n">
        <v>1.016961</v>
      </c>
      <c r="AE44" t="n">
        <v>1.042855</v>
      </c>
      <c r="AF44" t="n">
        <v>1.006908</v>
      </c>
      <c r="AG44" t="n">
        <v>1.016141</v>
      </c>
      <c r="AH44" t="n">
        <v>1.043934</v>
      </c>
      <c r="AI44" t="n">
        <v>0.228226</v>
      </c>
      <c r="AJ44" t="n">
        <v>0.355553</v>
      </c>
      <c r="AK44" t="n">
        <v>0.909285</v>
      </c>
      <c r="AL44" t="n">
        <v>0.979537</v>
      </c>
      <c r="AM44" t="n">
        <v>0.998705</v>
      </c>
      <c r="AN44" t="n">
        <v>0.983648</v>
      </c>
      <c r="AO44" t="n">
        <v>1.038193</v>
      </c>
      <c r="AP44" t="n">
        <v>1.015615</v>
      </c>
      <c r="AQ44" t="n">
        <v>1.068585</v>
      </c>
      <c r="AR44" t="n">
        <v>1.078061</v>
      </c>
      <c r="AS44" t="n">
        <v>1.010259</v>
      </c>
      <c r="AT44" t="n">
        <v>1.009812</v>
      </c>
      <c r="AU44" t="n">
        <v>1.004454</v>
      </c>
      <c r="AV44" t="n">
        <v>0.99031</v>
      </c>
      <c r="AW44" t="n">
        <v>1.002202</v>
      </c>
      <c r="AX44" t="n">
        <v>1.00885</v>
      </c>
      <c r="AY44" t="n">
        <v>0.858397</v>
      </c>
      <c r="AZ44" t="n">
        <v>0.950358</v>
      </c>
      <c r="BA44" t="n">
        <v>0.996915</v>
      </c>
      <c r="BB44" t="n">
        <v>0.999887</v>
      </c>
      <c r="BC44" t="n">
        <v>1.009804</v>
      </c>
      <c r="BD44" t="n">
        <v>1.02651</v>
      </c>
      <c r="BE44" t="n">
        <v>1.00885</v>
      </c>
      <c r="BF44" t="n">
        <v>1.048047</v>
      </c>
      <c r="BG44" t="n">
        <v>0.957632</v>
      </c>
      <c r="BH44" t="n">
        <v>1.00574</v>
      </c>
      <c r="BI44" t="n">
        <v>1.010556</v>
      </c>
      <c r="BJ44" t="n">
        <v>1.003762</v>
      </c>
      <c r="BK44" t="n">
        <v>1.002591</v>
      </c>
      <c r="BL44" t="n">
        <v>1.025473</v>
      </c>
      <c r="BM44" t="n">
        <v>0.993641</v>
      </c>
      <c r="BN44" t="n">
        <v>1.057426</v>
      </c>
    </row>
    <row r="45" spans="1:66">
      <c r="A45" t="n">
        <v>28.01</v>
      </c>
      <c r="B45" t="n">
        <v>1.167083333333333</v>
      </c>
      <c r="C45" t="n">
        <v>1.033314</v>
      </c>
      <c r="D45" t="n">
        <v>1.08351</v>
      </c>
      <c r="E45" t="n">
        <v>1.077353</v>
      </c>
      <c r="F45" t="n">
        <v>1.063524</v>
      </c>
      <c r="G45" t="n">
        <v>1.326972</v>
      </c>
      <c r="H45" t="n">
        <v>1.305606</v>
      </c>
      <c r="I45" t="n">
        <v>1.27336</v>
      </c>
      <c r="J45" t="n">
        <v>1.254088</v>
      </c>
      <c r="K45" t="n">
        <v>1.059413</v>
      </c>
      <c r="L45" t="n">
        <v>1.039656</v>
      </c>
      <c r="M45" t="n">
        <v>0.986165</v>
      </c>
      <c r="N45" t="n">
        <v>1.04155</v>
      </c>
      <c r="O45" t="n">
        <v>1.024755</v>
      </c>
      <c r="P45" t="n">
        <v>1.01825</v>
      </c>
      <c r="Q45" t="n">
        <v>1.032846</v>
      </c>
      <c r="R45" t="n">
        <v>1.035742</v>
      </c>
      <c r="S45" t="n">
        <v>1.163518</v>
      </c>
      <c r="T45" t="n">
        <v>1.259719</v>
      </c>
      <c r="U45" t="n">
        <v>1.043457</v>
      </c>
      <c r="V45" t="n">
        <v>1.024325</v>
      </c>
      <c r="W45" t="n">
        <v>1.020629</v>
      </c>
      <c r="X45" t="n">
        <v>1.006064</v>
      </c>
      <c r="Y45" t="n">
        <v>1.082311</v>
      </c>
      <c r="Z45" t="n">
        <v>1.105397</v>
      </c>
      <c r="AA45" t="n">
        <v>1.065181</v>
      </c>
      <c r="AB45" t="n">
        <v>1.085642</v>
      </c>
      <c r="AC45" t="n">
        <v>1.031981</v>
      </c>
      <c r="AD45" t="n">
        <v>1.029097</v>
      </c>
      <c r="AE45" t="n">
        <v>1.060773</v>
      </c>
      <c r="AF45" t="n">
        <v>1.030136</v>
      </c>
      <c r="AG45" t="n">
        <v>1.036865</v>
      </c>
      <c r="AH45" t="n">
        <v>1.066094</v>
      </c>
      <c r="AI45" t="n">
        <v>0.220975</v>
      </c>
      <c r="AJ45" t="n">
        <v>0.351715</v>
      </c>
      <c r="AK45" t="n">
        <v>0.922636</v>
      </c>
      <c r="AL45" t="n">
        <v>0.99232</v>
      </c>
      <c r="AM45" t="n">
        <v>1.015427</v>
      </c>
      <c r="AN45" t="n">
        <v>0.996729</v>
      </c>
      <c r="AO45" t="n">
        <v>1.059515</v>
      </c>
      <c r="AP45" t="n">
        <v>1.035639</v>
      </c>
      <c r="AQ45" t="n">
        <v>1.104233</v>
      </c>
      <c r="AR45" t="n">
        <v>1.084887</v>
      </c>
      <c r="AS45" t="n">
        <v>1.018485</v>
      </c>
      <c r="AT45" t="n">
        <v>1.016852</v>
      </c>
      <c r="AU45" t="n">
        <v>1.017364</v>
      </c>
      <c r="AV45" t="n">
        <v>1.007227</v>
      </c>
      <c r="AW45" t="n">
        <v>1.023906</v>
      </c>
      <c r="AX45" t="n">
        <v>1.035672</v>
      </c>
      <c r="AY45" t="n">
        <v>0.874665</v>
      </c>
      <c r="AZ45" t="n">
        <v>0.9684120000000001</v>
      </c>
      <c r="BA45" t="n">
        <v>1.006087</v>
      </c>
      <c r="BB45" t="n">
        <v>1.013827</v>
      </c>
      <c r="BC45" t="n">
        <v>1.024024</v>
      </c>
      <c r="BD45" t="n">
        <v>1.051653</v>
      </c>
      <c r="BE45" t="n">
        <v>1.034217</v>
      </c>
      <c r="BF45" t="n">
        <v>1.066352</v>
      </c>
      <c r="BG45" t="n">
        <v>0.982116</v>
      </c>
      <c r="BH45" t="n">
        <v>1.025361</v>
      </c>
      <c r="BI45" t="n">
        <v>1.034994</v>
      </c>
      <c r="BJ45" t="n">
        <v>1.013114</v>
      </c>
      <c r="BK45" t="n">
        <v>1.012695</v>
      </c>
      <c r="BL45" t="n">
        <v>1.043051</v>
      </c>
      <c r="BM45" t="n">
        <v>1.011877</v>
      </c>
      <c r="BN45" t="n">
        <v>1.078155</v>
      </c>
    </row>
    <row r="46" spans="1:66">
      <c r="A46" t="n">
        <v>28.259444</v>
      </c>
      <c r="B46" t="n">
        <v>1.177476851851852</v>
      </c>
      <c r="C46" t="n">
        <v>1.050572</v>
      </c>
      <c r="D46" t="n">
        <v>1.100515</v>
      </c>
      <c r="E46" t="n">
        <v>1.096104</v>
      </c>
      <c r="F46" t="n">
        <v>1.082546</v>
      </c>
      <c r="G46" t="n">
        <v>1.377218</v>
      </c>
      <c r="H46" t="n">
        <v>1.347541</v>
      </c>
      <c r="I46" t="n">
        <v>1.314308</v>
      </c>
      <c r="J46" t="n">
        <v>1.291978</v>
      </c>
      <c r="K46" t="n">
        <v>1.07266</v>
      </c>
      <c r="L46" t="n">
        <v>1.058802</v>
      </c>
      <c r="M46" t="n">
        <v>0.998234</v>
      </c>
      <c r="N46" t="n">
        <v>1.055931</v>
      </c>
      <c r="O46" t="n">
        <v>1.061694</v>
      </c>
      <c r="P46" t="n">
        <v>1.032393</v>
      </c>
      <c r="Q46" t="n">
        <v>1.055842</v>
      </c>
      <c r="R46" t="n">
        <v>1.051637</v>
      </c>
      <c r="S46" t="n">
        <v>1.195042</v>
      </c>
      <c r="T46" t="n">
        <v>1.259698</v>
      </c>
      <c r="U46" t="n">
        <v>1.057668</v>
      </c>
      <c r="V46" t="n">
        <v>1.028916</v>
      </c>
      <c r="W46" t="n">
        <v>1.038898</v>
      </c>
      <c r="X46" t="n">
        <v>1.021181</v>
      </c>
      <c r="Y46" t="n">
        <v>1.102249</v>
      </c>
      <c r="Z46" t="n">
        <v>1.118877</v>
      </c>
      <c r="AA46" t="n">
        <v>1.130799</v>
      </c>
      <c r="AB46" t="n">
        <v>1.085968</v>
      </c>
      <c r="AC46" t="n">
        <v>1.044598</v>
      </c>
      <c r="AD46" t="n">
        <v>1.044577</v>
      </c>
      <c r="AE46" t="n">
        <v>1.081722</v>
      </c>
      <c r="AF46" t="n">
        <v>1.052181</v>
      </c>
      <c r="AG46" t="n">
        <v>1.054686</v>
      </c>
      <c r="AH46" t="n">
        <v>1.083595</v>
      </c>
      <c r="AI46" t="n">
        <v>0.218749</v>
      </c>
      <c r="AJ46" t="n">
        <v>0.350736</v>
      </c>
      <c r="AK46" t="n">
        <v>0.936299</v>
      </c>
      <c r="AL46" t="n">
        <v>1.004111</v>
      </c>
      <c r="AM46" t="n">
        <v>1.039394</v>
      </c>
      <c r="AN46" t="n">
        <v>1.007483</v>
      </c>
      <c r="AO46" t="n">
        <v>1.07312</v>
      </c>
      <c r="AP46" t="n">
        <v>1.066746</v>
      </c>
      <c r="AQ46" t="n">
        <v>1.157714</v>
      </c>
      <c r="AR46" t="n">
        <v>1.090015</v>
      </c>
      <c r="AS46" t="n">
        <v>1.029074</v>
      </c>
      <c r="AT46" t="n">
        <v>1.032692</v>
      </c>
      <c r="AU46" t="n">
        <v>1.032416</v>
      </c>
      <c r="AV46" t="n">
        <v>1.027991</v>
      </c>
      <c r="AW46" t="n">
        <v>1.059337</v>
      </c>
      <c r="AX46" t="n">
        <v>1.057693</v>
      </c>
      <c r="AY46" t="n">
        <v>0.898621</v>
      </c>
      <c r="AZ46" t="n">
        <v>0.985329</v>
      </c>
      <c r="BA46" t="n">
        <v>1.012513</v>
      </c>
      <c r="BB46" t="n">
        <v>1.028893</v>
      </c>
      <c r="BC46" t="n">
        <v>1.05506</v>
      </c>
      <c r="BD46" t="n">
        <v>1.069255</v>
      </c>
      <c r="BE46" t="n">
        <v>1.059685</v>
      </c>
      <c r="BF46" t="n">
        <v>1.083203</v>
      </c>
      <c r="BG46" t="n">
        <v>1.007658</v>
      </c>
      <c r="BH46" t="n">
        <v>1.040343</v>
      </c>
      <c r="BI46" t="n">
        <v>1.054714</v>
      </c>
      <c r="BJ46" t="n">
        <v>1.024228</v>
      </c>
      <c r="BK46" t="n">
        <v>1.022549</v>
      </c>
      <c r="BL46" t="n">
        <v>1.065958</v>
      </c>
      <c r="BM46" t="n">
        <v>1.032256</v>
      </c>
      <c r="BN46" t="n">
        <v>1.094717</v>
      </c>
    </row>
    <row r="47" spans="1:66">
      <c r="A47" t="n">
        <v>28.508333</v>
      </c>
      <c r="B47" t="n">
        <v>1.187847222222222</v>
      </c>
      <c r="C47" t="n">
        <v>1.071663</v>
      </c>
      <c r="D47" t="n">
        <v>1.1158</v>
      </c>
      <c r="E47" t="n">
        <v>1.107509</v>
      </c>
      <c r="F47" t="n">
        <v>1.09876</v>
      </c>
      <c r="G47" t="n">
        <v>1.424234</v>
      </c>
      <c r="H47" t="n">
        <v>1.398156</v>
      </c>
      <c r="I47" t="n">
        <v>1.346428</v>
      </c>
      <c r="J47" t="n">
        <v>1.327442</v>
      </c>
      <c r="K47" t="n">
        <v>1.090557</v>
      </c>
      <c r="L47" t="n">
        <v>1.072811</v>
      </c>
      <c r="M47" t="n">
        <v>1.006916</v>
      </c>
      <c r="N47" t="n">
        <v>1.071633</v>
      </c>
      <c r="O47" t="n">
        <v>1.069813</v>
      </c>
      <c r="P47" t="n">
        <v>1.047591</v>
      </c>
      <c r="Q47" t="n">
        <v>1.088767</v>
      </c>
      <c r="R47" t="n">
        <v>1.072472</v>
      </c>
      <c r="S47" t="n">
        <v>1.211356</v>
      </c>
      <c r="T47" t="n">
        <v>1.255944</v>
      </c>
      <c r="U47" t="n">
        <v>1.072748</v>
      </c>
      <c r="V47" t="n">
        <v>1.042631</v>
      </c>
      <c r="W47" t="n">
        <v>1.070942</v>
      </c>
      <c r="X47" t="n">
        <v>1.037828</v>
      </c>
      <c r="Y47" t="n">
        <v>1.12237</v>
      </c>
      <c r="Z47" t="n">
        <v>1.140763</v>
      </c>
      <c r="AA47" t="n">
        <v>1.188856</v>
      </c>
      <c r="AB47" t="n">
        <v>1.093424</v>
      </c>
      <c r="AC47" t="n">
        <v>1.05447</v>
      </c>
      <c r="AD47" t="n">
        <v>1.061308</v>
      </c>
      <c r="AE47" t="n">
        <v>1.104185</v>
      </c>
      <c r="AF47" t="n">
        <v>1.066404</v>
      </c>
      <c r="AG47" t="n">
        <v>1.07478</v>
      </c>
      <c r="AH47" t="n">
        <v>1.099324</v>
      </c>
      <c r="AI47" t="n">
        <v>0.209777</v>
      </c>
      <c r="AJ47" t="n">
        <v>0.350709</v>
      </c>
      <c r="AK47" t="n">
        <v>0.953441</v>
      </c>
      <c r="AL47" t="n">
        <v>1.024</v>
      </c>
      <c r="AM47" t="n">
        <v>1.066209</v>
      </c>
      <c r="AN47" t="n">
        <v>1.028204</v>
      </c>
      <c r="AO47" t="n">
        <v>1.091771</v>
      </c>
      <c r="AP47" t="n">
        <v>1.084088</v>
      </c>
      <c r="AQ47" t="n">
        <v>1.184573</v>
      </c>
      <c r="AR47" t="n">
        <v>1.089748</v>
      </c>
      <c r="AS47" t="n">
        <v>1.036368</v>
      </c>
      <c r="AT47" t="n">
        <v>1.049187</v>
      </c>
      <c r="AU47" t="n">
        <v>1.048379</v>
      </c>
      <c r="AV47" t="n">
        <v>1.059374</v>
      </c>
      <c r="AW47" t="n">
        <v>1.090132</v>
      </c>
      <c r="AX47" t="n">
        <v>1.075315</v>
      </c>
      <c r="AY47" t="n">
        <v>0.901871</v>
      </c>
      <c r="AZ47" t="n">
        <v>0.999514</v>
      </c>
      <c r="BA47" t="n">
        <v>1.02399</v>
      </c>
      <c r="BB47" t="n">
        <v>1.059881</v>
      </c>
      <c r="BC47" t="n">
        <v>1.081982</v>
      </c>
      <c r="BD47" t="n">
        <v>1.088017</v>
      </c>
      <c r="BE47" t="n">
        <v>1.071652</v>
      </c>
      <c r="BF47" t="n">
        <v>1.100361</v>
      </c>
      <c r="BG47" t="n">
        <v>1.039485</v>
      </c>
      <c r="BH47" t="n">
        <v>1.05542</v>
      </c>
      <c r="BI47" t="n">
        <v>1.075025</v>
      </c>
      <c r="BJ47" t="n">
        <v>1.036706</v>
      </c>
      <c r="BK47" t="n">
        <v>1.03059</v>
      </c>
      <c r="BL47" t="n">
        <v>1.084873</v>
      </c>
      <c r="BM47" t="n">
        <v>1.054057</v>
      </c>
      <c r="BN47" t="n">
        <v>1.113635</v>
      </c>
    </row>
    <row r="48" spans="1:66">
      <c r="A48" t="n">
        <v>28.758056</v>
      </c>
      <c r="B48" t="n">
        <v>1.198252314814815</v>
      </c>
      <c r="C48" t="n">
        <v>1.092837</v>
      </c>
      <c r="D48" t="n">
        <v>1.129452</v>
      </c>
      <c r="E48" t="n">
        <v>1.123841</v>
      </c>
      <c r="F48" t="n">
        <v>1.118757</v>
      </c>
      <c r="G48" t="n">
        <v>1.472364</v>
      </c>
      <c r="H48" t="n">
        <v>1.441921</v>
      </c>
      <c r="I48" t="n">
        <v>1.384897</v>
      </c>
      <c r="J48" t="n">
        <v>1.366708</v>
      </c>
      <c r="K48" t="n">
        <v>1.100505</v>
      </c>
      <c r="L48" t="n">
        <v>1.085822</v>
      </c>
      <c r="M48" t="n">
        <v>1.036668</v>
      </c>
      <c r="N48" t="n">
        <v>1.089984</v>
      </c>
      <c r="O48" t="n">
        <v>1.083468</v>
      </c>
      <c r="P48" t="n">
        <v>1.057469</v>
      </c>
      <c r="Q48" t="n">
        <v>1.111137</v>
      </c>
      <c r="R48" t="n">
        <v>1.093972</v>
      </c>
      <c r="S48" t="n">
        <v>1.230729</v>
      </c>
      <c r="T48" t="n">
        <v>1.247304</v>
      </c>
      <c r="U48" t="n">
        <v>1.088729</v>
      </c>
      <c r="V48" t="n">
        <v>1.053762</v>
      </c>
      <c r="W48" t="n">
        <v>1.098936</v>
      </c>
      <c r="X48" t="n">
        <v>1.054858</v>
      </c>
      <c r="Y48" t="n">
        <v>1.139983</v>
      </c>
      <c r="Z48" t="n">
        <v>1.160398</v>
      </c>
      <c r="AA48" t="n">
        <v>1.223436</v>
      </c>
      <c r="AB48" t="n">
        <v>1.104458</v>
      </c>
      <c r="AC48" t="n">
        <v>1.069183</v>
      </c>
      <c r="AD48" t="n">
        <v>1.079552</v>
      </c>
      <c r="AE48" t="n">
        <v>1.122032</v>
      </c>
      <c r="AF48" t="n">
        <v>1.09018</v>
      </c>
      <c r="AG48" t="n">
        <v>1.096664</v>
      </c>
      <c r="AH48" t="n">
        <v>1.1215</v>
      </c>
      <c r="AI48" t="n">
        <v>0.20889</v>
      </c>
      <c r="AJ48" t="n">
        <v>0.351156</v>
      </c>
      <c r="AK48" t="n">
        <v>0.967354</v>
      </c>
      <c r="AL48" t="n">
        <v>1.032852</v>
      </c>
      <c r="AM48" t="n">
        <v>1.086441</v>
      </c>
      <c r="AN48" t="n">
        <v>1.057171</v>
      </c>
      <c r="AO48" t="n">
        <v>1.106893</v>
      </c>
      <c r="AP48" t="n">
        <v>1.104361</v>
      </c>
      <c r="AQ48" t="n">
        <v>1.178647</v>
      </c>
      <c r="AR48" t="n">
        <v>1.092659</v>
      </c>
      <c r="AS48" t="n">
        <v>1.042829</v>
      </c>
      <c r="AT48" t="n">
        <v>1.068831</v>
      </c>
      <c r="AU48" t="n">
        <v>1.063807</v>
      </c>
      <c r="AV48" t="n">
        <v>1.090291</v>
      </c>
      <c r="AW48" t="n">
        <v>1.107882</v>
      </c>
      <c r="AX48" t="n">
        <v>1.096416</v>
      </c>
      <c r="AY48" t="n">
        <v>0.901281</v>
      </c>
      <c r="AZ48" t="n">
        <v>1.013638</v>
      </c>
      <c r="BA48" t="n">
        <v>1.034174</v>
      </c>
      <c r="BB48" t="n">
        <v>1.084422</v>
      </c>
      <c r="BC48" t="n">
        <v>1.1051</v>
      </c>
      <c r="BD48" t="n">
        <v>1.104203</v>
      </c>
      <c r="BE48" t="n">
        <v>1.091435</v>
      </c>
      <c r="BF48" t="n">
        <v>1.12595</v>
      </c>
      <c r="BG48" t="n">
        <v>1.072322</v>
      </c>
      <c r="BH48" t="n">
        <v>1.071714</v>
      </c>
      <c r="BI48" t="n">
        <v>1.086574</v>
      </c>
      <c r="BJ48" t="n">
        <v>1.053066</v>
      </c>
      <c r="BK48" t="n">
        <v>1.043061</v>
      </c>
      <c r="BL48" t="n">
        <v>1.106282</v>
      </c>
      <c r="BM48" t="n">
        <v>1.078965</v>
      </c>
      <c r="BN48" t="n">
        <v>1.136507</v>
      </c>
    </row>
    <row r="49" spans="1:66">
      <c r="A49" t="n">
        <v>29.008056</v>
      </c>
      <c r="B49" t="n">
        <v>1.208668981481481</v>
      </c>
      <c r="C49" t="n">
        <v>1.114187</v>
      </c>
      <c r="D49" t="n">
        <v>1.147856</v>
      </c>
      <c r="E49" t="n">
        <v>1.142382</v>
      </c>
      <c r="F49" t="n">
        <v>1.137612</v>
      </c>
      <c r="G49" t="n">
        <v>1.518443</v>
      </c>
      <c r="H49" t="n">
        <v>1.488862</v>
      </c>
      <c r="I49" t="n">
        <v>1.420287</v>
      </c>
      <c r="J49" t="n">
        <v>1.402132</v>
      </c>
      <c r="K49" t="n">
        <v>1.117546</v>
      </c>
      <c r="L49" t="n">
        <v>1.101293</v>
      </c>
      <c r="M49" t="n">
        <v>1.066881</v>
      </c>
      <c r="N49" t="n">
        <v>1.10627</v>
      </c>
      <c r="O49" t="n">
        <v>1.093148</v>
      </c>
      <c r="P49" t="n">
        <v>1.068293</v>
      </c>
      <c r="Q49" t="n">
        <v>1.145816</v>
      </c>
      <c r="R49" t="n">
        <v>1.127134</v>
      </c>
      <c r="S49" t="n">
        <v>1.238704</v>
      </c>
      <c r="T49" t="n">
        <v>1.24002</v>
      </c>
      <c r="U49" t="n">
        <v>1.100985</v>
      </c>
      <c r="V49" t="n">
        <v>1.068673</v>
      </c>
      <c r="W49" t="n">
        <v>1.14184</v>
      </c>
      <c r="X49" t="n">
        <v>1.067604</v>
      </c>
      <c r="Y49" t="n">
        <v>1.155779</v>
      </c>
      <c r="Z49" t="n">
        <v>1.180183</v>
      </c>
      <c r="AA49" t="n">
        <v>1.244072</v>
      </c>
      <c r="AB49" t="n">
        <v>1.12141</v>
      </c>
      <c r="AC49" t="n">
        <v>1.082473</v>
      </c>
      <c r="AD49" t="n">
        <v>1.09682</v>
      </c>
      <c r="AE49" t="n">
        <v>1.140172</v>
      </c>
      <c r="AF49" t="n">
        <v>1.113468</v>
      </c>
      <c r="AG49" t="n">
        <v>1.127116</v>
      </c>
      <c r="AH49" t="n">
        <v>1.14439</v>
      </c>
      <c r="AI49" t="n">
        <v>0.207974</v>
      </c>
      <c r="AJ49" t="n">
        <v>0.35322</v>
      </c>
      <c r="AK49" t="n">
        <v>0.979399</v>
      </c>
      <c r="AL49" t="n">
        <v>1.054702</v>
      </c>
      <c r="AM49" t="n">
        <v>1.108159</v>
      </c>
      <c r="AN49" t="n">
        <v>1.078676</v>
      </c>
      <c r="AO49" t="n">
        <v>1.126974</v>
      </c>
      <c r="AP49" t="n">
        <v>1.120938</v>
      </c>
      <c r="AQ49" t="n">
        <v>1.166299</v>
      </c>
      <c r="AR49" t="n">
        <v>1.097345</v>
      </c>
      <c r="AS49" t="n">
        <v>1.057734</v>
      </c>
      <c r="AT49" t="n">
        <v>1.09408</v>
      </c>
      <c r="AU49" t="n">
        <v>1.085598</v>
      </c>
      <c r="AV49" t="n">
        <v>1.114857</v>
      </c>
      <c r="AW49" t="n">
        <v>1.129845</v>
      </c>
      <c r="AX49" t="n">
        <v>1.116108</v>
      </c>
      <c r="AY49" t="n">
        <v>0.906655</v>
      </c>
      <c r="AZ49" t="n">
        <v>1.041687</v>
      </c>
      <c r="BA49" t="n">
        <v>1.049403</v>
      </c>
      <c r="BB49" t="n">
        <v>1.100702</v>
      </c>
      <c r="BC49" t="n">
        <v>1.122508</v>
      </c>
      <c r="BD49" t="n">
        <v>1.124167</v>
      </c>
      <c r="BE49" t="n">
        <v>1.112628</v>
      </c>
      <c r="BF49" t="n">
        <v>1.143885</v>
      </c>
      <c r="BG49" t="n">
        <v>1.087845</v>
      </c>
      <c r="BH49" t="n">
        <v>1.090607</v>
      </c>
      <c r="BI49" t="n">
        <v>1.099566</v>
      </c>
      <c r="BJ49" t="n">
        <v>1.06443</v>
      </c>
      <c r="BK49" t="n">
        <v>1.056291</v>
      </c>
      <c r="BL49" t="n">
        <v>1.123399</v>
      </c>
      <c r="BM49" t="n">
        <v>1.100507</v>
      </c>
      <c r="BN49" t="n">
        <v>1.155857</v>
      </c>
    </row>
    <row r="50" spans="1:66">
      <c r="A50" t="n">
        <v>29.257222</v>
      </c>
      <c r="B50" t="n">
        <v>1.219050925925926</v>
      </c>
      <c r="C50" t="n">
        <v>1.139064</v>
      </c>
      <c r="D50" t="n">
        <v>1.168907</v>
      </c>
      <c r="E50" t="n">
        <v>1.160707</v>
      </c>
      <c r="F50" t="n">
        <v>1.150743</v>
      </c>
      <c r="G50" t="n">
        <v>1.557048</v>
      </c>
      <c r="H50" t="n">
        <v>1.527627</v>
      </c>
      <c r="I50" t="n">
        <v>1.455795</v>
      </c>
      <c r="J50" t="n">
        <v>1.436889</v>
      </c>
      <c r="K50" t="n">
        <v>1.132949</v>
      </c>
      <c r="L50" t="n">
        <v>1.113954</v>
      </c>
      <c r="M50" t="n">
        <v>1.084773</v>
      </c>
      <c r="N50" t="n">
        <v>1.125304</v>
      </c>
      <c r="O50" t="n">
        <v>1.100514</v>
      </c>
      <c r="P50" t="n">
        <v>1.08707</v>
      </c>
      <c r="Q50" t="n">
        <v>1.162979</v>
      </c>
      <c r="R50" t="n">
        <v>1.154324</v>
      </c>
      <c r="S50" t="n">
        <v>1.243193</v>
      </c>
      <c r="T50" t="n">
        <v>1.23847</v>
      </c>
      <c r="U50" t="n">
        <v>1.108561</v>
      </c>
      <c r="V50" t="n">
        <v>1.084809</v>
      </c>
      <c r="W50" t="n">
        <v>1.175485</v>
      </c>
      <c r="X50" t="n">
        <v>1.084069</v>
      </c>
      <c r="Y50" t="n">
        <v>1.176322</v>
      </c>
      <c r="Z50" t="n">
        <v>1.198528</v>
      </c>
      <c r="AA50" t="n">
        <v>1.261324</v>
      </c>
      <c r="AB50" t="n">
        <v>1.139001</v>
      </c>
      <c r="AC50" t="n">
        <v>1.094303</v>
      </c>
      <c r="AD50" t="n">
        <v>1.116102</v>
      </c>
      <c r="AE50" t="n">
        <v>1.157369</v>
      </c>
      <c r="AF50" t="n">
        <v>1.133846</v>
      </c>
      <c r="AG50" t="n">
        <v>1.149262</v>
      </c>
      <c r="AH50" t="n">
        <v>1.154632</v>
      </c>
      <c r="AI50" t="n">
        <v>0.204902</v>
      </c>
      <c r="AJ50" t="n">
        <v>0.351036</v>
      </c>
      <c r="AK50" t="n">
        <v>0.996177</v>
      </c>
      <c r="AL50" t="n">
        <v>1.07303</v>
      </c>
      <c r="AM50" t="n">
        <v>1.124389</v>
      </c>
      <c r="AN50" t="n">
        <v>1.096587</v>
      </c>
      <c r="AO50" t="n">
        <v>1.14371</v>
      </c>
      <c r="AP50" t="n">
        <v>1.140116</v>
      </c>
      <c r="AQ50" t="n">
        <v>1.161138</v>
      </c>
      <c r="AR50" t="n">
        <v>1.091823</v>
      </c>
      <c r="AS50" t="n">
        <v>1.068594</v>
      </c>
      <c r="AT50" t="n">
        <v>1.121585</v>
      </c>
      <c r="AU50" t="n">
        <v>1.111893</v>
      </c>
      <c r="AV50" t="n">
        <v>1.130689</v>
      </c>
      <c r="AW50" t="n">
        <v>1.154903</v>
      </c>
      <c r="AX50" t="n">
        <v>1.137047</v>
      </c>
      <c r="AY50" t="n">
        <v>0.921288</v>
      </c>
      <c r="AZ50" t="n">
        <v>1.067687</v>
      </c>
      <c r="BA50" t="n">
        <v>1.063706</v>
      </c>
      <c r="BB50" t="n">
        <v>1.116697</v>
      </c>
      <c r="BC50" t="n">
        <v>1.136782</v>
      </c>
      <c r="BD50" t="n">
        <v>1.139244</v>
      </c>
      <c r="BE50" t="n">
        <v>1.131683</v>
      </c>
      <c r="BF50" t="n">
        <v>1.161564</v>
      </c>
      <c r="BG50" t="n">
        <v>1.107833</v>
      </c>
      <c r="BH50" t="n">
        <v>1.105691</v>
      </c>
      <c r="BI50" t="n">
        <v>1.126434</v>
      </c>
      <c r="BJ50" t="n">
        <v>1.075738</v>
      </c>
      <c r="BK50" t="n">
        <v>1.073453</v>
      </c>
      <c r="BL50" t="n">
        <v>1.138979</v>
      </c>
      <c r="BM50" t="n">
        <v>1.115232</v>
      </c>
      <c r="BN50" t="n">
        <v>1.17535</v>
      </c>
    </row>
    <row r="51" spans="1:66">
      <c r="A51" t="n">
        <v>29.506667</v>
      </c>
      <c r="B51" t="n">
        <v>1.229444444444445</v>
      </c>
      <c r="C51" t="n">
        <v>1.153024</v>
      </c>
      <c r="D51" t="n">
        <v>1.181204</v>
      </c>
      <c r="E51" t="n">
        <v>1.175411</v>
      </c>
      <c r="F51" t="n">
        <v>1.172042</v>
      </c>
      <c r="G51" t="n">
        <v>1.59562</v>
      </c>
      <c r="H51" t="n">
        <v>1.566065</v>
      </c>
      <c r="I51" t="n">
        <v>1.483995</v>
      </c>
      <c r="J51" t="n">
        <v>1.469773</v>
      </c>
      <c r="K51" t="n">
        <v>1.146169</v>
      </c>
      <c r="L51" t="n">
        <v>1.125544</v>
      </c>
      <c r="M51" t="n">
        <v>1.110713</v>
      </c>
      <c r="N51" t="n">
        <v>1.137816</v>
      </c>
      <c r="O51" t="n">
        <v>1.109923</v>
      </c>
      <c r="P51" t="n">
        <v>1.102806</v>
      </c>
      <c r="Q51" t="n">
        <v>1.179704</v>
      </c>
      <c r="R51" t="n">
        <v>1.175914</v>
      </c>
      <c r="S51" t="n">
        <v>1.25493</v>
      </c>
      <c r="T51" t="n">
        <v>1.24134</v>
      </c>
      <c r="U51" t="n">
        <v>1.129947</v>
      </c>
      <c r="V51" t="n">
        <v>1.098889</v>
      </c>
      <c r="W51" t="n">
        <v>1.192044</v>
      </c>
      <c r="X51" t="n">
        <v>1.098756</v>
      </c>
      <c r="Y51" t="n">
        <v>1.19164</v>
      </c>
      <c r="Z51" t="n">
        <v>1.225055</v>
      </c>
      <c r="AA51" t="n">
        <v>1.26769</v>
      </c>
      <c r="AB51" t="n">
        <v>1.149997</v>
      </c>
      <c r="AC51" t="n">
        <v>1.107015</v>
      </c>
      <c r="AD51" t="n">
        <v>1.131267</v>
      </c>
      <c r="AE51" t="n">
        <v>1.177432</v>
      </c>
      <c r="AF51" t="n">
        <v>1.148095</v>
      </c>
      <c r="AG51" t="n">
        <v>1.164048</v>
      </c>
      <c r="AH51" t="n">
        <v>1.174735</v>
      </c>
      <c r="AI51" t="n">
        <v>0.205045</v>
      </c>
      <c r="AJ51" t="n">
        <v>0.353275</v>
      </c>
      <c r="AK51" t="n">
        <v>1.012077</v>
      </c>
      <c r="AL51" t="n">
        <v>1.095418</v>
      </c>
      <c r="AM51" t="n">
        <v>1.139556</v>
      </c>
      <c r="AN51" t="n">
        <v>1.109742</v>
      </c>
      <c r="AO51" t="n">
        <v>1.163863</v>
      </c>
      <c r="AP51" t="n">
        <v>1.156507</v>
      </c>
      <c r="AQ51" t="n">
        <v>1.15987</v>
      </c>
      <c r="AR51" t="n">
        <v>1.08682</v>
      </c>
      <c r="AS51" t="n">
        <v>1.079361</v>
      </c>
      <c r="AT51" t="n">
        <v>1.136999</v>
      </c>
      <c r="AU51" t="n">
        <v>1.136879</v>
      </c>
      <c r="AV51" t="n">
        <v>1.144949</v>
      </c>
      <c r="AW51" t="n">
        <v>1.165945</v>
      </c>
      <c r="AX51" t="n">
        <v>1.153548</v>
      </c>
      <c r="AY51" t="n">
        <v>0.931677</v>
      </c>
      <c r="AZ51" t="n">
        <v>1.080054</v>
      </c>
      <c r="BA51" t="n">
        <v>1.08072</v>
      </c>
      <c r="BB51" t="n">
        <v>1.131037</v>
      </c>
      <c r="BC51" t="n">
        <v>1.161375</v>
      </c>
      <c r="BD51" t="n">
        <v>1.160141</v>
      </c>
      <c r="BE51" t="n">
        <v>1.147519</v>
      </c>
      <c r="BF51" t="n">
        <v>1.184425</v>
      </c>
      <c r="BG51" t="n">
        <v>1.122154</v>
      </c>
      <c r="BH51" t="n">
        <v>1.120003</v>
      </c>
      <c r="BI51" t="n">
        <v>1.142329</v>
      </c>
      <c r="BJ51" t="n">
        <v>1.088918</v>
      </c>
      <c r="BK51" t="n">
        <v>1.084132</v>
      </c>
      <c r="BL51" t="n">
        <v>1.150086</v>
      </c>
      <c r="BM51" t="n">
        <v>1.12898</v>
      </c>
      <c r="BN51" t="n">
        <v>1.190306</v>
      </c>
    </row>
    <row r="52" spans="1:66">
      <c r="A52" t="n">
        <v>29.756389</v>
      </c>
      <c r="B52" t="n">
        <v>1.239849537037037</v>
      </c>
      <c r="C52" t="n">
        <v>1.170826</v>
      </c>
      <c r="D52" t="n">
        <v>1.194357</v>
      </c>
      <c r="E52" t="n">
        <v>1.187262</v>
      </c>
      <c r="F52" t="n">
        <v>1.187845</v>
      </c>
      <c r="G52" t="n">
        <v>1.635573</v>
      </c>
      <c r="H52" t="n">
        <v>1.607302</v>
      </c>
      <c r="I52" t="n">
        <v>1.515942</v>
      </c>
      <c r="J52" t="n">
        <v>1.496793</v>
      </c>
      <c r="K52" t="n">
        <v>1.159233</v>
      </c>
      <c r="L52" t="n">
        <v>1.136847</v>
      </c>
      <c r="M52" t="n">
        <v>1.141671</v>
      </c>
      <c r="N52" t="n">
        <v>1.151531</v>
      </c>
      <c r="O52" t="n">
        <v>1.134738</v>
      </c>
      <c r="P52" t="n">
        <v>1.131403</v>
      </c>
      <c r="Q52" t="n">
        <v>1.191401</v>
      </c>
      <c r="R52" t="n">
        <v>1.193603</v>
      </c>
      <c r="S52" t="n">
        <v>1.256747</v>
      </c>
      <c r="T52" t="n">
        <v>1.237142</v>
      </c>
      <c r="U52" t="n">
        <v>1.14436</v>
      </c>
      <c r="V52" t="n">
        <v>1.114395</v>
      </c>
      <c r="W52" t="n">
        <v>1.207891</v>
      </c>
      <c r="X52" t="n">
        <v>1.111587</v>
      </c>
      <c r="Y52" t="n">
        <v>1.210096</v>
      </c>
      <c r="Z52" t="n">
        <v>1.238184</v>
      </c>
      <c r="AA52" t="n">
        <v>1.273797</v>
      </c>
      <c r="AB52" t="n">
        <v>1.161036</v>
      </c>
      <c r="AC52" t="n">
        <v>1.123827</v>
      </c>
      <c r="AD52" t="n">
        <v>1.147897</v>
      </c>
      <c r="AE52" t="n">
        <v>1.190191</v>
      </c>
      <c r="AF52" t="n">
        <v>1.165683</v>
      </c>
      <c r="AG52" t="n">
        <v>1.179383</v>
      </c>
      <c r="AH52" t="n">
        <v>1.189568</v>
      </c>
      <c r="AI52" t="n">
        <v>0.204678</v>
      </c>
      <c r="AJ52" t="n">
        <v>0.353275</v>
      </c>
      <c r="AK52" t="n">
        <v>1.026353</v>
      </c>
      <c r="AL52" t="n">
        <v>1.120684</v>
      </c>
      <c r="AM52" t="n">
        <v>1.15628</v>
      </c>
      <c r="AN52" t="n">
        <v>1.124099</v>
      </c>
      <c r="AO52" t="n">
        <v>1.182199</v>
      </c>
      <c r="AP52" t="n">
        <v>1.176808</v>
      </c>
      <c r="AQ52" t="n">
        <v>1.166168</v>
      </c>
      <c r="AR52" t="n">
        <v>1.091824</v>
      </c>
      <c r="AS52" t="n">
        <v>1.089416</v>
      </c>
      <c r="AT52" t="n">
        <v>1.150686</v>
      </c>
      <c r="AU52" t="n">
        <v>1.161021</v>
      </c>
      <c r="AV52" t="n">
        <v>1.161542</v>
      </c>
      <c r="AW52" t="n">
        <v>1.177873</v>
      </c>
      <c r="AX52" t="n">
        <v>1.169926</v>
      </c>
      <c r="AY52" t="n">
        <v>0.937244</v>
      </c>
      <c r="AZ52" t="n">
        <v>1.094781</v>
      </c>
      <c r="BA52" t="n">
        <v>1.090857</v>
      </c>
      <c r="BB52" t="n">
        <v>1.141054</v>
      </c>
      <c r="BC52" t="n">
        <v>1.179432</v>
      </c>
      <c r="BD52" t="n">
        <v>1.177567</v>
      </c>
      <c r="BE52" t="n">
        <v>1.169052</v>
      </c>
      <c r="BF52" t="n">
        <v>1.198567</v>
      </c>
      <c r="BG52" t="n">
        <v>1.137146</v>
      </c>
      <c r="BH52" t="n">
        <v>1.141675</v>
      </c>
      <c r="BI52" t="n">
        <v>1.156434</v>
      </c>
      <c r="BJ52" t="n">
        <v>1.102847</v>
      </c>
      <c r="BK52" t="n">
        <v>1.094956</v>
      </c>
      <c r="BL52" t="n">
        <v>1.164152</v>
      </c>
      <c r="BM52" t="n">
        <v>1.143979</v>
      </c>
      <c r="BN52" t="n">
        <v>1.205722</v>
      </c>
    </row>
    <row r="53" spans="1:66">
      <c r="A53" t="n">
        <v>30.005833</v>
      </c>
      <c r="B53" t="n">
        <v>1.250243055555555</v>
      </c>
      <c r="C53" t="n">
        <v>1.186339</v>
      </c>
      <c r="D53" t="n">
        <v>1.205899</v>
      </c>
      <c r="E53" t="n">
        <v>1.199587</v>
      </c>
      <c r="F53" t="n">
        <v>1.203592</v>
      </c>
      <c r="G53" t="n">
        <v>1.670279</v>
      </c>
      <c r="H53" t="n">
        <v>1.638285</v>
      </c>
      <c r="I53" t="n">
        <v>1.549871</v>
      </c>
      <c r="J53" t="n">
        <v>1.528811</v>
      </c>
      <c r="K53" t="n">
        <v>1.172926</v>
      </c>
      <c r="L53" t="n">
        <v>1.151998</v>
      </c>
      <c r="M53" t="n">
        <v>1.158365</v>
      </c>
      <c r="N53" t="n">
        <v>1.165253</v>
      </c>
      <c r="O53" t="n">
        <v>1.159215</v>
      </c>
      <c r="P53" t="n">
        <v>1.164823</v>
      </c>
      <c r="Q53" t="n">
        <v>1.208091</v>
      </c>
      <c r="R53" t="n">
        <v>1.209925</v>
      </c>
      <c r="S53" t="n">
        <v>1.257505</v>
      </c>
      <c r="T53" t="n">
        <v>1.239247</v>
      </c>
      <c r="U53" t="n">
        <v>1.159325</v>
      </c>
      <c r="V53" t="n">
        <v>1.132223</v>
      </c>
      <c r="W53" t="n">
        <v>1.249071</v>
      </c>
      <c r="X53" t="n">
        <v>1.127288</v>
      </c>
      <c r="Y53" t="n">
        <v>1.229547</v>
      </c>
      <c r="Z53" t="n">
        <v>1.257131</v>
      </c>
      <c r="AA53" t="n">
        <v>1.276928</v>
      </c>
      <c r="AB53" t="n">
        <v>1.17803</v>
      </c>
      <c r="AC53" t="n">
        <v>1.138907</v>
      </c>
      <c r="AD53" t="n">
        <v>1.169063</v>
      </c>
      <c r="AE53" t="n">
        <v>1.205121</v>
      </c>
      <c r="AF53" t="n">
        <v>1.181597</v>
      </c>
      <c r="AG53" t="n">
        <v>1.196204</v>
      </c>
      <c r="AH53" t="n">
        <v>1.207484</v>
      </c>
      <c r="AI53" t="n">
        <v>0.203728</v>
      </c>
      <c r="AJ53" t="n">
        <v>0.355589</v>
      </c>
      <c r="AK53" t="n">
        <v>1.036816</v>
      </c>
      <c r="AL53" t="n">
        <v>1.142077</v>
      </c>
      <c r="AM53" t="n">
        <v>1.170963</v>
      </c>
      <c r="AN53" t="n">
        <v>1.129363</v>
      </c>
      <c r="AO53" t="n">
        <v>1.202892</v>
      </c>
      <c r="AP53" t="n">
        <v>1.198363</v>
      </c>
      <c r="AQ53" t="n">
        <v>1.179967</v>
      </c>
      <c r="AR53" t="n">
        <v>1.098545</v>
      </c>
      <c r="AS53" t="n">
        <v>1.104974</v>
      </c>
      <c r="AT53" t="n">
        <v>1.167394</v>
      </c>
      <c r="AU53" t="n">
        <v>1.176142</v>
      </c>
      <c r="AV53" t="n">
        <v>1.185675</v>
      </c>
      <c r="AW53" t="n">
        <v>1.192751</v>
      </c>
      <c r="AX53" t="n">
        <v>1.185332</v>
      </c>
      <c r="AY53" t="n">
        <v>0.944132</v>
      </c>
      <c r="AZ53" t="n">
        <v>1.105278</v>
      </c>
      <c r="BA53" t="n">
        <v>1.097718</v>
      </c>
      <c r="BB53" t="n">
        <v>1.152338</v>
      </c>
      <c r="BC53" t="n">
        <v>1.19348</v>
      </c>
      <c r="BD53" t="n">
        <v>1.193295</v>
      </c>
      <c r="BE53" t="n">
        <v>1.18842</v>
      </c>
      <c r="BF53" t="n">
        <v>1.215796</v>
      </c>
      <c r="BG53" t="n">
        <v>1.145568</v>
      </c>
      <c r="BH53" t="n">
        <v>1.165538</v>
      </c>
      <c r="BI53" t="n">
        <v>1.166655</v>
      </c>
      <c r="BJ53" t="n">
        <v>1.113005</v>
      </c>
      <c r="BK53" t="n">
        <v>1.107256</v>
      </c>
      <c r="BL53" t="n">
        <v>1.176989</v>
      </c>
      <c r="BM53" t="n">
        <v>1.150117</v>
      </c>
      <c r="BN53" t="n">
        <v>1.220164</v>
      </c>
    </row>
    <row r="54" spans="1:66">
      <c r="A54" t="n">
        <v>31.005278</v>
      </c>
      <c r="B54" t="n">
        <v>1.291886574074074</v>
      </c>
      <c r="C54" t="n">
        <v>1.235366</v>
      </c>
      <c r="D54" t="n">
        <v>1.262119</v>
      </c>
      <c r="E54" t="n">
        <v>1.253293</v>
      </c>
      <c r="F54" t="n">
        <v>1.262262</v>
      </c>
      <c r="G54" t="n">
        <v>1.810715</v>
      </c>
      <c r="H54" t="n">
        <v>1.761591</v>
      </c>
      <c r="I54" t="n">
        <v>1.654278</v>
      </c>
      <c r="J54" t="n">
        <v>1.620036</v>
      </c>
      <c r="K54" t="n">
        <v>1.226478</v>
      </c>
      <c r="L54" t="n">
        <v>1.185957</v>
      </c>
      <c r="M54" t="n">
        <v>1.202311</v>
      </c>
      <c r="N54" t="n">
        <v>1.207716</v>
      </c>
      <c r="O54" t="n">
        <v>1.23868</v>
      </c>
      <c r="P54" t="n">
        <v>1.229962</v>
      </c>
      <c r="Q54" t="n">
        <v>1.258712</v>
      </c>
      <c r="R54" t="n">
        <v>1.260484</v>
      </c>
      <c r="S54" t="n">
        <v>1.237896</v>
      </c>
      <c r="T54" t="n">
        <v>1.265132</v>
      </c>
      <c r="U54" t="n">
        <v>1.260141</v>
      </c>
      <c r="V54" t="n">
        <v>1.190177</v>
      </c>
      <c r="W54" t="n">
        <v>1.30495</v>
      </c>
      <c r="X54" t="n">
        <v>1.247164</v>
      </c>
      <c r="Y54" t="n">
        <v>1.290338</v>
      </c>
      <c r="Z54" t="n">
        <v>1.321465</v>
      </c>
      <c r="AA54" t="n">
        <v>1.270815</v>
      </c>
      <c r="AB54" t="n">
        <v>1.259105</v>
      </c>
      <c r="AC54" t="n">
        <v>1.198722</v>
      </c>
      <c r="AD54" t="n">
        <v>1.2303</v>
      </c>
      <c r="AE54" t="n">
        <v>1.265512</v>
      </c>
      <c r="AF54" t="n">
        <v>1.234423</v>
      </c>
      <c r="AG54" t="n">
        <v>1.263193</v>
      </c>
      <c r="AH54" t="n">
        <v>1.265741</v>
      </c>
      <c r="AI54" t="n">
        <v>0.200483</v>
      </c>
      <c r="AJ54" t="n">
        <v>0.360586</v>
      </c>
      <c r="AK54" t="n">
        <v>1.096335</v>
      </c>
      <c r="AL54" t="n">
        <v>1.191895</v>
      </c>
      <c r="AM54" t="n">
        <v>1.222098</v>
      </c>
      <c r="AN54" t="n">
        <v>1.164171</v>
      </c>
      <c r="AO54" t="n">
        <v>1.257158</v>
      </c>
      <c r="AP54" t="n">
        <v>1.258975</v>
      </c>
      <c r="AQ54" t="n">
        <v>1.169814</v>
      </c>
      <c r="AR54" t="n">
        <v>1.123011</v>
      </c>
      <c r="AS54" t="n">
        <v>1.150804</v>
      </c>
      <c r="AT54" t="n">
        <v>1.214067</v>
      </c>
      <c r="AU54" t="n">
        <v>1.218589</v>
      </c>
      <c r="AV54" t="n">
        <v>1.241806</v>
      </c>
      <c r="AW54" t="n">
        <v>1.260036</v>
      </c>
      <c r="AX54" t="n">
        <v>1.234645</v>
      </c>
      <c r="AY54" t="n">
        <v>1.006338</v>
      </c>
      <c r="AZ54" t="n">
        <v>1.161555</v>
      </c>
      <c r="BA54" t="n">
        <v>1.152783</v>
      </c>
      <c r="BB54" t="n">
        <v>1.19508</v>
      </c>
      <c r="BC54" t="n">
        <v>1.24923</v>
      </c>
      <c r="BD54" t="n">
        <v>1.246473</v>
      </c>
      <c r="BE54" t="n">
        <v>1.26963</v>
      </c>
      <c r="BF54" t="n">
        <v>1.280208</v>
      </c>
      <c r="BG54" t="n">
        <v>1.212379</v>
      </c>
      <c r="BH54" t="n">
        <v>1.231222</v>
      </c>
      <c r="BI54" t="n">
        <v>1.228394</v>
      </c>
      <c r="BJ54" t="n">
        <v>1.18483</v>
      </c>
      <c r="BK54" t="n">
        <v>1.181663</v>
      </c>
      <c r="BL54" t="n">
        <v>1.231868</v>
      </c>
      <c r="BM54" t="n">
        <v>1.219502</v>
      </c>
      <c r="BN54" t="n">
        <v>1.286773</v>
      </c>
    </row>
    <row r="55" spans="1:66">
      <c r="A55" t="n">
        <v>32.002778</v>
      </c>
      <c r="B55" t="n">
        <v>1.333449074074074</v>
      </c>
      <c r="C55" t="n">
        <v>1.280453</v>
      </c>
      <c r="D55" t="n">
        <v>1.306391</v>
      </c>
      <c r="E55" t="n">
        <v>1.3015</v>
      </c>
      <c r="F55" t="n">
        <v>1.302443</v>
      </c>
      <c r="G55" t="n">
        <v>1.917217</v>
      </c>
      <c r="H55" t="n">
        <v>1.853712</v>
      </c>
      <c r="I55" t="n">
        <v>1.734788</v>
      </c>
      <c r="J55" t="n">
        <v>1.692447</v>
      </c>
      <c r="K55" t="n">
        <v>1.273277</v>
      </c>
      <c r="L55" t="n">
        <v>1.231001</v>
      </c>
      <c r="M55" t="n">
        <v>1.242619</v>
      </c>
      <c r="N55" t="n">
        <v>1.248397</v>
      </c>
      <c r="O55" t="n">
        <v>1.29052</v>
      </c>
      <c r="P55" t="n">
        <v>1.295591</v>
      </c>
      <c r="Q55" t="n">
        <v>1.310375</v>
      </c>
      <c r="R55" t="n">
        <v>1.305275</v>
      </c>
      <c r="S55" t="n">
        <v>1.219285</v>
      </c>
      <c r="T55" t="n">
        <v>1.313639</v>
      </c>
      <c r="U55" t="n">
        <v>1.312582</v>
      </c>
      <c r="V55" t="n">
        <v>1.247447</v>
      </c>
      <c r="W55" t="n">
        <v>1.351259</v>
      </c>
      <c r="X55" t="n">
        <v>1.314512</v>
      </c>
      <c r="Y55" t="n">
        <v>1.344281</v>
      </c>
      <c r="Z55" t="n">
        <v>1.380624</v>
      </c>
      <c r="AA55" t="n">
        <v>1.224518</v>
      </c>
      <c r="AB55" t="n">
        <v>1.332737</v>
      </c>
      <c r="AC55" t="n">
        <v>1.255086</v>
      </c>
      <c r="AD55" t="n">
        <v>1.282046</v>
      </c>
      <c r="AE55" t="n">
        <v>1.321213</v>
      </c>
      <c r="AF55" t="n">
        <v>1.286883</v>
      </c>
      <c r="AG55" t="n">
        <v>1.311178</v>
      </c>
      <c r="AH55" t="n">
        <v>1.320348</v>
      </c>
      <c r="AI55" t="n">
        <v>0.198372</v>
      </c>
      <c r="AJ55" t="n">
        <v>0.361498</v>
      </c>
      <c r="AK55" t="n">
        <v>1.151204</v>
      </c>
      <c r="AL55" t="n">
        <v>1.231791</v>
      </c>
      <c r="AM55" t="n">
        <v>1.257035</v>
      </c>
      <c r="AN55" t="n">
        <v>1.233868</v>
      </c>
      <c r="AO55" t="n">
        <v>1.307948</v>
      </c>
      <c r="AP55" t="n">
        <v>1.313548</v>
      </c>
      <c r="AQ55" t="n">
        <v>1.169581</v>
      </c>
      <c r="AR55" t="n">
        <v>1.144912</v>
      </c>
      <c r="AS55" t="n">
        <v>1.196782</v>
      </c>
      <c r="AT55" t="n">
        <v>1.260888</v>
      </c>
      <c r="AU55" t="n">
        <v>1.288768</v>
      </c>
      <c r="AV55" t="n">
        <v>1.285679</v>
      </c>
      <c r="AW55" t="n">
        <v>1.299688</v>
      </c>
      <c r="AX55" t="n">
        <v>1.273178</v>
      </c>
      <c r="AY55" t="n">
        <v>1.056927</v>
      </c>
      <c r="AZ55" t="n">
        <v>1.205219</v>
      </c>
      <c r="BA55" t="n">
        <v>1.20392</v>
      </c>
      <c r="BB55" t="n">
        <v>1.237242</v>
      </c>
      <c r="BC55" t="n">
        <v>1.301918</v>
      </c>
      <c r="BD55" t="n">
        <v>1.303821</v>
      </c>
      <c r="BE55" t="n">
        <v>1.313695</v>
      </c>
      <c r="BF55" t="n">
        <v>1.339855</v>
      </c>
      <c r="BG55" t="n">
        <v>1.291036</v>
      </c>
      <c r="BH55" t="n">
        <v>1.291623</v>
      </c>
      <c r="BI55" t="n">
        <v>1.328535</v>
      </c>
      <c r="BJ55" t="n">
        <v>1.284112</v>
      </c>
      <c r="BK55" t="n">
        <v>1.271816</v>
      </c>
      <c r="BL55" t="n">
        <v>1.313527</v>
      </c>
      <c r="BM55" t="n">
        <v>1.296506</v>
      </c>
      <c r="BN55" t="n">
        <v>1.345483</v>
      </c>
    </row>
    <row r="56" spans="1:66">
      <c r="A56" t="n">
        <v>32.998889</v>
      </c>
      <c r="B56" t="n">
        <v>1.374953703703704</v>
      </c>
      <c r="C56" t="n">
        <v>1.330536</v>
      </c>
      <c r="D56" t="n">
        <v>1.34295</v>
      </c>
      <c r="E56" t="n">
        <v>1.347468</v>
      </c>
      <c r="F56" t="n">
        <v>1.347789</v>
      </c>
      <c r="G56" t="n">
        <v>2.001111</v>
      </c>
      <c r="H56" t="n">
        <v>1.935327</v>
      </c>
      <c r="I56" t="n">
        <v>1.796187</v>
      </c>
      <c r="J56" t="n">
        <v>1.752964</v>
      </c>
      <c r="K56" t="n">
        <v>1.313296</v>
      </c>
      <c r="L56" t="n">
        <v>1.266034</v>
      </c>
      <c r="M56" t="n">
        <v>1.28357</v>
      </c>
      <c r="N56" t="n">
        <v>1.283171</v>
      </c>
      <c r="O56" t="n">
        <v>1.343484</v>
      </c>
      <c r="P56" t="n">
        <v>1.344213</v>
      </c>
      <c r="Q56" t="n">
        <v>1.355786</v>
      </c>
      <c r="R56" t="n">
        <v>1.339712</v>
      </c>
      <c r="S56" t="n">
        <v>1.222456</v>
      </c>
      <c r="T56" t="n">
        <v>1.37777</v>
      </c>
      <c r="U56" t="n">
        <v>1.325977</v>
      </c>
      <c r="V56" t="n">
        <v>1.382538</v>
      </c>
      <c r="W56" t="n">
        <v>1.393428</v>
      </c>
      <c r="X56" t="n">
        <v>1.390834</v>
      </c>
      <c r="Y56" t="n">
        <v>1.397928</v>
      </c>
      <c r="Z56" t="n">
        <v>1.443841</v>
      </c>
      <c r="AA56" t="n">
        <v>1.21319</v>
      </c>
      <c r="AB56" t="n">
        <v>1.39099</v>
      </c>
      <c r="AC56" t="n">
        <v>1.308912</v>
      </c>
      <c r="AD56" t="n">
        <v>1.335063</v>
      </c>
      <c r="AE56" t="n">
        <v>1.366328</v>
      </c>
      <c r="AF56" t="n">
        <v>1.328654</v>
      </c>
      <c r="AG56" t="n">
        <v>1.349996</v>
      </c>
      <c r="AH56" t="n">
        <v>1.37972</v>
      </c>
      <c r="AI56" t="n">
        <v>0.198221</v>
      </c>
      <c r="AJ56" t="n">
        <v>0.367698</v>
      </c>
      <c r="AK56" t="n">
        <v>1.203821</v>
      </c>
      <c r="AL56" t="n">
        <v>1.266429</v>
      </c>
      <c r="AM56" t="n">
        <v>1.299229</v>
      </c>
      <c r="AN56" t="n">
        <v>1.293095</v>
      </c>
      <c r="AO56" t="n">
        <v>1.353656</v>
      </c>
      <c r="AP56" t="n">
        <v>1.375337</v>
      </c>
      <c r="AQ56" t="n">
        <v>1.155459</v>
      </c>
      <c r="AR56" t="n">
        <v>1.178242</v>
      </c>
      <c r="AS56" t="n">
        <v>1.242926</v>
      </c>
      <c r="AT56" t="n">
        <v>1.315707</v>
      </c>
      <c r="AU56" t="n">
        <v>1.349033</v>
      </c>
      <c r="AV56" t="n">
        <v>1.311963</v>
      </c>
      <c r="AW56" t="n">
        <v>1.333674</v>
      </c>
      <c r="AX56" t="n">
        <v>1.335025</v>
      </c>
      <c r="AY56" t="n">
        <v>1.106998</v>
      </c>
      <c r="AZ56" t="n">
        <v>1.251201</v>
      </c>
      <c r="BA56" t="n">
        <v>1.246357</v>
      </c>
      <c r="BB56" t="n">
        <v>1.28418</v>
      </c>
      <c r="BC56" t="n">
        <v>1.345453</v>
      </c>
      <c r="BD56" t="n">
        <v>1.352725</v>
      </c>
      <c r="BE56" t="n">
        <v>1.37353</v>
      </c>
      <c r="BF56" t="n">
        <v>1.386899</v>
      </c>
      <c r="BG56" t="n">
        <v>1.332144</v>
      </c>
      <c r="BH56" t="n">
        <v>1.336697</v>
      </c>
      <c r="BI56" t="n">
        <v>1.401365</v>
      </c>
      <c r="BJ56" t="n">
        <v>1.377843</v>
      </c>
      <c r="BK56" t="n">
        <v>1.354474</v>
      </c>
      <c r="BL56" t="n">
        <v>1.373283</v>
      </c>
      <c r="BM56" t="n">
        <v>1.346458</v>
      </c>
      <c r="BN56" t="n">
        <v>1.398993</v>
      </c>
    </row>
    <row r="57" spans="1:66">
      <c r="A57" t="n">
        <v>33.996389</v>
      </c>
      <c r="B57" t="n">
        <v>1.416516203703704</v>
      </c>
      <c r="C57" t="n">
        <v>1.366018</v>
      </c>
      <c r="D57" t="n">
        <v>1.379305</v>
      </c>
      <c r="E57" t="n">
        <v>1.392501</v>
      </c>
      <c r="F57" t="n">
        <v>1.382766</v>
      </c>
      <c r="G57" t="n">
        <v>2.07855</v>
      </c>
      <c r="H57" t="n">
        <v>2.01124</v>
      </c>
      <c r="I57" t="n">
        <v>1.859907</v>
      </c>
      <c r="J57" t="n">
        <v>1.81351</v>
      </c>
      <c r="K57" t="n">
        <v>1.349572</v>
      </c>
      <c r="L57" t="n">
        <v>1.300804</v>
      </c>
      <c r="M57" t="n">
        <v>1.322202</v>
      </c>
      <c r="N57" t="n">
        <v>1.315854</v>
      </c>
      <c r="O57" t="n">
        <v>1.384552</v>
      </c>
      <c r="P57" t="n">
        <v>1.382942</v>
      </c>
      <c r="Q57" t="n">
        <v>1.38617</v>
      </c>
      <c r="R57" t="n">
        <v>1.375361</v>
      </c>
      <c r="S57" t="n">
        <v>1.235838</v>
      </c>
      <c r="T57" t="n">
        <v>1.423226</v>
      </c>
      <c r="U57" t="n">
        <v>1.384718</v>
      </c>
      <c r="V57" t="n">
        <v>1.437087</v>
      </c>
      <c r="W57" t="n">
        <v>1.431736</v>
      </c>
      <c r="X57" t="n">
        <v>1.448581</v>
      </c>
      <c r="Y57" t="n">
        <v>1.436684</v>
      </c>
      <c r="Z57" t="n">
        <v>1.495974</v>
      </c>
      <c r="AA57" t="n">
        <v>1.217335</v>
      </c>
      <c r="AB57" t="n">
        <v>1.443807</v>
      </c>
      <c r="AC57" t="n">
        <v>1.35722</v>
      </c>
      <c r="AD57" t="n">
        <v>1.380686</v>
      </c>
      <c r="AE57" t="n">
        <v>1.400441</v>
      </c>
      <c r="AF57" t="n">
        <v>1.355957</v>
      </c>
      <c r="AG57" t="n">
        <v>1.389069</v>
      </c>
      <c r="AH57" t="n">
        <v>1.41927</v>
      </c>
      <c r="AI57" t="n">
        <v>0.196488</v>
      </c>
      <c r="AJ57" t="n">
        <v>0.369522</v>
      </c>
      <c r="AK57" t="n">
        <v>1.241857</v>
      </c>
      <c r="AL57" t="n">
        <v>1.303998</v>
      </c>
      <c r="AM57" t="n">
        <v>1.341942</v>
      </c>
      <c r="AN57" t="n">
        <v>1.337619</v>
      </c>
      <c r="AO57" t="n">
        <v>1.393063</v>
      </c>
      <c r="AP57" t="n">
        <v>1.417042</v>
      </c>
      <c r="AQ57" t="n">
        <v>1.15</v>
      </c>
      <c r="AR57" t="n">
        <v>1.20574</v>
      </c>
      <c r="AS57" t="n">
        <v>1.283639</v>
      </c>
      <c r="AT57" t="n">
        <v>1.353138</v>
      </c>
      <c r="AU57" t="n">
        <v>1.391621</v>
      </c>
      <c r="AV57" t="n">
        <v>1.376437</v>
      </c>
      <c r="AW57" t="n">
        <v>1.397365</v>
      </c>
      <c r="AX57" t="n">
        <v>1.384275</v>
      </c>
      <c r="AY57" t="n">
        <v>1.145109</v>
      </c>
      <c r="AZ57" t="n">
        <v>1.288387</v>
      </c>
      <c r="BA57" t="n">
        <v>1.28019</v>
      </c>
      <c r="BB57" t="n">
        <v>1.331464</v>
      </c>
      <c r="BC57" t="n">
        <v>1.383579</v>
      </c>
      <c r="BD57" t="n">
        <v>1.396979</v>
      </c>
      <c r="BE57" t="n">
        <v>1.416002</v>
      </c>
      <c r="BF57" t="n">
        <v>1.426158</v>
      </c>
      <c r="BG57" t="n">
        <v>1.390204</v>
      </c>
      <c r="BH57" t="n">
        <v>1.375458</v>
      </c>
      <c r="BI57" t="n">
        <v>1.460619</v>
      </c>
      <c r="BJ57" t="n">
        <v>1.467297</v>
      </c>
      <c r="BK57" t="n">
        <v>1.421429</v>
      </c>
      <c r="BL57" t="n">
        <v>1.412117</v>
      </c>
      <c r="BM57" t="n">
        <v>1.38398</v>
      </c>
      <c r="BN57" t="n">
        <v>1.440327</v>
      </c>
    </row>
    <row r="58" spans="1:66">
      <c r="A58" t="n">
        <v>34.995278</v>
      </c>
      <c r="B58" t="n">
        <v>1.458136574074074</v>
      </c>
      <c r="C58" t="n">
        <v>1.394968</v>
      </c>
      <c r="D58" t="n">
        <v>1.410925</v>
      </c>
      <c r="E58" t="n">
        <v>1.417658</v>
      </c>
      <c r="F58" t="n">
        <v>1.41543</v>
      </c>
      <c r="G58" t="n">
        <v>2.16436</v>
      </c>
      <c r="H58" t="n">
        <v>2.08416</v>
      </c>
      <c r="I58" t="n">
        <v>1.915271</v>
      </c>
      <c r="J58" t="n">
        <v>1.878625</v>
      </c>
      <c r="K58" t="n">
        <v>1.399108</v>
      </c>
      <c r="L58" t="n">
        <v>1.335006</v>
      </c>
      <c r="M58" t="n">
        <v>1.370731</v>
      </c>
      <c r="N58" t="n">
        <v>1.354667</v>
      </c>
      <c r="O58" t="n">
        <v>1.417336</v>
      </c>
      <c r="P58" t="n">
        <v>1.411152</v>
      </c>
      <c r="Q58" t="n">
        <v>1.421372</v>
      </c>
      <c r="R58" t="n">
        <v>1.406995</v>
      </c>
      <c r="S58" t="n">
        <v>1.24482</v>
      </c>
      <c r="T58" t="n">
        <v>1.460519</v>
      </c>
      <c r="U58" t="n">
        <v>1.435779</v>
      </c>
      <c r="V58" t="n">
        <v>1.493357</v>
      </c>
      <c r="W58" t="n">
        <v>1.474549</v>
      </c>
      <c r="X58" t="n">
        <v>1.484633</v>
      </c>
      <c r="Y58" t="n">
        <v>1.465877</v>
      </c>
      <c r="Z58" t="n">
        <v>1.537638</v>
      </c>
      <c r="AA58" t="n">
        <v>1.242253</v>
      </c>
      <c r="AB58" t="n">
        <v>1.477363</v>
      </c>
      <c r="AC58" t="n">
        <v>1.404927</v>
      </c>
      <c r="AD58" t="n">
        <v>1.41757</v>
      </c>
      <c r="AE58" t="n">
        <v>1.436288</v>
      </c>
      <c r="AF58" t="n">
        <v>1.397973</v>
      </c>
      <c r="AG58" t="n">
        <v>1.412782</v>
      </c>
      <c r="AH58" t="n">
        <v>1.459404</v>
      </c>
      <c r="AI58" t="n">
        <v>0.191649</v>
      </c>
      <c r="AJ58" t="n">
        <v>0.379164</v>
      </c>
      <c r="AK58" t="n">
        <v>1.282946</v>
      </c>
      <c r="AL58" t="n">
        <v>1.361597</v>
      </c>
      <c r="AM58" t="n">
        <v>1.383927</v>
      </c>
      <c r="AN58" t="n">
        <v>1.366493</v>
      </c>
      <c r="AO58" t="n">
        <v>1.418288</v>
      </c>
      <c r="AP58" t="n">
        <v>1.455975</v>
      </c>
      <c r="AQ58" t="n">
        <v>1.138193</v>
      </c>
      <c r="AR58" t="n">
        <v>1.237806</v>
      </c>
      <c r="AS58" t="n">
        <v>1.32506</v>
      </c>
      <c r="AT58" t="n">
        <v>1.377933</v>
      </c>
      <c r="AU58" t="n">
        <v>1.423578</v>
      </c>
      <c r="AV58" t="n">
        <v>1.425522</v>
      </c>
      <c r="AW58" t="n">
        <v>1.439189</v>
      </c>
      <c r="AX58" t="n">
        <v>1.417875</v>
      </c>
      <c r="AY58" t="n">
        <v>1.168399</v>
      </c>
      <c r="AZ58" t="n">
        <v>1.315365</v>
      </c>
      <c r="BA58" t="n">
        <v>1.304446</v>
      </c>
      <c r="BB58" t="n">
        <v>1.366023</v>
      </c>
      <c r="BC58" t="n">
        <v>1.425779</v>
      </c>
      <c r="BD58" t="n">
        <v>1.447863</v>
      </c>
      <c r="BE58" t="n">
        <v>1.452599</v>
      </c>
      <c r="BF58" t="n">
        <v>1.468143</v>
      </c>
      <c r="BG58" t="n">
        <v>1.43822</v>
      </c>
      <c r="BH58" t="n">
        <v>1.411259</v>
      </c>
      <c r="BI58" t="n">
        <v>1.523299</v>
      </c>
      <c r="BJ58" t="n">
        <v>1.520133</v>
      </c>
      <c r="BK58" t="n">
        <v>1.469706</v>
      </c>
      <c r="BL58" t="n">
        <v>1.444699</v>
      </c>
      <c r="BM58" t="n">
        <v>1.420543</v>
      </c>
      <c r="BN58" t="n">
        <v>1.48606</v>
      </c>
    </row>
    <row r="59" spans="1:66">
      <c r="A59" t="n">
        <v>35.991944</v>
      </c>
      <c r="B59" t="n">
        <v>1.499664351851852</v>
      </c>
      <c r="C59" t="n">
        <v>1.4294</v>
      </c>
      <c r="D59" t="n">
        <v>1.437461</v>
      </c>
      <c r="E59" t="n">
        <v>1.448708</v>
      </c>
      <c r="F59" t="n">
        <v>1.442512</v>
      </c>
      <c r="G59" t="n">
        <v>2.249034</v>
      </c>
      <c r="H59" t="n">
        <v>2.162967</v>
      </c>
      <c r="I59" t="n">
        <v>1.974284</v>
      </c>
      <c r="J59" t="n">
        <v>1.935365</v>
      </c>
      <c r="K59" t="n">
        <v>1.436579</v>
      </c>
      <c r="L59" t="n">
        <v>1.366449</v>
      </c>
      <c r="M59" t="n">
        <v>1.403863</v>
      </c>
      <c r="N59" t="n">
        <v>1.391024</v>
      </c>
      <c r="O59" t="n">
        <v>1.438667</v>
      </c>
      <c r="P59" t="n">
        <v>1.429888</v>
      </c>
      <c r="Q59" t="n">
        <v>1.442371</v>
      </c>
      <c r="R59" t="n">
        <v>1.442443</v>
      </c>
      <c r="S59" t="n">
        <v>1.254844</v>
      </c>
      <c r="T59" t="n">
        <v>1.495964</v>
      </c>
      <c r="U59" t="n">
        <v>1.491629</v>
      </c>
      <c r="V59" t="n">
        <v>1.5329</v>
      </c>
      <c r="W59" t="n">
        <v>1.503722</v>
      </c>
      <c r="X59" t="n">
        <v>1.517452</v>
      </c>
      <c r="Y59" t="n">
        <v>1.497795</v>
      </c>
      <c r="Z59" t="n">
        <v>1.576213</v>
      </c>
      <c r="AA59" t="n">
        <v>1.284717</v>
      </c>
      <c r="AB59" t="n">
        <v>1.518848</v>
      </c>
      <c r="AC59" t="n">
        <v>1.437376</v>
      </c>
      <c r="AD59" t="n">
        <v>1.454375</v>
      </c>
      <c r="AE59" t="n">
        <v>1.470634</v>
      </c>
      <c r="AF59" t="n">
        <v>1.435947</v>
      </c>
      <c r="AG59" t="n">
        <v>1.449792</v>
      </c>
      <c r="AH59" t="n">
        <v>1.487431</v>
      </c>
      <c r="AI59" t="n">
        <v>0.196198</v>
      </c>
      <c r="AJ59" t="n">
        <v>0.384017</v>
      </c>
      <c r="AK59" t="n">
        <v>1.311373</v>
      </c>
      <c r="AL59" t="n">
        <v>1.398446</v>
      </c>
      <c r="AM59" t="n">
        <v>1.432657</v>
      </c>
      <c r="AN59" t="n">
        <v>1.398222</v>
      </c>
      <c r="AO59" t="n">
        <v>1.465186</v>
      </c>
      <c r="AP59" t="n">
        <v>1.482648</v>
      </c>
      <c r="AQ59" t="n">
        <v>1.134092</v>
      </c>
      <c r="AR59" t="n">
        <v>1.256035</v>
      </c>
      <c r="AS59" t="n">
        <v>1.359071</v>
      </c>
      <c r="AT59" t="n">
        <v>1.403434</v>
      </c>
      <c r="AU59" t="n">
        <v>1.456221</v>
      </c>
      <c r="AV59" t="n">
        <v>1.45835</v>
      </c>
      <c r="AW59" t="n">
        <v>1.475696</v>
      </c>
      <c r="AX59" t="n">
        <v>1.446892</v>
      </c>
      <c r="AY59" t="n">
        <v>1.190518</v>
      </c>
      <c r="AZ59" t="n">
        <v>1.346844</v>
      </c>
      <c r="BA59" t="n">
        <v>1.33842</v>
      </c>
      <c r="BB59" t="n">
        <v>1.397259</v>
      </c>
      <c r="BC59" t="n">
        <v>1.461306</v>
      </c>
      <c r="BD59" t="n">
        <v>1.48396</v>
      </c>
      <c r="BE59" t="n">
        <v>1.476684</v>
      </c>
      <c r="BF59" t="n">
        <v>1.511282</v>
      </c>
      <c r="BG59" t="n">
        <v>1.476243</v>
      </c>
      <c r="BH59" t="n">
        <v>1.435781</v>
      </c>
      <c r="BI59" t="n">
        <v>1.564185</v>
      </c>
      <c r="BJ59" t="n">
        <v>1.588713</v>
      </c>
      <c r="BK59" t="n">
        <v>1.513089</v>
      </c>
      <c r="BL59" t="n">
        <v>1.474227</v>
      </c>
      <c r="BM59" t="n">
        <v>1.451095</v>
      </c>
      <c r="BN59" t="n">
        <v>1.526467</v>
      </c>
    </row>
    <row r="60" spans="1:66">
      <c r="A60" t="n">
        <v>36.988333</v>
      </c>
      <c r="B60" t="n">
        <v>1.541180555555555</v>
      </c>
      <c r="C60" t="n">
        <v>1.450223</v>
      </c>
      <c r="D60" t="n">
        <v>1.472972</v>
      </c>
      <c r="E60" t="n">
        <v>1.476481</v>
      </c>
      <c r="F60" t="n">
        <v>1.465493</v>
      </c>
      <c r="G60" t="n">
        <v>2.32062</v>
      </c>
      <c r="H60" t="n">
        <v>2.217637</v>
      </c>
      <c r="I60" t="n">
        <v>2.020411</v>
      </c>
      <c r="J60" t="n">
        <v>1.972823</v>
      </c>
      <c r="K60" t="n">
        <v>1.476915</v>
      </c>
      <c r="L60" t="n">
        <v>1.406309</v>
      </c>
      <c r="M60" t="n">
        <v>1.4493</v>
      </c>
      <c r="N60" t="n">
        <v>1.430811</v>
      </c>
      <c r="O60" t="n">
        <v>1.470397</v>
      </c>
      <c r="P60" t="n">
        <v>1.457877</v>
      </c>
      <c r="Q60" t="n">
        <v>1.484872</v>
      </c>
      <c r="R60" t="n">
        <v>1.45442</v>
      </c>
      <c r="S60" t="n">
        <v>1.263386</v>
      </c>
      <c r="T60" t="n">
        <v>1.52276</v>
      </c>
      <c r="U60" t="n">
        <v>1.541321</v>
      </c>
      <c r="V60" t="n">
        <v>1.566508</v>
      </c>
      <c r="W60" t="n">
        <v>1.534525</v>
      </c>
      <c r="X60" t="n">
        <v>1.545108</v>
      </c>
      <c r="Y60" t="n">
        <v>1.534228</v>
      </c>
      <c r="Z60" t="n">
        <v>1.607013</v>
      </c>
      <c r="AA60" t="n">
        <v>1.308687</v>
      </c>
      <c r="AB60" t="n">
        <v>1.540701</v>
      </c>
      <c r="AC60" t="n">
        <v>1.464986</v>
      </c>
      <c r="AD60" t="n">
        <v>1.495245</v>
      </c>
      <c r="AE60" t="n">
        <v>1.509947</v>
      </c>
      <c r="AF60" t="n">
        <v>1.467191</v>
      </c>
      <c r="AG60" t="n">
        <v>1.470193</v>
      </c>
      <c r="AH60" t="n">
        <v>1.516121</v>
      </c>
      <c r="AI60" t="n">
        <v>0.19638</v>
      </c>
      <c r="AJ60" t="n">
        <v>0.395544</v>
      </c>
      <c r="AK60" t="n">
        <v>1.347472</v>
      </c>
      <c r="AL60" t="n">
        <v>1.417361</v>
      </c>
      <c r="AM60" t="n">
        <v>1.471592</v>
      </c>
      <c r="AN60" t="n">
        <v>1.413276</v>
      </c>
      <c r="AO60" t="n">
        <v>1.507523</v>
      </c>
      <c r="AP60" t="n">
        <v>1.507054</v>
      </c>
      <c r="AQ60" t="n">
        <v>1.128896</v>
      </c>
      <c r="AR60" t="n">
        <v>1.278244</v>
      </c>
      <c r="AS60" t="n">
        <v>1.393643</v>
      </c>
      <c r="AT60" t="n">
        <v>1.439969</v>
      </c>
      <c r="AU60" t="n">
        <v>1.496236</v>
      </c>
      <c r="AV60" t="n">
        <v>1.491802</v>
      </c>
      <c r="AW60" t="n">
        <v>1.501908</v>
      </c>
      <c r="AX60" t="n">
        <v>1.458786</v>
      </c>
      <c r="AY60" t="n">
        <v>1.210014</v>
      </c>
      <c r="AZ60" t="n">
        <v>1.377958</v>
      </c>
      <c r="BA60" t="n">
        <v>1.368752</v>
      </c>
      <c r="BB60" t="n">
        <v>1.429342</v>
      </c>
      <c r="BC60" t="n">
        <v>1.486015</v>
      </c>
      <c r="BD60" t="n">
        <v>1.511064</v>
      </c>
      <c r="BE60" t="n">
        <v>1.511371</v>
      </c>
      <c r="BF60" t="n">
        <v>1.537305</v>
      </c>
      <c r="BG60" t="n">
        <v>1.503929</v>
      </c>
      <c r="BH60" t="n">
        <v>1.462753</v>
      </c>
      <c r="BI60" t="n">
        <v>1.61204</v>
      </c>
      <c r="BJ60" t="n">
        <v>1.632732</v>
      </c>
      <c r="BK60" t="n">
        <v>1.554863</v>
      </c>
      <c r="BL60" t="n">
        <v>1.498442</v>
      </c>
      <c r="BM60" t="n">
        <v>1.481826</v>
      </c>
      <c r="BN60" t="n">
        <v>1.556987</v>
      </c>
    </row>
    <row r="61" spans="1:66">
      <c r="A61" t="n">
        <v>37.986111</v>
      </c>
      <c r="B61" t="n">
        <v>1.58275462962963</v>
      </c>
      <c r="C61" t="n">
        <v>1.492392</v>
      </c>
      <c r="D61" t="n">
        <v>1.504405</v>
      </c>
      <c r="E61" t="n">
        <v>1.507183</v>
      </c>
      <c r="F61" t="n">
        <v>1.503916</v>
      </c>
      <c r="G61" t="n">
        <v>2.378297</v>
      </c>
      <c r="H61" t="n">
        <v>2.253903</v>
      </c>
      <c r="I61" t="n">
        <v>2.043814</v>
      </c>
      <c r="J61" t="n">
        <v>1.996723</v>
      </c>
      <c r="K61" t="n">
        <v>1.528902</v>
      </c>
      <c r="L61" t="n">
        <v>1.436226</v>
      </c>
      <c r="M61" t="n">
        <v>1.500415</v>
      </c>
      <c r="N61" t="n">
        <v>1.472997</v>
      </c>
      <c r="O61" t="n">
        <v>1.490628</v>
      </c>
      <c r="P61" t="n">
        <v>1.48604</v>
      </c>
      <c r="Q61" t="n">
        <v>1.515101</v>
      </c>
      <c r="R61" t="n">
        <v>1.478856</v>
      </c>
      <c r="S61" t="n">
        <v>1.285731</v>
      </c>
      <c r="T61" t="n">
        <v>1.540621</v>
      </c>
      <c r="U61" t="n">
        <v>1.587594</v>
      </c>
      <c r="V61" t="n">
        <v>1.592811</v>
      </c>
      <c r="W61" t="n">
        <v>1.551172</v>
      </c>
      <c r="X61" t="n">
        <v>1.569511</v>
      </c>
      <c r="Y61" t="n">
        <v>1.565873</v>
      </c>
      <c r="Z61" t="n">
        <v>1.645299</v>
      </c>
      <c r="AA61" t="n">
        <v>1.310011</v>
      </c>
      <c r="AB61" t="n">
        <v>1.56269</v>
      </c>
      <c r="AC61" t="n">
        <v>1.484271</v>
      </c>
      <c r="AD61" t="n">
        <v>1.527691</v>
      </c>
      <c r="AE61" t="n">
        <v>1.534971</v>
      </c>
      <c r="AF61" t="n">
        <v>1.503878</v>
      </c>
      <c r="AG61" t="n">
        <v>1.499978</v>
      </c>
      <c r="AH61" t="n">
        <v>1.548676</v>
      </c>
      <c r="AI61" t="n">
        <v>0.196865</v>
      </c>
      <c r="AJ61" t="n">
        <v>0.400883</v>
      </c>
      <c r="AK61" t="n">
        <v>1.372787</v>
      </c>
      <c r="AL61" t="n">
        <v>1.449338</v>
      </c>
      <c r="AM61" t="n">
        <v>1.508197</v>
      </c>
      <c r="AN61" t="n">
        <v>1.431697</v>
      </c>
      <c r="AO61" t="n">
        <v>1.543652</v>
      </c>
      <c r="AP61" t="n">
        <v>1.53328</v>
      </c>
      <c r="AQ61" t="n">
        <v>1.118604</v>
      </c>
      <c r="AR61" t="n">
        <v>1.299185</v>
      </c>
      <c r="AS61" t="n">
        <v>1.432268</v>
      </c>
      <c r="AT61" t="n">
        <v>1.484662</v>
      </c>
      <c r="AU61" t="n">
        <v>1.52025</v>
      </c>
      <c r="AV61" t="n">
        <v>1.527617</v>
      </c>
      <c r="AW61" t="n">
        <v>1.534014</v>
      </c>
      <c r="AX61" t="n">
        <v>1.497511</v>
      </c>
      <c r="AY61" t="n">
        <v>1.244967</v>
      </c>
      <c r="AZ61" t="n">
        <v>1.411452</v>
      </c>
      <c r="BA61" t="n">
        <v>1.399151</v>
      </c>
      <c r="BB61" t="n">
        <v>1.450466</v>
      </c>
      <c r="BC61" t="n">
        <v>1.5178</v>
      </c>
      <c r="BD61" t="n">
        <v>1.542243</v>
      </c>
      <c r="BE61" t="n">
        <v>1.548235</v>
      </c>
      <c r="BF61" t="n">
        <v>1.566326</v>
      </c>
      <c r="BG61" t="n">
        <v>1.526551</v>
      </c>
      <c r="BH61" t="n">
        <v>1.472817</v>
      </c>
      <c r="BI61" t="n">
        <v>1.639986</v>
      </c>
      <c r="BJ61" t="n">
        <v>1.669003</v>
      </c>
      <c r="BK61" t="n">
        <v>1.582704</v>
      </c>
      <c r="BL61" t="n">
        <v>1.534545</v>
      </c>
      <c r="BM61" t="n">
        <v>1.510449</v>
      </c>
      <c r="BN61" t="n">
        <v>1.594805</v>
      </c>
    </row>
    <row r="62" spans="1:66">
      <c r="A62" t="n">
        <v>38.983333</v>
      </c>
      <c r="B62" t="n">
        <v>1.624305555555556</v>
      </c>
      <c r="C62" t="n">
        <v>1.528143</v>
      </c>
      <c r="D62" t="n">
        <v>1.536118</v>
      </c>
      <c r="E62" t="n">
        <v>1.528617</v>
      </c>
      <c r="F62" t="n">
        <v>1.533695</v>
      </c>
      <c r="G62" t="n">
        <v>2.407587</v>
      </c>
      <c r="H62" t="n">
        <v>2.284889</v>
      </c>
      <c r="I62" t="n">
        <v>2.064133</v>
      </c>
      <c r="J62" t="n">
        <v>2.022007</v>
      </c>
      <c r="K62" t="n">
        <v>1.578981</v>
      </c>
      <c r="L62" t="n">
        <v>1.46782</v>
      </c>
      <c r="M62" t="n">
        <v>1.551441</v>
      </c>
      <c r="N62" t="n">
        <v>1.505172</v>
      </c>
      <c r="O62" t="n">
        <v>1.53205</v>
      </c>
      <c r="P62" t="n">
        <v>1.517419</v>
      </c>
      <c r="Q62" t="n">
        <v>1.549002</v>
      </c>
      <c r="R62" t="n">
        <v>1.508431</v>
      </c>
      <c r="S62" t="n">
        <v>1.30525</v>
      </c>
      <c r="T62" t="n">
        <v>1.568171</v>
      </c>
      <c r="U62" t="n">
        <v>1.615591</v>
      </c>
      <c r="V62" t="n">
        <v>1.612685</v>
      </c>
      <c r="W62" t="n">
        <v>1.590416</v>
      </c>
      <c r="X62" t="n">
        <v>1.589529</v>
      </c>
      <c r="Y62" t="n">
        <v>1.601205</v>
      </c>
      <c r="Z62" t="n">
        <v>1.667406</v>
      </c>
      <c r="AA62" t="n">
        <v>1.268436</v>
      </c>
      <c r="AB62" t="n">
        <v>1.558706</v>
      </c>
      <c r="AC62" t="n">
        <v>1.507699</v>
      </c>
      <c r="AD62" t="n">
        <v>1.556481</v>
      </c>
      <c r="AE62" t="n">
        <v>1.563329</v>
      </c>
      <c r="AF62" t="n">
        <v>1.52957</v>
      </c>
      <c r="AG62" t="n">
        <v>1.52948</v>
      </c>
      <c r="AH62" t="n">
        <v>1.574997</v>
      </c>
      <c r="AI62" t="n">
        <v>0.194514</v>
      </c>
      <c r="AJ62" t="n">
        <v>0.410955</v>
      </c>
      <c r="AK62" t="n">
        <v>1.400248</v>
      </c>
      <c r="AL62" t="n">
        <v>1.477042</v>
      </c>
      <c r="AM62" t="n">
        <v>1.540934</v>
      </c>
      <c r="AN62" t="n">
        <v>1.462405</v>
      </c>
      <c r="AO62" t="n">
        <v>1.57702</v>
      </c>
      <c r="AP62" t="n">
        <v>1.558799</v>
      </c>
      <c r="AQ62" t="n">
        <v>1.116732</v>
      </c>
      <c r="AR62" t="n">
        <v>1.316883</v>
      </c>
      <c r="AS62" t="n">
        <v>1.503784</v>
      </c>
      <c r="AT62" t="n">
        <v>1.521145</v>
      </c>
      <c r="AU62" t="n">
        <v>1.547074</v>
      </c>
      <c r="AV62" t="n">
        <v>1.566731</v>
      </c>
      <c r="AW62" t="n">
        <v>1.55718</v>
      </c>
      <c r="AX62" t="n">
        <v>1.541543</v>
      </c>
      <c r="AY62" t="n">
        <v>1.265842</v>
      </c>
      <c r="AZ62" t="n">
        <v>1.440086</v>
      </c>
      <c r="BA62" t="n">
        <v>1.419659</v>
      </c>
      <c r="BB62" t="n">
        <v>1.471746</v>
      </c>
      <c r="BC62" t="n">
        <v>1.553696</v>
      </c>
      <c r="BD62" t="n">
        <v>1.573291</v>
      </c>
      <c r="BE62" t="n">
        <v>1.583795</v>
      </c>
      <c r="BF62" t="n">
        <v>1.590386</v>
      </c>
      <c r="BG62" t="n">
        <v>1.543735</v>
      </c>
      <c r="BH62" t="n">
        <v>1.478613</v>
      </c>
      <c r="BI62" t="n">
        <v>1.667034</v>
      </c>
      <c r="BJ62" t="n">
        <v>1.710581</v>
      </c>
      <c r="BK62" t="n">
        <v>1.624207</v>
      </c>
      <c r="BL62" t="n">
        <v>1.569484</v>
      </c>
      <c r="BM62" t="n">
        <v>1.536142</v>
      </c>
      <c r="BN62" t="n">
        <v>1.620905</v>
      </c>
    </row>
    <row r="63" spans="1:66">
      <c r="A63" t="n">
        <v>39.980833</v>
      </c>
      <c r="B63" t="n">
        <v>1.665868055555556</v>
      </c>
      <c r="C63" t="n">
        <v>1.550014</v>
      </c>
      <c r="D63" t="n">
        <v>1.564921</v>
      </c>
      <c r="E63" t="n">
        <v>1.554042</v>
      </c>
      <c r="F63" t="n">
        <v>1.557828</v>
      </c>
      <c r="G63" t="n">
        <v>2.431154</v>
      </c>
      <c r="H63" t="n">
        <v>2.301173</v>
      </c>
      <c r="I63" t="n">
        <v>2.066741</v>
      </c>
      <c r="J63" t="n">
        <v>2.028991</v>
      </c>
      <c r="K63" t="n">
        <v>1.620176</v>
      </c>
      <c r="L63" t="n">
        <v>1.511631</v>
      </c>
      <c r="M63" t="n">
        <v>1.592282</v>
      </c>
      <c r="N63" t="n">
        <v>1.544916</v>
      </c>
      <c r="O63" t="n">
        <v>1.555702</v>
      </c>
      <c r="P63" t="n">
        <v>1.54328</v>
      </c>
      <c r="Q63" t="n">
        <v>1.575625</v>
      </c>
      <c r="R63" t="n">
        <v>1.5318</v>
      </c>
      <c r="S63" t="n">
        <v>1.320285</v>
      </c>
      <c r="T63" t="n">
        <v>1.599189</v>
      </c>
      <c r="U63" t="n">
        <v>1.631162</v>
      </c>
      <c r="V63" t="n">
        <v>1.640754</v>
      </c>
      <c r="W63" t="n">
        <v>1.614217</v>
      </c>
      <c r="X63" t="n">
        <v>1.616977</v>
      </c>
      <c r="Y63" t="n">
        <v>1.636819</v>
      </c>
      <c r="Z63" t="n">
        <v>1.710291</v>
      </c>
      <c r="AA63" t="n">
        <v>1.213325</v>
      </c>
      <c r="AB63" t="n">
        <v>1.564662</v>
      </c>
      <c r="AC63" t="n">
        <v>1.521485</v>
      </c>
      <c r="AD63" t="n">
        <v>1.584767</v>
      </c>
      <c r="AE63" t="n">
        <v>1.593778</v>
      </c>
      <c r="AF63" t="n">
        <v>1.55045</v>
      </c>
      <c r="AG63" t="n">
        <v>1.569275</v>
      </c>
      <c r="AH63" t="n">
        <v>1.604973</v>
      </c>
      <c r="AI63" t="n">
        <v>0.192479</v>
      </c>
      <c r="AJ63" t="n">
        <v>0.422778</v>
      </c>
      <c r="AK63" t="n">
        <v>1.432117</v>
      </c>
      <c r="AL63" t="n">
        <v>1.51198</v>
      </c>
      <c r="AM63" t="n">
        <v>1.566196</v>
      </c>
      <c r="AN63" t="n">
        <v>1.49472</v>
      </c>
      <c r="AO63" t="n">
        <v>1.601769</v>
      </c>
      <c r="AP63" t="n">
        <v>1.585184</v>
      </c>
      <c r="AQ63" t="n">
        <v>1.111886</v>
      </c>
      <c r="AR63" t="n">
        <v>1.341486</v>
      </c>
      <c r="AS63" t="n">
        <v>1.529686</v>
      </c>
      <c r="AT63" t="n">
        <v>1.550919</v>
      </c>
      <c r="AU63" t="n">
        <v>1.581598</v>
      </c>
      <c r="AV63" t="n">
        <v>1.586438</v>
      </c>
      <c r="AW63" t="n">
        <v>1.582592</v>
      </c>
      <c r="AX63" t="n">
        <v>1.561673</v>
      </c>
      <c r="AY63" t="n">
        <v>1.283274</v>
      </c>
      <c r="AZ63" t="n">
        <v>1.466995</v>
      </c>
      <c r="BA63" t="n">
        <v>1.448719</v>
      </c>
      <c r="BB63" t="n">
        <v>1.504285</v>
      </c>
      <c r="BC63" t="n">
        <v>1.580912</v>
      </c>
      <c r="BD63" t="n">
        <v>1.585385</v>
      </c>
      <c r="BE63" t="n">
        <v>1.616711</v>
      </c>
      <c r="BF63" t="n">
        <v>1.618081</v>
      </c>
      <c r="BG63" t="n">
        <v>1.558503</v>
      </c>
      <c r="BH63" t="n">
        <v>1.476661</v>
      </c>
      <c r="BI63" t="n">
        <v>1.682547</v>
      </c>
      <c r="BJ63" t="n">
        <v>1.745984</v>
      </c>
      <c r="BK63" t="n">
        <v>1.649247</v>
      </c>
      <c r="BL63" t="n">
        <v>1.603903</v>
      </c>
      <c r="BM63" t="n">
        <v>1.563324</v>
      </c>
      <c r="BN63" t="n">
        <v>1.644101</v>
      </c>
    </row>
    <row r="64" spans="1:66">
      <c r="A64" t="n">
        <v>40.979167</v>
      </c>
      <c r="B64" t="n">
        <v>1.707465277777778</v>
      </c>
      <c r="C64" t="n">
        <v>1.586193</v>
      </c>
      <c r="D64" t="n">
        <v>1.587514</v>
      </c>
      <c r="E64" t="n">
        <v>1.580761</v>
      </c>
      <c r="F64" t="n">
        <v>1.582478</v>
      </c>
      <c r="G64" t="n">
        <v>2.439034</v>
      </c>
      <c r="H64" t="n">
        <v>2.319168</v>
      </c>
      <c r="I64" t="n">
        <v>2.072178</v>
      </c>
      <c r="J64" t="n">
        <v>2.03162</v>
      </c>
      <c r="K64" t="n">
        <v>1.662307</v>
      </c>
      <c r="L64" t="n">
        <v>1.548117</v>
      </c>
      <c r="M64" t="n">
        <v>1.617595</v>
      </c>
      <c r="N64" t="n">
        <v>1.595325</v>
      </c>
      <c r="O64" t="n">
        <v>1.58678</v>
      </c>
      <c r="P64" t="n">
        <v>1.555027</v>
      </c>
      <c r="Q64" t="n">
        <v>1.607849</v>
      </c>
      <c r="R64" t="n">
        <v>1.557717</v>
      </c>
      <c r="S64" t="n">
        <v>1.334205</v>
      </c>
      <c r="T64" t="n">
        <v>1.624695</v>
      </c>
      <c r="U64" t="n">
        <v>1.650397</v>
      </c>
      <c r="V64" t="n">
        <v>1.666565</v>
      </c>
      <c r="W64" t="n">
        <v>1.642697</v>
      </c>
      <c r="X64" t="n">
        <v>1.642781</v>
      </c>
      <c r="Y64" t="n">
        <v>1.668325</v>
      </c>
      <c r="Z64" t="n">
        <v>1.742054</v>
      </c>
      <c r="AA64" t="n">
        <v>1.146831</v>
      </c>
      <c r="AB64" t="n">
        <v>1.555434</v>
      </c>
      <c r="AC64" t="n">
        <v>1.531206</v>
      </c>
      <c r="AD64" t="n">
        <v>1.606933</v>
      </c>
      <c r="AE64" t="n">
        <v>1.616985</v>
      </c>
      <c r="AF64" t="n">
        <v>1.582309</v>
      </c>
      <c r="AG64" t="n">
        <v>1.584609</v>
      </c>
      <c r="AH64" t="n">
        <v>1.632611</v>
      </c>
      <c r="AI64" t="n">
        <v>0.193262</v>
      </c>
      <c r="AJ64" t="n">
        <v>0.430293</v>
      </c>
      <c r="AK64" t="n">
        <v>1.457343</v>
      </c>
      <c r="AL64" t="n">
        <v>1.525244</v>
      </c>
      <c r="AM64" t="n">
        <v>1.586072</v>
      </c>
      <c r="AN64" t="n">
        <v>1.523276</v>
      </c>
      <c r="AO64" t="n">
        <v>1.629414</v>
      </c>
      <c r="AP64" t="n">
        <v>1.609587</v>
      </c>
      <c r="AQ64" t="n">
        <v>1.106069</v>
      </c>
      <c r="AR64" t="n">
        <v>1.37383</v>
      </c>
      <c r="AS64" t="n">
        <v>1.584253</v>
      </c>
      <c r="AT64" t="n">
        <v>1.572022</v>
      </c>
      <c r="AU64" t="n">
        <v>1.61046</v>
      </c>
      <c r="AV64" t="n">
        <v>1.621614</v>
      </c>
      <c r="AW64" t="n">
        <v>1.601689</v>
      </c>
      <c r="AX64" t="n">
        <v>1.589716</v>
      </c>
      <c r="AY64" t="n">
        <v>1.302823</v>
      </c>
      <c r="AZ64" t="n">
        <v>1.485158</v>
      </c>
      <c r="BA64" t="n">
        <v>1.471531</v>
      </c>
      <c r="BB64" t="n">
        <v>1.528805</v>
      </c>
      <c r="BC64" t="n">
        <v>1.59622</v>
      </c>
      <c r="BD64" t="n">
        <v>1.603776</v>
      </c>
      <c r="BE64" t="n">
        <v>1.64163</v>
      </c>
      <c r="BF64" t="n">
        <v>1.650894</v>
      </c>
      <c r="BG64" t="n">
        <v>1.564299</v>
      </c>
      <c r="BH64" t="n">
        <v>1.476616</v>
      </c>
      <c r="BI64" t="n">
        <v>1.689751</v>
      </c>
      <c r="BJ64" t="n">
        <v>1.788022</v>
      </c>
      <c r="BK64" t="n">
        <v>1.684802</v>
      </c>
      <c r="BL64" t="n">
        <v>1.621294</v>
      </c>
      <c r="BM64" t="n">
        <v>1.591301</v>
      </c>
      <c r="BN64" t="n">
        <v>1.67706</v>
      </c>
    </row>
    <row r="65" spans="1:66">
      <c r="A65" t="n">
        <v>41.977222</v>
      </c>
      <c r="B65" t="n">
        <v>1.749050925925926</v>
      </c>
      <c r="C65" t="n">
        <v>1.610079</v>
      </c>
      <c r="D65" t="n">
        <v>1.616823</v>
      </c>
      <c r="E65" t="n">
        <v>1.594687</v>
      </c>
      <c r="F65" t="n">
        <v>1.610704</v>
      </c>
      <c r="G65" t="n">
        <v>2.451727</v>
      </c>
      <c r="H65" t="n">
        <v>2.328531</v>
      </c>
      <c r="I65" t="n">
        <v>2.070366</v>
      </c>
      <c r="J65" t="n">
        <v>2.026878</v>
      </c>
      <c r="K65" t="n">
        <v>1.713581</v>
      </c>
      <c r="L65" t="n">
        <v>1.577462</v>
      </c>
      <c r="M65" t="n">
        <v>1.657223</v>
      </c>
      <c r="N65" t="n">
        <v>1.631822</v>
      </c>
      <c r="O65" t="n">
        <v>1.615687</v>
      </c>
      <c r="P65" t="n">
        <v>1.567882</v>
      </c>
      <c r="Q65" t="n">
        <v>1.637402</v>
      </c>
      <c r="R65" t="n">
        <v>1.577248</v>
      </c>
      <c r="S65" t="n">
        <v>1.356005</v>
      </c>
      <c r="T65" t="n">
        <v>1.662923</v>
      </c>
      <c r="U65" t="n">
        <v>1.672296</v>
      </c>
      <c r="V65" t="n">
        <v>1.682685</v>
      </c>
      <c r="W65" t="n">
        <v>1.66961</v>
      </c>
      <c r="X65" t="n">
        <v>1.675283</v>
      </c>
      <c r="Y65" t="n">
        <v>1.692426</v>
      </c>
      <c r="Z65" t="n">
        <v>1.777971</v>
      </c>
      <c r="AA65" t="n">
        <v>1.094497</v>
      </c>
      <c r="AB65" t="n">
        <v>1.545372</v>
      </c>
      <c r="AC65" t="n">
        <v>1.542204</v>
      </c>
      <c r="AD65" t="n">
        <v>1.633387</v>
      </c>
      <c r="AE65" t="n">
        <v>1.644525</v>
      </c>
      <c r="AF65" t="n">
        <v>1.609834</v>
      </c>
      <c r="AG65" t="n">
        <v>1.611925</v>
      </c>
      <c r="AH65" t="n">
        <v>1.655874</v>
      </c>
      <c r="AI65" t="n">
        <v>0.18992</v>
      </c>
      <c r="AJ65" t="n">
        <v>0.440217</v>
      </c>
      <c r="AK65" t="n">
        <v>1.48198</v>
      </c>
      <c r="AL65" t="n">
        <v>1.545771</v>
      </c>
      <c r="AM65" t="n">
        <v>1.604124</v>
      </c>
      <c r="AN65" t="n">
        <v>1.558874</v>
      </c>
      <c r="AO65" t="n">
        <v>1.657085</v>
      </c>
      <c r="AP65" t="n">
        <v>1.633727</v>
      </c>
      <c r="AQ65" t="n">
        <v>1.109615</v>
      </c>
      <c r="AR65" t="n">
        <v>1.404976</v>
      </c>
      <c r="AS65" t="n">
        <v>1.594583</v>
      </c>
      <c r="AT65" t="n">
        <v>1.589621</v>
      </c>
      <c r="AU65" t="n">
        <v>1.632716</v>
      </c>
      <c r="AV65" t="n">
        <v>1.654663</v>
      </c>
      <c r="AW65" t="n">
        <v>1.617699</v>
      </c>
      <c r="AX65" t="n">
        <v>1.618054</v>
      </c>
      <c r="AY65" t="n">
        <v>1.316961</v>
      </c>
      <c r="AZ65" t="n">
        <v>1.502552</v>
      </c>
      <c r="BA65" t="n">
        <v>1.521785</v>
      </c>
      <c r="BB65" t="n">
        <v>1.557862</v>
      </c>
      <c r="BC65" t="n">
        <v>1.615616</v>
      </c>
      <c r="BD65" t="n">
        <v>1.633593</v>
      </c>
      <c r="BE65" t="n">
        <v>1.656158</v>
      </c>
      <c r="BF65" t="n">
        <v>1.681531</v>
      </c>
      <c r="BG65" t="n">
        <v>1.570283</v>
      </c>
      <c r="BH65" t="n">
        <v>1.469165</v>
      </c>
      <c r="BI65" t="n">
        <v>1.704027</v>
      </c>
      <c r="BJ65" t="n">
        <v>1.823241</v>
      </c>
      <c r="BK65" t="n">
        <v>1.717557</v>
      </c>
      <c r="BL65" t="n">
        <v>1.642232</v>
      </c>
      <c r="BM65" t="n">
        <v>1.60044</v>
      </c>
      <c r="BN65" t="n">
        <v>1.709517</v>
      </c>
    </row>
    <row r="66" spans="1:66">
      <c r="A66" t="n">
        <v>42.975</v>
      </c>
      <c r="B66" t="n">
        <v>1.790625</v>
      </c>
      <c r="C66" t="n">
        <v>1.631848</v>
      </c>
      <c r="D66" t="n">
        <v>1.63825</v>
      </c>
      <c r="E66" t="n">
        <v>1.62784</v>
      </c>
      <c r="F66" t="n">
        <v>1.635192</v>
      </c>
      <c r="G66" t="n">
        <v>2.451826</v>
      </c>
      <c r="H66" t="n">
        <v>2.331299</v>
      </c>
      <c r="I66" t="n">
        <v>2.069663</v>
      </c>
      <c r="J66" t="n">
        <v>2.024926</v>
      </c>
      <c r="K66" t="n">
        <v>1.771795</v>
      </c>
      <c r="L66" t="n">
        <v>1.628597</v>
      </c>
      <c r="M66" t="n">
        <v>1.69262</v>
      </c>
      <c r="N66" t="n">
        <v>1.684287</v>
      </c>
      <c r="O66" t="n">
        <v>1.640572</v>
      </c>
      <c r="P66" t="n">
        <v>1.591661</v>
      </c>
      <c r="Q66" t="n">
        <v>1.672007</v>
      </c>
      <c r="R66" t="n">
        <v>1.621657</v>
      </c>
      <c r="S66" t="n">
        <v>1.38779</v>
      </c>
      <c r="T66" t="n">
        <v>1.688099</v>
      </c>
      <c r="U66" t="n">
        <v>1.691887</v>
      </c>
      <c r="V66" t="n">
        <v>1.711197</v>
      </c>
      <c r="W66" t="n">
        <v>1.699599</v>
      </c>
      <c r="X66" t="n">
        <v>1.708394</v>
      </c>
      <c r="Y66" t="n">
        <v>1.721279</v>
      </c>
      <c r="Z66" t="n">
        <v>1.812433</v>
      </c>
      <c r="AA66" t="n">
        <v>1.031788</v>
      </c>
      <c r="AB66" t="n">
        <v>1.52551</v>
      </c>
      <c r="AC66" t="n">
        <v>1.56558</v>
      </c>
      <c r="AD66" t="n">
        <v>1.655016</v>
      </c>
      <c r="AE66" t="n">
        <v>1.662559</v>
      </c>
      <c r="AF66" t="n">
        <v>1.638296</v>
      </c>
      <c r="AG66" t="n">
        <v>1.647585</v>
      </c>
      <c r="AH66" t="n">
        <v>1.696504</v>
      </c>
      <c r="AI66" t="n">
        <v>0.191179</v>
      </c>
      <c r="AJ66" t="n">
        <v>0.447511</v>
      </c>
      <c r="AK66" t="n">
        <v>1.597419</v>
      </c>
      <c r="AL66" t="n">
        <v>1.561059</v>
      </c>
      <c r="AM66" t="n">
        <v>1.633542</v>
      </c>
      <c r="AN66" t="n">
        <v>1.59353</v>
      </c>
      <c r="AO66" t="n">
        <v>1.684994</v>
      </c>
      <c r="AP66" t="n">
        <v>1.663355</v>
      </c>
      <c r="AQ66" t="n">
        <v>1.109169</v>
      </c>
      <c r="AR66" t="n">
        <v>1.427655</v>
      </c>
      <c r="AS66" t="n">
        <v>1.613191</v>
      </c>
      <c r="AT66" t="n">
        <v>1.6142</v>
      </c>
      <c r="AU66" t="n">
        <v>1.645117</v>
      </c>
      <c r="AV66" t="n">
        <v>1.681312</v>
      </c>
      <c r="AW66" t="n">
        <v>1.647741</v>
      </c>
      <c r="AX66" t="n">
        <v>1.637253</v>
      </c>
      <c r="AY66" t="n">
        <v>1.333071</v>
      </c>
      <c r="AZ66" t="n">
        <v>1.525696</v>
      </c>
      <c r="BA66" t="n">
        <v>1.537081</v>
      </c>
      <c r="BB66" t="n">
        <v>1.574923</v>
      </c>
      <c r="BC66" t="n">
        <v>1.638604</v>
      </c>
      <c r="BD66" t="n">
        <v>1.672956</v>
      </c>
      <c r="BE66" t="n">
        <v>1.682321</v>
      </c>
      <c r="BF66" t="n">
        <v>1.718218</v>
      </c>
      <c r="BG66" t="n">
        <v>1.572693</v>
      </c>
      <c r="BH66" t="n">
        <v>1.458923</v>
      </c>
      <c r="BI66" t="n">
        <v>1.705845</v>
      </c>
      <c r="BJ66" t="n">
        <v>1.863216</v>
      </c>
      <c r="BK66" t="n">
        <v>1.759012</v>
      </c>
      <c r="BL66" t="n">
        <v>1.662223</v>
      </c>
      <c r="BM66" t="n">
        <v>1.632633</v>
      </c>
      <c r="BN66" t="n">
        <v>1.734563</v>
      </c>
    </row>
    <row r="67" spans="1:66">
      <c r="A67" t="n">
        <v>43.973333</v>
      </c>
      <c r="B67" t="n">
        <v>1.832222222222222</v>
      </c>
      <c r="C67" t="n">
        <v>1.658293</v>
      </c>
      <c r="D67" t="n">
        <v>1.666435</v>
      </c>
      <c r="E67" t="n">
        <v>1.653932</v>
      </c>
      <c r="F67" t="n">
        <v>1.666021</v>
      </c>
      <c r="G67" t="n">
        <v>2.46093</v>
      </c>
      <c r="H67" t="n">
        <v>2.331921</v>
      </c>
      <c r="I67" t="n">
        <v>2.068087</v>
      </c>
      <c r="J67" t="n">
        <v>2.01398</v>
      </c>
      <c r="K67" t="n">
        <v>1.816876</v>
      </c>
      <c r="L67" t="n">
        <v>1.666844</v>
      </c>
      <c r="M67" t="n">
        <v>1.727623</v>
      </c>
      <c r="N67" t="n">
        <v>1.727993</v>
      </c>
      <c r="O67" t="n">
        <v>1.662031</v>
      </c>
      <c r="P67" t="n">
        <v>1.624199</v>
      </c>
      <c r="Q67" t="n">
        <v>1.683741</v>
      </c>
      <c r="R67" t="n">
        <v>1.646575</v>
      </c>
      <c r="S67" t="n">
        <v>1.399532</v>
      </c>
      <c r="T67" t="n">
        <v>1.716496</v>
      </c>
      <c r="U67" t="n">
        <v>1.710295</v>
      </c>
      <c r="V67" t="n">
        <v>1.715704</v>
      </c>
      <c r="W67" t="n">
        <v>1.724781</v>
      </c>
      <c r="X67" t="n">
        <v>1.734973</v>
      </c>
      <c r="Y67" t="n">
        <v>1.746722</v>
      </c>
      <c r="Z67" t="n">
        <v>1.833254</v>
      </c>
      <c r="AA67" t="n">
        <v>0.976575</v>
      </c>
      <c r="AB67" t="n">
        <v>1.508478</v>
      </c>
      <c r="AC67" t="n">
        <v>1.602054</v>
      </c>
      <c r="AD67" t="n">
        <v>1.675977</v>
      </c>
      <c r="AE67" t="n">
        <v>1.691297</v>
      </c>
      <c r="AF67" t="n">
        <v>1.66809</v>
      </c>
      <c r="AG67" t="n">
        <v>1.677628</v>
      </c>
      <c r="AH67" t="n">
        <v>1.718785</v>
      </c>
      <c r="AI67" t="n">
        <v>0.1924</v>
      </c>
      <c r="AJ67" t="n">
        <v>0.453829</v>
      </c>
      <c r="AK67" t="n">
        <v>1.597537</v>
      </c>
      <c r="AL67" t="n">
        <v>1.586622</v>
      </c>
      <c r="AM67" t="n">
        <v>1.652084</v>
      </c>
      <c r="AN67" t="n">
        <v>1.616974</v>
      </c>
      <c r="AO67" t="n">
        <v>1.706886</v>
      </c>
      <c r="AP67" t="n">
        <v>1.688164</v>
      </c>
      <c r="AQ67" t="n">
        <v>1.100164</v>
      </c>
      <c r="AR67" t="n">
        <v>1.449458</v>
      </c>
      <c r="AS67" t="n">
        <v>1.64973</v>
      </c>
      <c r="AT67" t="n">
        <v>1.640431</v>
      </c>
      <c r="AU67" t="n">
        <v>1.660591</v>
      </c>
      <c r="AV67" t="n">
        <v>1.713783</v>
      </c>
      <c r="AW67" t="n">
        <v>1.667161</v>
      </c>
      <c r="AX67" t="n">
        <v>1.670097</v>
      </c>
      <c r="AY67" t="n">
        <v>1.343013</v>
      </c>
      <c r="AZ67" t="n">
        <v>1.54913</v>
      </c>
      <c r="BA67" t="n">
        <v>1.55248</v>
      </c>
      <c r="BB67" t="n">
        <v>1.606747</v>
      </c>
      <c r="BC67" t="n">
        <v>1.65935</v>
      </c>
      <c r="BD67" t="n">
        <v>1.694894</v>
      </c>
      <c r="BE67" t="n">
        <v>1.704851</v>
      </c>
      <c r="BF67" t="n">
        <v>1.738522</v>
      </c>
      <c r="BG67" t="n">
        <v>1.564593</v>
      </c>
      <c r="BH67" t="n">
        <v>1.441353</v>
      </c>
      <c r="BI67" t="n">
        <v>1.701512</v>
      </c>
      <c r="BJ67" t="n">
        <v>1.905156</v>
      </c>
      <c r="BK67" t="n">
        <v>1.787291</v>
      </c>
      <c r="BL67" t="n">
        <v>1.688848</v>
      </c>
      <c r="BM67" t="n">
        <v>1.653539</v>
      </c>
      <c r="BN67" t="n">
        <v>1.755945</v>
      </c>
    </row>
    <row r="68" spans="1:66">
      <c r="A68" t="n">
        <v>44.973056</v>
      </c>
      <c r="B68" t="n">
        <v>1.873877314814815</v>
      </c>
      <c r="C68" t="n">
        <v>1.692402</v>
      </c>
      <c r="D68" t="n">
        <v>1.700458</v>
      </c>
      <c r="E68" t="n">
        <v>1.679651</v>
      </c>
      <c r="F68" t="n">
        <v>1.696696</v>
      </c>
      <c r="G68" t="n">
        <v>2.44559</v>
      </c>
      <c r="H68" t="n">
        <v>2.305869</v>
      </c>
      <c r="I68" t="n">
        <v>2.057991</v>
      </c>
      <c r="J68" t="n">
        <v>1.995746</v>
      </c>
      <c r="K68" t="n">
        <v>1.858564</v>
      </c>
      <c r="L68" t="n">
        <v>1.709963</v>
      </c>
      <c r="M68" t="n">
        <v>1.77494</v>
      </c>
      <c r="N68" t="n">
        <v>1.774831</v>
      </c>
      <c r="O68" t="n">
        <v>1.677509</v>
      </c>
      <c r="P68" t="n">
        <v>1.655556</v>
      </c>
      <c r="Q68" t="n">
        <v>1.718382</v>
      </c>
      <c r="R68" t="n">
        <v>1.668177</v>
      </c>
      <c r="S68" t="n">
        <v>1.424563</v>
      </c>
      <c r="T68" t="n">
        <v>1.740903</v>
      </c>
      <c r="U68" t="n">
        <v>1.732927</v>
      </c>
      <c r="V68" t="n">
        <v>1.737459</v>
      </c>
      <c r="W68" t="n">
        <v>1.750043</v>
      </c>
      <c r="X68" t="n">
        <v>1.766429</v>
      </c>
      <c r="Y68" t="n">
        <v>1.788314</v>
      </c>
      <c r="Z68" t="n">
        <v>1.857845</v>
      </c>
      <c r="AA68" t="n">
        <v>0.9220429999999999</v>
      </c>
      <c r="AB68" t="n">
        <v>1.477813</v>
      </c>
      <c r="AC68" t="n">
        <v>1.574577</v>
      </c>
      <c r="AD68" t="n">
        <v>1.689071</v>
      </c>
      <c r="AE68" t="n">
        <v>1.712888</v>
      </c>
      <c r="AF68" t="n">
        <v>1.687802</v>
      </c>
      <c r="AG68" t="n">
        <v>1.70075</v>
      </c>
      <c r="AH68" t="n">
        <v>1.725566</v>
      </c>
      <c r="AI68" t="n">
        <v>0.193826</v>
      </c>
      <c r="AJ68" t="n">
        <v>0.460696</v>
      </c>
      <c r="AK68" t="n">
        <v>1.605338</v>
      </c>
      <c r="AL68" t="n">
        <v>1.614679</v>
      </c>
      <c r="AM68" t="n">
        <v>1.676971</v>
      </c>
      <c r="AN68" t="n">
        <v>1.638356</v>
      </c>
      <c r="AO68" t="n">
        <v>1.743407</v>
      </c>
      <c r="AP68" t="n">
        <v>1.71612</v>
      </c>
      <c r="AQ68" t="n">
        <v>1.089009</v>
      </c>
      <c r="AR68" t="n">
        <v>1.476612</v>
      </c>
      <c r="AS68" t="n">
        <v>1.667744</v>
      </c>
      <c r="AT68" t="n">
        <v>1.670824</v>
      </c>
      <c r="AU68" t="n">
        <v>1.692477</v>
      </c>
      <c r="AV68" t="n">
        <v>1.733977</v>
      </c>
      <c r="AW68" t="n">
        <v>1.696969</v>
      </c>
      <c r="AX68" t="n">
        <v>1.70625</v>
      </c>
      <c r="AY68" t="n">
        <v>1.355669</v>
      </c>
      <c r="AZ68" t="n">
        <v>1.565781</v>
      </c>
      <c r="BA68" t="n">
        <v>1.589977</v>
      </c>
      <c r="BB68" t="n">
        <v>1.632267</v>
      </c>
      <c r="BC68" t="n">
        <v>1.677129</v>
      </c>
      <c r="BD68" t="n">
        <v>1.710805</v>
      </c>
      <c r="BE68" t="n">
        <v>1.735698</v>
      </c>
      <c r="BF68" t="n">
        <v>1.76595</v>
      </c>
      <c r="BG68" t="n">
        <v>1.560337</v>
      </c>
      <c r="BH68" t="n">
        <v>1.419367</v>
      </c>
      <c r="BI68" t="n">
        <v>1.697448</v>
      </c>
      <c r="BJ68" t="n">
        <v>1.945858</v>
      </c>
      <c r="BK68" t="n">
        <v>1.819467</v>
      </c>
      <c r="BL68" t="n">
        <v>1.711356</v>
      </c>
      <c r="BM68" t="n">
        <v>1.675543</v>
      </c>
      <c r="BN68" t="n">
        <v>1.79325</v>
      </c>
    </row>
    <row r="69" spans="1:66">
      <c r="A69" t="n">
        <v>45.971389</v>
      </c>
      <c r="B69" t="n">
        <v>1.915474537037037</v>
      </c>
      <c r="C69" t="n">
        <v>1.729214</v>
      </c>
      <c r="D69" t="n">
        <v>1.729111</v>
      </c>
      <c r="E69" t="n">
        <v>1.701674</v>
      </c>
      <c r="F69" t="n">
        <v>1.72347</v>
      </c>
      <c r="G69" t="n">
        <v>2.415871</v>
      </c>
      <c r="H69" t="n">
        <v>2.295861</v>
      </c>
      <c r="I69" t="n">
        <v>2.039988</v>
      </c>
      <c r="J69" t="n">
        <v>1.966599</v>
      </c>
      <c r="K69" t="n">
        <v>1.914204</v>
      </c>
      <c r="L69" t="n">
        <v>1.761602</v>
      </c>
      <c r="M69" t="n">
        <v>1.822682</v>
      </c>
      <c r="N69" t="n">
        <v>1.801851</v>
      </c>
      <c r="O69" t="n">
        <v>1.70581</v>
      </c>
      <c r="P69" t="n">
        <v>1.674088</v>
      </c>
      <c r="Q69" t="n">
        <v>1.74679</v>
      </c>
      <c r="R69" t="n">
        <v>1.689603</v>
      </c>
      <c r="S69" t="n">
        <v>1.440981</v>
      </c>
      <c r="T69" t="n">
        <v>1.76675</v>
      </c>
      <c r="U69" t="n">
        <v>1.764092</v>
      </c>
      <c r="V69" t="n">
        <v>1.761054</v>
      </c>
      <c r="W69" t="n">
        <v>1.783545</v>
      </c>
      <c r="X69" t="n">
        <v>1.792012</v>
      </c>
      <c r="Y69" t="n">
        <v>1.824158</v>
      </c>
      <c r="Z69" t="n">
        <v>1.897804</v>
      </c>
      <c r="AA69" t="n">
        <v>0.871999</v>
      </c>
      <c r="AB69" t="n">
        <v>1.471124</v>
      </c>
      <c r="AC69" t="n">
        <v>1.556855</v>
      </c>
      <c r="AD69" t="n">
        <v>1.69857</v>
      </c>
      <c r="AE69" t="n">
        <v>1.736237</v>
      </c>
      <c r="AF69" t="n">
        <v>1.718173</v>
      </c>
      <c r="AG69" t="n">
        <v>1.739871</v>
      </c>
      <c r="AH69" t="n">
        <v>1.763687</v>
      </c>
      <c r="AI69" t="n">
        <v>0.186488</v>
      </c>
      <c r="AJ69" t="n">
        <v>0.47089</v>
      </c>
      <c r="AK69" t="n">
        <v>1.639895</v>
      </c>
      <c r="AL69" t="n">
        <v>1.636928</v>
      </c>
      <c r="AM69" t="n">
        <v>1.706413</v>
      </c>
      <c r="AN69" t="n">
        <v>1.653217</v>
      </c>
      <c r="AO69" t="n">
        <v>1.768839</v>
      </c>
      <c r="AP69" t="n">
        <v>1.753562</v>
      </c>
      <c r="AQ69" t="n">
        <v>1.091168</v>
      </c>
      <c r="AR69" t="n">
        <v>1.495311</v>
      </c>
      <c r="AS69" t="n">
        <v>1.680458</v>
      </c>
      <c r="AT69" t="n">
        <v>1.691859</v>
      </c>
      <c r="AU69" t="n">
        <v>1.715597</v>
      </c>
      <c r="AV69" t="n">
        <v>1.763906</v>
      </c>
      <c r="AW69" t="n">
        <v>1.734561</v>
      </c>
      <c r="AX69" t="n">
        <v>1.721889</v>
      </c>
      <c r="AY69" t="n">
        <v>1.358315</v>
      </c>
      <c r="AZ69" t="n">
        <v>1.586079</v>
      </c>
      <c r="BA69" t="n">
        <v>1.578937</v>
      </c>
      <c r="BB69" t="n">
        <v>1.639885</v>
      </c>
      <c r="BC69" t="n">
        <v>1.71076</v>
      </c>
      <c r="BD69" t="n">
        <v>1.747167</v>
      </c>
      <c r="BE69" t="n">
        <v>1.763113</v>
      </c>
      <c r="BF69" t="n">
        <v>1.797748</v>
      </c>
      <c r="BG69" t="n">
        <v>1.541156</v>
      </c>
      <c r="BH69" t="n">
        <v>1.402813</v>
      </c>
      <c r="BI69" t="n">
        <v>1.675393</v>
      </c>
      <c r="BJ69" t="n">
        <v>1.964787</v>
      </c>
      <c r="BK69" t="n">
        <v>1.862498</v>
      </c>
      <c r="BL69" t="n">
        <v>1.746337</v>
      </c>
      <c r="BM69" t="n">
        <v>1.705213</v>
      </c>
      <c r="BN69" t="n">
        <v>1.823759</v>
      </c>
    </row>
    <row r="70" spans="1:66">
      <c r="A70" t="n">
        <v>46.969167</v>
      </c>
      <c r="B70" t="n">
        <v>1.957048611111111</v>
      </c>
      <c r="C70" t="n">
        <v>1.754498</v>
      </c>
      <c r="D70" t="n">
        <v>1.769625</v>
      </c>
      <c r="E70" t="n">
        <v>1.745202</v>
      </c>
      <c r="F70" t="n">
        <v>1.753932</v>
      </c>
      <c r="G70" t="n">
        <v>2.377912</v>
      </c>
      <c r="H70" t="n">
        <v>2.260899</v>
      </c>
      <c r="I70" t="n">
        <v>2.013314</v>
      </c>
      <c r="J70" t="n">
        <v>1.942064</v>
      </c>
      <c r="K70" t="n">
        <v>1.956067</v>
      </c>
      <c r="L70" t="n">
        <v>1.810434</v>
      </c>
      <c r="M70" t="n">
        <v>1.862082</v>
      </c>
      <c r="N70" t="n">
        <v>1.842277</v>
      </c>
      <c r="O70" t="n">
        <v>1.733197</v>
      </c>
      <c r="P70" t="n">
        <v>1.695771</v>
      </c>
      <c r="Q70" t="n">
        <v>1.776292</v>
      </c>
      <c r="R70" t="n">
        <v>1.702284</v>
      </c>
      <c r="S70" t="n">
        <v>1.454447</v>
      </c>
      <c r="T70" t="n">
        <v>1.791529</v>
      </c>
      <c r="U70" t="n">
        <v>1.79113</v>
      </c>
      <c r="V70" t="n">
        <v>1.798214</v>
      </c>
      <c r="W70" t="n">
        <v>1.804387</v>
      </c>
      <c r="X70" t="n">
        <v>1.817906</v>
      </c>
      <c r="Y70" t="n">
        <v>1.862973</v>
      </c>
      <c r="Z70" t="n">
        <v>1.927513</v>
      </c>
      <c r="AA70" t="n">
        <v>0.8231579999999999</v>
      </c>
      <c r="AB70" t="n">
        <v>1.453452</v>
      </c>
      <c r="AC70" t="n">
        <v>1.639075</v>
      </c>
      <c r="AD70" t="n">
        <v>1.711694</v>
      </c>
      <c r="AE70" t="n">
        <v>1.762924</v>
      </c>
      <c r="AF70" t="n">
        <v>1.746702</v>
      </c>
      <c r="AG70" t="n">
        <v>1.773368</v>
      </c>
      <c r="AH70" t="n">
        <v>1.79233</v>
      </c>
      <c r="AI70" t="n">
        <v>0.188671</v>
      </c>
      <c r="AJ70" t="n">
        <v>0.474635</v>
      </c>
      <c r="AK70" t="n">
        <v>1.647084</v>
      </c>
      <c r="AL70" t="n">
        <v>1.654914</v>
      </c>
      <c r="AM70" t="n">
        <v>1.737624</v>
      </c>
      <c r="AN70" t="n">
        <v>1.680241</v>
      </c>
      <c r="AO70" t="n">
        <v>1.798564</v>
      </c>
      <c r="AP70" t="n">
        <v>1.7763</v>
      </c>
      <c r="AQ70" t="n">
        <v>1.088721</v>
      </c>
      <c r="AR70" t="n">
        <v>1.517066</v>
      </c>
      <c r="AS70" t="n">
        <v>1.732443</v>
      </c>
      <c r="AT70" t="n">
        <v>1.725782</v>
      </c>
      <c r="AU70" t="n">
        <v>1.736396</v>
      </c>
      <c r="AV70" t="n">
        <v>1.793827</v>
      </c>
      <c r="AW70" t="n">
        <v>1.77138</v>
      </c>
      <c r="AX70" t="n">
        <v>1.760641</v>
      </c>
      <c r="AY70" t="n">
        <v>1.366824</v>
      </c>
      <c r="AZ70" t="n">
        <v>1.606174</v>
      </c>
      <c r="BA70" t="n">
        <v>1.602491</v>
      </c>
      <c r="BB70" t="n">
        <v>1.665267</v>
      </c>
      <c r="BC70" t="n">
        <v>1.734279</v>
      </c>
      <c r="BD70" t="n">
        <v>1.78426</v>
      </c>
      <c r="BE70" t="n">
        <v>1.805581</v>
      </c>
      <c r="BF70" t="n">
        <v>1.841937</v>
      </c>
      <c r="BG70" t="n">
        <v>1.526841</v>
      </c>
      <c r="BH70" t="n">
        <v>1.378443</v>
      </c>
      <c r="BI70" t="n">
        <v>1.65856</v>
      </c>
      <c r="BJ70" t="n">
        <v>2.002067</v>
      </c>
      <c r="BK70" t="n">
        <v>1.887996</v>
      </c>
      <c r="BL70" t="n">
        <v>1.783188</v>
      </c>
      <c r="BM70" t="n">
        <v>1.731107</v>
      </c>
      <c r="BN70" t="n">
        <v>1.848035</v>
      </c>
    </row>
    <row r="71" spans="1:66">
      <c r="A71" t="n">
        <v>47.967778</v>
      </c>
      <c r="B71" t="n">
        <v>1.998657407407407</v>
      </c>
      <c r="C71" t="n">
        <v>1.785325</v>
      </c>
      <c r="D71" t="n">
        <v>1.801368</v>
      </c>
      <c r="E71" t="n">
        <v>1.772444</v>
      </c>
      <c r="F71" t="n">
        <v>1.785446</v>
      </c>
      <c r="G71" t="n">
        <v>2.322387</v>
      </c>
      <c r="H71" t="n">
        <v>2.221294</v>
      </c>
      <c r="I71" t="n">
        <v>1.965752</v>
      </c>
      <c r="J71" t="n">
        <v>1.898787</v>
      </c>
      <c r="K71" t="n">
        <v>2.005849</v>
      </c>
      <c r="L71" t="n">
        <v>1.851605</v>
      </c>
      <c r="M71" t="n">
        <v>1.921541</v>
      </c>
      <c r="N71" t="n">
        <v>1.886308</v>
      </c>
      <c r="O71" t="n">
        <v>1.769837</v>
      </c>
      <c r="P71" t="n">
        <v>1.726232</v>
      </c>
      <c r="Q71" t="n">
        <v>1.809676</v>
      </c>
      <c r="R71" t="n">
        <v>1.746252</v>
      </c>
      <c r="S71" t="n">
        <v>1.468475</v>
      </c>
      <c r="T71" t="n">
        <v>1.803861</v>
      </c>
      <c r="U71" t="n">
        <v>1.815505</v>
      </c>
      <c r="V71" t="n">
        <v>1.816997</v>
      </c>
      <c r="W71" t="n">
        <v>1.830227</v>
      </c>
      <c r="X71" t="n">
        <v>1.858778</v>
      </c>
      <c r="Y71" t="n">
        <v>1.910719</v>
      </c>
      <c r="Z71" t="n">
        <v>1.954749</v>
      </c>
      <c r="AA71" t="n">
        <v>0.775549</v>
      </c>
      <c r="AB71" t="n">
        <v>1.443672</v>
      </c>
      <c r="AC71" t="n">
        <v>1.606034</v>
      </c>
      <c r="AD71" t="n">
        <v>1.725987</v>
      </c>
      <c r="AE71" t="n">
        <v>1.786513</v>
      </c>
      <c r="AF71" t="n">
        <v>1.767144</v>
      </c>
      <c r="AG71" t="n">
        <v>1.806887</v>
      </c>
      <c r="AH71" t="n">
        <v>1.822374</v>
      </c>
      <c r="AI71" t="n">
        <v>0.18737</v>
      </c>
      <c r="AJ71" t="n">
        <v>0.480716</v>
      </c>
      <c r="AK71" t="n">
        <v>1.654913</v>
      </c>
      <c r="AL71" t="n">
        <v>1.684692</v>
      </c>
      <c r="AM71" t="n">
        <v>1.765327</v>
      </c>
      <c r="AN71" t="n">
        <v>1.700757</v>
      </c>
      <c r="AO71" t="n">
        <v>1.829228</v>
      </c>
      <c r="AP71" t="n">
        <v>1.817796</v>
      </c>
      <c r="AQ71" t="n">
        <v>1.082218</v>
      </c>
      <c r="AR71" t="n">
        <v>1.539951</v>
      </c>
      <c r="AS71" t="n">
        <v>1.759115</v>
      </c>
      <c r="AT71" t="n">
        <v>1.751713</v>
      </c>
      <c r="AU71" t="n">
        <v>1.770043</v>
      </c>
      <c r="AV71" t="n">
        <v>1.821905</v>
      </c>
      <c r="AW71" t="n">
        <v>1.804435</v>
      </c>
      <c r="AX71" t="n">
        <v>1.800447</v>
      </c>
      <c r="AY71" t="n">
        <v>1.377358</v>
      </c>
      <c r="AZ71" t="n">
        <v>1.630881</v>
      </c>
      <c r="BA71" t="n">
        <v>1.651359</v>
      </c>
      <c r="BB71" t="n">
        <v>1.700994</v>
      </c>
      <c r="BC71" t="n">
        <v>1.765856</v>
      </c>
      <c r="BD71" t="n">
        <v>1.81321</v>
      </c>
      <c r="BE71" t="n">
        <v>1.851511</v>
      </c>
      <c r="BF71" t="n">
        <v>1.868536</v>
      </c>
      <c r="BG71" t="n">
        <v>1.512646</v>
      </c>
      <c r="BH71" t="n">
        <v>1.360126</v>
      </c>
      <c r="BI71" t="n">
        <v>1.633034</v>
      </c>
      <c r="BJ71" t="n">
        <v>2.032601</v>
      </c>
      <c r="BK71" t="n">
        <v>1.906206</v>
      </c>
      <c r="BL71" t="n">
        <v>1.806455</v>
      </c>
      <c r="BM71" t="n">
        <v>1.76284</v>
      </c>
      <c r="BN71" t="n">
        <v>1.864372</v>
      </c>
    </row>
    <row r="72" spans="1:66">
      <c r="A72" t="n">
        <v>48.965</v>
      </c>
      <c r="B72" t="n">
        <v>2.040208333333334</v>
      </c>
      <c r="C72" t="n">
        <v>1.810503</v>
      </c>
      <c r="D72" t="n">
        <v>1.825989</v>
      </c>
      <c r="E72" t="n">
        <v>1.806095</v>
      </c>
      <c r="F72" t="n">
        <v>1.81665</v>
      </c>
      <c r="G72" t="n">
        <v>2.253892</v>
      </c>
      <c r="H72" t="n">
        <v>2.167855</v>
      </c>
      <c r="I72" t="n">
        <v>1.920444</v>
      </c>
      <c r="J72" t="n">
        <v>1.850623</v>
      </c>
      <c r="K72" t="n">
        <v>2.069215</v>
      </c>
      <c r="L72" t="n">
        <v>1.895152</v>
      </c>
      <c r="M72" t="n">
        <v>1.975684</v>
      </c>
      <c r="N72" t="n">
        <v>1.931871</v>
      </c>
      <c r="O72" t="n">
        <v>1.78125</v>
      </c>
      <c r="P72" t="n">
        <v>1.758076</v>
      </c>
      <c r="Q72" t="n">
        <v>1.837708</v>
      </c>
      <c r="R72" t="n">
        <v>1.773104</v>
      </c>
      <c r="S72" t="n">
        <v>1.485933</v>
      </c>
      <c r="T72" t="n">
        <v>1.837724</v>
      </c>
      <c r="U72" t="n">
        <v>1.84227</v>
      </c>
      <c r="V72" t="n">
        <v>1.848256</v>
      </c>
      <c r="W72" t="n">
        <v>1.855443</v>
      </c>
      <c r="X72" t="n">
        <v>1.889234</v>
      </c>
      <c r="Y72" t="n">
        <v>1.942595</v>
      </c>
      <c r="Z72" t="n">
        <v>1.970456</v>
      </c>
      <c r="AA72" t="n">
        <v>0.7301299999999999</v>
      </c>
      <c r="AB72" t="n">
        <v>1.428061</v>
      </c>
      <c r="AC72" t="n">
        <v>1.603564</v>
      </c>
      <c r="AD72" t="n">
        <v>1.726668</v>
      </c>
      <c r="AE72" t="n">
        <v>1.800234</v>
      </c>
      <c r="AF72" t="n">
        <v>1.794551</v>
      </c>
      <c r="AG72" t="n">
        <v>1.847251</v>
      </c>
      <c r="AH72" t="n">
        <v>1.859859</v>
      </c>
      <c r="AI72" t="n">
        <v>0.188633</v>
      </c>
      <c r="AJ72" t="n">
        <v>0.485005</v>
      </c>
      <c r="AK72" t="n">
        <v>1.671007</v>
      </c>
      <c r="AL72" t="n">
        <v>1.713306</v>
      </c>
      <c r="AM72" t="n">
        <v>1.801778</v>
      </c>
      <c r="AN72" t="n">
        <v>1.730102</v>
      </c>
      <c r="AO72" t="n">
        <v>1.855937</v>
      </c>
      <c r="AP72" t="n">
        <v>1.853742</v>
      </c>
      <c r="AQ72" t="n">
        <v>1.077743</v>
      </c>
      <c r="AR72" t="n">
        <v>1.565033</v>
      </c>
      <c r="AS72" t="n">
        <v>1.7901</v>
      </c>
      <c r="AT72" t="n">
        <v>1.776869</v>
      </c>
      <c r="AU72" t="n">
        <v>1.794648</v>
      </c>
      <c r="AV72" t="n">
        <v>1.856512</v>
      </c>
      <c r="AW72" t="n">
        <v>1.838223</v>
      </c>
      <c r="AX72" t="n">
        <v>1.825739</v>
      </c>
      <c r="AY72" t="n">
        <v>1.382304</v>
      </c>
      <c r="AZ72" t="n">
        <v>1.646758</v>
      </c>
      <c r="BA72" t="n">
        <v>1.680822</v>
      </c>
      <c r="BB72" t="n">
        <v>1.721216</v>
      </c>
      <c r="BC72" t="n">
        <v>1.789809</v>
      </c>
      <c r="BD72" t="n">
        <v>1.836766</v>
      </c>
      <c r="BE72" t="n">
        <v>1.894104</v>
      </c>
      <c r="BF72" t="n">
        <v>1.901302</v>
      </c>
      <c r="BG72" t="n">
        <v>1.505811</v>
      </c>
      <c r="BH72" t="n">
        <v>1.344404</v>
      </c>
      <c r="BI72" t="n">
        <v>1.605125</v>
      </c>
      <c r="BJ72" t="n">
        <v>2.044118</v>
      </c>
      <c r="BK72" t="n">
        <v>1.935058</v>
      </c>
      <c r="BL72" t="n">
        <v>1.843602</v>
      </c>
      <c r="BM72" t="n">
        <v>1.791435</v>
      </c>
      <c r="BN72" t="n">
        <v>1.89059</v>
      </c>
    </row>
    <row r="73" spans="1:66">
      <c r="A73" t="n">
        <v>49.962222</v>
      </c>
      <c r="B73" t="n">
        <v>2.081759259259259</v>
      </c>
      <c r="C73" t="n">
        <v>1.846605</v>
      </c>
      <c r="D73" t="n">
        <v>1.8556</v>
      </c>
      <c r="E73" t="n">
        <v>1.833417</v>
      </c>
      <c r="F73" t="n">
        <v>1.852447</v>
      </c>
      <c r="G73" t="n">
        <v>2.176724</v>
      </c>
      <c r="H73" t="n">
        <v>2.097113</v>
      </c>
      <c r="I73" t="n">
        <v>1.86195</v>
      </c>
      <c r="J73" t="n">
        <v>1.793417</v>
      </c>
      <c r="K73" t="n">
        <v>2.123594</v>
      </c>
      <c r="L73" t="n">
        <v>1.941827</v>
      </c>
      <c r="M73" t="n">
        <v>2.012651</v>
      </c>
      <c r="N73" t="n">
        <v>1.976186</v>
      </c>
      <c r="O73" t="n">
        <v>1.820743</v>
      </c>
      <c r="P73" t="n">
        <v>1.791588</v>
      </c>
      <c r="Q73" t="n">
        <v>1.878372</v>
      </c>
      <c r="R73" t="n">
        <v>1.800119</v>
      </c>
      <c r="S73" t="n">
        <v>1.503833</v>
      </c>
      <c r="T73" t="n">
        <v>1.872504</v>
      </c>
      <c r="U73" t="n">
        <v>1.868736</v>
      </c>
      <c r="V73" t="n">
        <v>1.872994</v>
      </c>
      <c r="W73" t="n">
        <v>1.873972</v>
      </c>
      <c r="X73" t="n">
        <v>1.92576</v>
      </c>
      <c r="Y73" t="n">
        <v>1.969158</v>
      </c>
      <c r="Z73" t="n">
        <v>2.001353</v>
      </c>
      <c r="AA73" t="n">
        <v>0.688293</v>
      </c>
      <c r="AB73" t="n">
        <v>1.408975</v>
      </c>
      <c r="AC73" t="n">
        <v>1.598355</v>
      </c>
      <c r="AD73" t="n">
        <v>1.737195</v>
      </c>
      <c r="AE73" t="n">
        <v>1.830095</v>
      </c>
      <c r="AF73" t="n">
        <v>1.824488</v>
      </c>
      <c r="AG73" t="n">
        <v>1.874235</v>
      </c>
      <c r="AH73" t="n">
        <v>1.882946</v>
      </c>
      <c r="AI73" t="n">
        <v>0.187379</v>
      </c>
      <c r="AJ73" t="n">
        <v>0.49362</v>
      </c>
      <c r="AK73" t="n">
        <v>1.713866</v>
      </c>
      <c r="AL73" t="n">
        <v>1.733653</v>
      </c>
      <c r="AM73" t="n">
        <v>1.816827</v>
      </c>
      <c r="AN73" t="n">
        <v>1.760782</v>
      </c>
      <c r="AO73" t="n">
        <v>1.891146</v>
      </c>
      <c r="AP73" t="n">
        <v>1.885199</v>
      </c>
      <c r="AQ73" t="n">
        <v>1.075556</v>
      </c>
      <c r="AR73" t="n">
        <v>1.579017</v>
      </c>
      <c r="AS73" t="n">
        <v>1.805588</v>
      </c>
      <c r="AT73" t="n">
        <v>1.815103</v>
      </c>
      <c r="AU73" t="n">
        <v>1.8183</v>
      </c>
      <c r="AV73" t="n">
        <v>1.89633</v>
      </c>
      <c r="AW73" t="n">
        <v>1.878191</v>
      </c>
      <c r="AX73" t="n">
        <v>1.866476</v>
      </c>
      <c r="AY73" t="n">
        <v>1.39278</v>
      </c>
      <c r="AZ73" t="n">
        <v>1.670066</v>
      </c>
      <c r="BA73" t="n">
        <v>1.70831</v>
      </c>
      <c r="BB73" t="n">
        <v>1.744466</v>
      </c>
      <c r="BC73" t="n">
        <v>1.815022</v>
      </c>
      <c r="BD73" t="n">
        <v>1.876879</v>
      </c>
      <c r="BE73" t="n">
        <v>1.918411</v>
      </c>
      <c r="BF73" t="n">
        <v>1.933177</v>
      </c>
      <c r="BG73" t="n">
        <v>1.486225</v>
      </c>
      <c r="BH73" t="n">
        <v>1.320183</v>
      </c>
      <c r="BI73" t="n">
        <v>1.57907</v>
      </c>
      <c r="BJ73" t="n">
        <v>2.063506</v>
      </c>
      <c r="BK73" t="n">
        <v>1.967637</v>
      </c>
      <c r="BL73" t="n">
        <v>1.867448</v>
      </c>
      <c r="BM73" t="n">
        <v>1.832</v>
      </c>
      <c r="BN73" t="n">
        <v>1.925819</v>
      </c>
    </row>
    <row r="74" spans="1:66">
      <c r="A74" t="n">
        <v>50.960278</v>
      </c>
      <c r="B74" t="n">
        <v>2.123344907407407</v>
      </c>
      <c r="C74" t="n">
        <v>1.877547</v>
      </c>
      <c r="D74" t="n">
        <v>1.886901</v>
      </c>
      <c r="E74" t="n">
        <v>1.861461</v>
      </c>
      <c r="F74" t="n">
        <v>1.880488</v>
      </c>
      <c r="G74" t="n">
        <v>2.094367</v>
      </c>
      <c r="H74" t="n">
        <v>2.024756</v>
      </c>
      <c r="I74" t="n">
        <v>1.797425</v>
      </c>
      <c r="J74" t="n">
        <v>1.742095</v>
      </c>
      <c r="K74" t="n">
        <v>2.18432</v>
      </c>
      <c r="L74" t="n">
        <v>1.994986</v>
      </c>
      <c r="M74" t="n">
        <v>2.069393</v>
      </c>
      <c r="N74" t="n">
        <v>2.034849</v>
      </c>
      <c r="O74" t="n">
        <v>1.859857</v>
      </c>
      <c r="P74" t="n">
        <v>1.817665</v>
      </c>
      <c r="Q74" t="n">
        <v>1.922762</v>
      </c>
      <c r="R74" t="n">
        <v>1.833049</v>
      </c>
      <c r="S74" t="n">
        <v>1.516527</v>
      </c>
      <c r="T74" t="n">
        <v>1.898027</v>
      </c>
      <c r="U74" t="n">
        <v>1.895474</v>
      </c>
      <c r="V74" t="n">
        <v>1.906101</v>
      </c>
      <c r="W74" t="n">
        <v>1.913303</v>
      </c>
      <c r="X74" t="n">
        <v>1.952706</v>
      </c>
      <c r="Y74" t="n">
        <v>2.007416</v>
      </c>
      <c r="Z74" t="n">
        <v>2.042396</v>
      </c>
      <c r="AA74" t="n">
        <v>0.645414</v>
      </c>
      <c r="AB74" t="n">
        <v>1.388611</v>
      </c>
      <c r="AC74" t="n">
        <v>1.617661</v>
      </c>
      <c r="AD74" t="n">
        <v>1.725811</v>
      </c>
      <c r="AE74" t="n">
        <v>1.865556</v>
      </c>
      <c r="AF74" t="n">
        <v>1.859593</v>
      </c>
      <c r="AG74" t="n">
        <v>1.897947</v>
      </c>
      <c r="AH74" t="n">
        <v>1.914491</v>
      </c>
      <c r="AI74" t="n">
        <v>0.185138</v>
      </c>
      <c r="AJ74" t="n">
        <v>0.497617</v>
      </c>
      <c r="AK74" t="n">
        <v>1.749202</v>
      </c>
      <c r="AL74" t="n">
        <v>1.758967</v>
      </c>
      <c r="AM74" t="n">
        <v>1.844702</v>
      </c>
      <c r="AN74" t="n">
        <v>1.777877</v>
      </c>
      <c r="AO74" t="n">
        <v>1.908063</v>
      </c>
      <c r="AP74" t="n">
        <v>1.913735</v>
      </c>
      <c r="AQ74" t="n">
        <v>1.066681</v>
      </c>
      <c r="AR74" t="n">
        <v>1.603343</v>
      </c>
      <c r="AS74" t="n">
        <v>1.824266</v>
      </c>
      <c r="AT74" t="n">
        <v>1.837082</v>
      </c>
      <c r="AU74" t="n">
        <v>1.846154</v>
      </c>
      <c r="AV74" t="n">
        <v>1.930884</v>
      </c>
      <c r="AW74" t="n">
        <v>1.895982</v>
      </c>
      <c r="AX74" t="n">
        <v>1.902545</v>
      </c>
      <c r="AY74" t="n">
        <v>1.40587</v>
      </c>
      <c r="AZ74" t="n">
        <v>1.699091</v>
      </c>
      <c r="BA74" t="n">
        <v>1.725704</v>
      </c>
      <c r="BB74" t="n">
        <v>1.767023</v>
      </c>
      <c r="BC74" t="n">
        <v>1.854213</v>
      </c>
      <c r="BD74" t="n">
        <v>1.898557</v>
      </c>
      <c r="BE74" t="n">
        <v>1.96055</v>
      </c>
      <c r="BF74" t="n">
        <v>1.971655</v>
      </c>
      <c r="BG74" t="n">
        <v>1.468398</v>
      </c>
      <c r="BH74" t="n">
        <v>1.302917</v>
      </c>
      <c r="BI74" t="n">
        <v>1.556422</v>
      </c>
      <c r="BJ74" t="n">
        <v>2.078437</v>
      </c>
      <c r="BK74" t="n">
        <v>1.992297</v>
      </c>
      <c r="BL74" t="n">
        <v>1.897699</v>
      </c>
      <c r="BM74" t="n">
        <v>1.865208</v>
      </c>
      <c r="BN74" t="n">
        <v>1.951978</v>
      </c>
    </row>
    <row r="75" spans="1:66">
      <c r="A75" t="n">
        <v>51.958056</v>
      </c>
      <c r="B75" t="n">
        <v>2.164918981481482</v>
      </c>
      <c r="C75" t="n">
        <v>1.897609</v>
      </c>
      <c r="D75" t="n">
        <v>1.906042</v>
      </c>
      <c r="E75" t="n">
        <v>1.892262</v>
      </c>
      <c r="F75" t="n">
        <v>1.911953</v>
      </c>
      <c r="G75" t="n">
        <v>2.000633</v>
      </c>
      <c r="H75" t="n">
        <v>1.956691</v>
      </c>
      <c r="I75" t="n">
        <v>1.718354</v>
      </c>
      <c r="J75" t="n">
        <v>1.675416</v>
      </c>
      <c r="K75" t="n">
        <v>2.235924</v>
      </c>
      <c r="L75" t="n">
        <v>2.050133</v>
      </c>
      <c r="M75" t="n">
        <v>2.127565</v>
      </c>
      <c r="N75" t="n">
        <v>2.090635</v>
      </c>
      <c r="O75" t="n">
        <v>1.888551</v>
      </c>
      <c r="P75" t="n">
        <v>1.858785</v>
      </c>
      <c r="Q75" t="n">
        <v>1.941192</v>
      </c>
      <c r="R75" t="n">
        <v>1.863821</v>
      </c>
      <c r="S75" t="n">
        <v>1.528596</v>
      </c>
      <c r="T75" t="n">
        <v>1.91502</v>
      </c>
      <c r="U75" t="n">
        <v>1.92658</v>
      </c>
      <c r="V75" t="n">
        <v>1.937494</v>
      </c>
      <c r="W75" t="n">
        <v>1.941304</v>
      </c>
      <c r="X75" t="n">
        <v>1.983967</v>
      </c>
      <c r="Y75" t="n">
        <v>2.040995</v>
      </c>
      <c r="Z75" t="n">
        <v>2.084164</v>
      </c>
      <c r="AA75" t="n">
        <v>0.614718</v>
      </c>
      <c r="AB75" t="n">
        <v>1.378341</v>
      </c>
      <c r="AC75" t="n">
        <v>1.599931</v>
      </c>
      <c r="AD75" t="n">
        <v>1.735788</v>
      </c>
      <c r="AE75" t="n">
        <v>1.880459</v>
      </c>
      <c r="AF75" t="n">
        <v>1.889676</v>
      </c>
      <c r="AG75" t="n">
        <v>1.93261</v>
      </c>
      <c r="AH75" t="n">
        <v>1.948585</v>
      </c>
      <c r="AI75" t="n">
        <v>0.185003</v>
      </c>
      <c r="AJ75" t="n">
        <v>0.506416</v>
      </c>
      <c r="AK75" t="n">
        <v>1.768433</v>
      </c>
      <c r="AL75" t="n">
        <v>1.793765</v>
      </c>
      <c r="AM75" t="n">
        <v>1.873454</v>
      </c>
      <c r="AN75" t="n">
        <v>1.804563</v>
      </c>
      <c r="AO75" t="n">
        <v>1.942741</v>
      </c>
      <c r="AP75" t="n">
        <v>1.956934</v>
      </c>
      <c r="AQ75" t="n">
        <v>1.063573</v>
      </c>
      <c r="AR75" t="n">
        <v>1.625658</v>
      </c>
      <c r="AS75" t="n">
        <v>1.834259</v>
      </c>
      <c r="AT75" t="n">
        <v>1.861034</v>
      </c>
      <c r="AU75" t="n">
        <v>1.864002</v>
      </c>
      <c r="AV75" t="n">
        <v>1.980398</v>
      </c>
      <c r="AW75" t="n">
        <v>1.937681</v>
      </c>
      <c r="AX75" t="n">
        <v>1.939486</v>
      </c>
      <c r="AY75" t="n">
        <v>1.416251</v>
      </c>
      <c r="AZ75" t="n">
        <v>1.722487</v>
      </c>
      <c r="BA75" t="n">
        <v>1.752428</v>
      </c>
      <c r="BB75" t="n">
        <v>1.807071</v>
      </c>
      <c r="BC75" t="n">
        <v>1.877826</v>
      </c>
      <c r="BD75" t="n">
        <v>1.935987</v>
      </c>
      <c r="BE75" t="n">
        <v>1.99057</v>
      </c>
      <c r="BF75" t="n">
        <v>2.009231</v>
      </c>
      <c r="BG75" t="n">
        <v>1.454355</v>
      </c>
      <c r="BH75" t="n">
        <v>1.270905</v>
      </c>
      <c r="BI75" t="n">
        <v>1.529112</v>
      </c>
      <c r="BJ75" t="n">
        <v>2.096687</v>
      </c>
      <c r="BK75" t="n">
        <v>2.031926</v>
      </c>
      <c r="BL75" t="n">
        <v>1.932704</v>
      </c>
      <c r="BM75" t="n">
        <v>1.894086</v>
      </c>
      <c r="BN75" t="n">
        <v>1.991568</v>
      </c>
    </row>
    <row r="76" spans="1:66">
      <c r="A76" t="n">
        <v>52.956111</v>
      </c>
      <c r="B76" t="n">
        <v>2.20650462962963</v>
      </c>
      <c r="C76" t="n">
        <v>1.930116</v>
      </c>
      <c r="D76" t="n">
        <v>1.944647</v>
      </c>
      <c r="E76" t="n">
        <v>1.921352</v>
      </c>
      <c r="F76" t="n">
        <v>1.947703</v>
      </c>
      <c r="G76" t="n">
        <v>1.908261</v>
      </c>
      <c r="H76" t="n">
        <v>1.871202</v>
      </c>
      <c r="I76" t="n">
        <v>1.656244</v>
      </c>
      <c r="J76" t="n">
        <v>1.606875</v>
      </c>
      <c r="K76" t="n">
        <v>2.298852</v>
      </c>
      <c r="L76" t="n">
        <v>2.114245</v>
      </c>
      <c r="M76" t="n">
        <v>2.178528</v>
      </c>
      <c r="N76" t="n">
        <v>2.154399</v>
      </c>
      <c r="O76" t="n">
        <v>1.921572</v>
      </c>
      <c r="P76" t="n">
        <v>1.894371</v>
      </c>
      <c r="Q76" t="n">
        <v>1.988855</v>
      </c>
      <c r="R76" t="n">
        <v>1.895291</v>
      </c>
      <c r="S76" t="n">
        <v>1.536594</v>
      </c>
      <c r="T76" t="n">
        <v>1.932727</v>
      </c>
      <c r="U76" t="n">
        <v>1.957009</v>
      </c>
      <c r="V76" t="n">
        <v>1.974944</v>
      </c>
      <c r="W76" t="n">
        <v>1.964246</v>
      </c>
      <c r="X76" t="n">
        <v>2.020421</v>
      </c>
      <c r="Y76" t="n">
        <v>2.075468</v>
      </c>
      <c r="Z76" t="n">
        <v>2.112658</v>
      </c>
      <c r="AA76" t="n">
        <v>0.579826</v>
      </c>
      <c r="AB76" t="n">
        <v>1.358761</v>
      </c>
      <c r="AC76" t="n">
        <v>1.585134</v>
      </c>
      <c r="AD76" t="n">
        <v>1.736306</v>
      </c>
      <c r="AE76" t="n">
        <v>1.915457</v>
      </c>
      <c r="AF76" t="n">
        <v>1.926612</v>
      </c>
      <c r="AG76" t="n">
        <v>1.956152</v>
      </c>
      <c r="AH76" t="n">
        <v>1.997715</v>
      </c>
      <c r="AI76" t="n">
        <v>0.182122</v>
      </c>
      <c r="AJ76" t="n">
        <v>0.5147699999999999</v>
      </c>
      <c r="AK76" t="n">
        <v>1.784556</v>
      </c>
      <c r="AL76" t="n">
        <v>1.817204</v>
      </c>
      <c r="AM76" t="n">
        <v>1.901593</v>
      </c>
      <c r="AN76" t="n">
        <v>1.835093</v>
      </c>
      <c r="AO76" t="n">
        <v>1.981588</v>
      </c>
      <c r="AP76" t="n">
        <v>1.98855</v>
      </c>
      <c r="AQ76" t="n">
        <v>1.060726</v>
      </c>
      <c r="AR76" t="n">
        <v>1.650978</v>
      </c>
      <c r="AS76" t="n">
        <v>1.866135</v>
      </c>
      <c r="AT76" t="n">
        <v>1.888698</v>
      </c>
      <c r="AU76" t="n">
        <v>1.896482</v>
      </c>
      <c r="AV76" t="n">
        <v>2.001612</v>
      </c>
      <c r="AW76" t="n">
        <v>1.965948</v>
      </c>
      <c r="AX76" t="n">
        <v>1.978084</v>
      </c>
      <c r="AY76" t="n">
        <v>1.420963</v>
      </c>
      <c r="AZ76" t="n">
        <v>1.741195</v>
      </c>
      <c r="BA76" t="n">
        <v>1.784027</v>
      </c>
      <c r="BB76" t="n">
        <v>1.827838</v>
      </c>
      <c r="BC76" t="n">
        <v>1.907967</v>
      </c>
      <c r="BD76" t="n">
        <v>1.957325</v>
      </c>
      <c r="BE76" t="n">
        <v>2.016515</v>
      </c>
      <c r="BF76" t="n">
        <v>2.036888</v>
      </c>
      <c r="BG76" t="n">
        <v>1.42589</v>
      </c>
      <c r="BH76" t="n">
        <v>1.252463</v>
      </c>
      <c r="BI76" t="n">
        <v>1.499178</v>
      </c>
      <c r="BJ76" t="n">
        <v>2.110864</v>
      </c>
      <c r="BK76" t="n">
        <v>2.067407</v>
      </c>
      <c r="BL76" t="n">
        <v>1.955436</v>
      </c>
      <c r="BM76" t="n">
        <v>1.928863</v>
      </c>
      <c r="BN76" t="n">
        <v>2.012922</v>
      </c>
    </row>
    <row r="77" spans="1:66">
      <c r="A77" t="n">
        <v>53.954444</v>
      </c>
      <c r="B77" t="n">
        <v>2.248101851851852</v>
      </c>
      <c r="C77" t="n">
        <v>1.965877</v>
      </c>
      <c r="D77" t="n">
        <v>1.970297</v>
      </c>
      <c r="E77" t="n">
        <v>1.953179</v>
      </c>
      <c r="F77" t="n">
        <v>1.979966</v>
      </c>
      <c r="G77" t="n">
        <v>1.805419</v>
      </c>
      <c r="H77" t="n">
        <v>1.781176</v>
      </c>
      <c r="I77" t="n">
        <v>1.582153</v>
      </c>
      <c r="J77" t="n">
        <v>1.526293</v>
      </c>
      <c r="K77" t="n">
        <v>2.357025</v>
      </c>
      <c r="L77" t="n">
        <v>2.173312</v>
      </c>
      <c r="M77" t="n">
        <v>2.244983</v>
      </c>
      <c r="N77" t="n">
        <v>2.20836</v>
      </c>
      <c r="O77" t="n">
        <v>1.95481</v>
      </c>
      <c r="P77" t="n">
        <v>1.926213</v>
      </c>
      <c r="Q77" t="n">
        <v>2.030561</v>
      </c>
      <c r="R77" t="n">
        <v>1.930785</v>
      </c>
      <c r="S77" t="n">
        <v>1.549484</v>
      </c>
      <c r="T77" t="n">
        <v>1.95716</v>
      </c>
      <c r="U77" t="n">
        <v>1.986602</v>
      </c>
      <c r="V77" t="n">
        <v>1.9998</v>
      </c>
      <c r="W77" t="n">
        <v>1.997773</v>
      </c>
      <c r="X77" t="n">
        <v>2.056446</v>
      </c>
      <c r="Y77" t="n">
        <v>2.121748</v>
      </c>
      <c r="Z77" t="n">
        <v>2.133837</v>
      </c>
      <c r="AA77" t="n">
        <v>0.547237</v>
      </c>
      <c r="AB77" t="n">
        <v>1.350128</v>
      </c>
      <c r="AC77" t="n">
        <v>1.569953</v>
      </c>
      <c r="AD77" t="n">
        <v>1.732473</v>
      </c>
      <c r="AE77" t="n">
        <v>1.933243</v>
      </c>
      <c r="AF77" t="n">
        <v>1.946326</v>
      </c>
      <c r="AG77" t="n">
        <v>1.976266</v>
      </c>
      <c r="AH77" t="n">
        <v>2.029285</v>
      </c>
      <c r="AI77" t="n">
        <v>0.183894</v>
      </c>
      <c r="AJ77" t="n">
        <v>0.521167</v>
      </c>
      <c r="AK77" t="n">
        <v>1.797177</v>
      </c>
      <c r="AL77" t="n">
        <v>1.839169</v>
      </c>
      <c r="AM77" t="n">
        <v>1.933943</v>
      </c>
      <c r="AN77" t="n">
        <v>1.8667</v>
      </c>
      <c r="AO77" t="n">
        <v>2.017745</v>
      </c>
      <c r="AP77" t="n">
        <v>2.018134</v>
      </c>
      <c r="AQ77" t="n">
        <v>1.054972</v>
      </c>
      <c r="AR77" t="n">
        <v>1.673276</v>
      </c>
      <c r="AS77" t="n">
        <v>1.9052</v>
      </c>
      <c r="AT77" t="n">
        <v>1.91272</v>
      </c>
      <c r="AU77" t="n">
        <v>1.920878</v>
      </c>
      <c r="AV77" t="n">
        <v>2.039958</v>
      </c>
      <c r="AW77" t="n">
        <v>2.000665</v>
      </c>
      <c r="AX77" t="n">
        <v>2.008728</v>
      </c>
      <c r="AY77" t="n">
        <v>1.430096</v>
      </c>
      <c r="AZ77" t="n">
        <v>1.775802</v>
      </c>
      <c r="BA77" t="n">
        <v>1.800368</v>
      </c>
      <c r="BB77" t="n">
        <v>1.852696</v>
      </c>
      <c r="BC77" t="n">
        <v>1.931944</v>
      </c>
      <c r="BD77" t="n">
        <v>1.98892</v>
      </c>
      <c r="BE77" t="n">
        <v>2.059328</v>
      </c>
      <c r="BF77" t="n">
        <v>2.068301</v>
      </c>
      <c r="BG77" t="n">
        <v>1.405147</v>
      </c>
      <c r="BH77" t="n">
        <v>1.220564</v>
      </c>
      <c r="BI77" t="n">
        <v>1.46295</v>
      </c>
      <c r="BJ77" t="n">
        <v>2.121758</v>
      </c>
      <c r="BK77" t="n">
        <v>2.10113</v>
      </c>
      <c r="BL77" t="n">
        <v>1.994757</v>
      </c>
      <c r="BM77" t="n">
        <v>1.957278</v>
      </c>
      <c r="BN77" t="n">
        <v>2.053337</v>
      </c>
    </row>
    <row r="78" spans="1:66">
      <c r="A78" t="n">
        <v>54.951667</v>
      </c>
      <c r="B78" t="n">
        <v>2.289652777777778</v>
      </c>
      <c r="C78" t="n">
        <v>1.991566</v>
      </c>
      <c r="D78" t="n">
        <v>1.9905</v>
      </c>
      <c r="E78" t="n">
        <v>1.986803</v>
      </c>
      <c r="F78" t="n">
        <v>2.004571</v>
      </c>
      <c r="G78" t="n">
        <v>1.687751</v>
      </c>
      <c r="H78" t="n">
        <v>1.681231</v>
      </c>
      <c r="I78" t="n">
        <v>1.507327</v>
      </c>
      <c r="J78" t="n">
        <v>1.449911</v>
      </c>
      <c r="K78" t="n">
        <v>2.414624</v>
      </c>
      <c r="L78" t="n">
        <v>2.226124</v>
      </c>
      <c r="M78" t="n">
        <v>2.306838</v>
      </c>
      <c r="N78" t="n">
        <v>2.273078</v>
      </c>
      <c r="O78" t="n">
        <v>1.997992</v>
      </c>
      <c r="P78" t="n">
        <v>1.970874</v>
      </c>
      <c r="Q78" t="n">
        <v>2.063824</v>
      </c>
      <c r="R78" t="n">
        <v>1.959086</v>
      </c>
      <c r="S78" t="n">
        <v>1.557978</v>
      </c>
      <c r="T78" t="n">
        <v>1.981704</v>
      </c>
      <c r="U78" t="n">
        <v>2.013253</v>
      </c>
      <c r="V78" t="n">
        <v>2.025603</v>
      </c>
      <c r="W78" t="n">
        <v>2.028327</v>
      </c>
      <c r="X78" t="n">
        <v>2.080818</v>
      </c>
      <c r="Y78" t="n">
        <v>2.155217</v>
      </c>
      <c r="Z78" t="n">
        <v>2.169766</v>
      </c>
      <c r="AA78" t="n">
        <v>0.5201789999999999</v>
      </c>
      <c r="AB78" t="n">
        <v>1.331039</v>
      </c>
      <c r="AC78" t="n">
        <v>1.563396</v>
      </c>
      <c r="AD78" t="n">
        <v>1.743468</v>
      </c>
      <c r="AE78" t="n">
        <v>1.946311</v>
      </c>
      <c r="AF78" t="n">
        <v>1.980113</v>
      </c>
      <c r="AG78" t="n">
        <v>2.00329</v>
      </c>
      <c r="AH78" t="n">
        <v>2.045145</v>
      </c>
      <c r="AI78" t="n">
        <v>0.177543</v>
      </c>
      <c r="AJ78" t="n">
        <v>0.528818</v>
      </c>
      <c r="AK78" t="n">
        <v>1.81975</v>
      </c>
      <c r="AL78" t="n">
        <v>1.866266</v>
      </c>
      <c r="AM78" t="n">
        <v>1.964949</v>
      </c>
      <c r="AN78" t="n">
        <v>1.889612</v>
      </c>
      <c r="AO78" t="n">
        <v>2.055291</v>
      </c>
      <c r="AP78" t="n">
        <v>2.052111</v>
      </c>
      <c r="AQ78" t="n">
        <v>1.050335</v>
      </c>
      <c r="AR78" t="n">
        <v>1.693396</v>
      </c>
      <c r="AS78" t="n">
        <v>1.940441</v>
      </c>
      <c r="AT78" t="n">
        <v>1.933619</v>
      </c>
      <c r="AU78" t="n">
        <v>1.945968</v>
      </c>
      <c r="AV78" t="n">
        <v>2.055711</v>
      </c>
      <c r="AW78" t="n">
        <v>2.039396</v>
      </c>
      <c r="AX78" t="n">
        <v>2.042063</v>
      </c>
      <c r="AY78" t="n">
        <v>1.441498</v>
      </c>
      <c r="AZ78" t="n">
        <v>1.792833</v>
      </c>
      <c r="BA78" t="n">
        <v>1.824688</v>
      </c>
      <c r="BB78" t="n">
        <v>1.875532</v>
      </c>
      <c r="BC78" t="n">
        <v>1.960791</v>
      </c>
      <c r="BD78" t="n">
        <v>2.016431</v>
      </c>
      <c r="BE78" t="n">
        <v>2.075418</v>
      </c>
      <c r="BF78" t="n">
        <v>2.084059</v>
      </c>
      <c r="BG78" t="n">
        <v>1.385577</v>
      </c>
      <c r="BH78" t="n">
        <v>1.192428</v>
      </c>
      <c r="BI78" t="n">
        <v>1.438609</v>
      </c>
      <c r="BJ78" t="n">
        <v>2.135789</v>
      </c>
      <c r="BK78" t="n">
        <v>2.11895</v>
      </c>
      <c r="BL78" t="n">
        <v>2.032415</v>
      </c>
      <c r="BM78" t="n">
        <v>2.001526</v>
      </c>
      <c r="BN78" t="n">
        <v>2.087628</v>
      </c>
    </row>
    <row r="79" spans="1:66">
      <c r="A79" t="n">
        <v>55.950278</v>
      </c>
      <c r="B79" t="n">
        <v>2.331261574074074</v>
      </c>
      <c r="C79" t="n">
        <v>2.033418</v>
      </c>
      <c r="D79" t="n">
        <v>2.022343</v>
      </c>
      <c r="E79" t="n">
        <v>2.02186</v>
      </c>
      <c r="F79" t="n">
        <v>2.031505</v>
      </c>
      <c r="G79" t="n">
        <v>1.574782</v>
      </c>
      <c r="H79" t="n">
        <v>1.581648</v>
      </c>
      <c r="I79" t="n">
        <v>1.430454</v>
      </c>
      <c r="J79" t="n">
        <v>1.367452</v>
      </c>
      <c r="K79" t="n">
        <v>2.481007</v>
      </c>
      <c r="L79" t="n">
        <v>2.280072</v>
      </c>
      <c r="M79" t="n">
        <v>2.370612</v>
      </c>
      <c r="N79" t="n">
        <v>2.331891</v>
      </c>
      <c r="O79" t="n">
        <v>2.029715</v>
      </c>
      <c r="P79" t="n">
        <v>1.997724</v>
      </c>
      <c r="Q79" t="n">
        <v>2.086091</v>
      </c>
      <c r="R79" t="n">
        <v>1.987106</v>
      </c>
      <c r="S79" t="n">
        <v>1.575984</v>
      </c>
      <c r="T79" t="n">
        <v>2.016034</v>
      </c>
      <c r="U79" t="n">
        <v>2.032607</v>
      </c>
      <c r="V79" t="n">
        <v>2.04916</v>
      </c>
      <c r="W79" t="n">
        <v>2.06924</v>
      </c>
      <c r="X79" t="n">
        <v>2.096258</v>
      </c>
      <c r="Y79" t="n">
        <v>2.188688</v>
      </c>
      <c r="Z79" t="n">
        <v>2.202176</v>
      </c>
      <c r="AA79" t="n">
        <v>0.494749</v>
      </c>
      <c r="AB79" t="n">
        <v>1.326413</v>
      </c>
      <c r="AC79" t="n">
        <v>1.546761</v>
      </c>
      <c r="AD79" t="n">
        <v>1.753811</v>
      </c>
      <c r="AE79" t="n">
        <v>1.988175</v>
      </c>
      <c r="AF79" t="n">
        <v>2.007239</v>
      </c>
      <c r="AG79" t="n">
        <v>2.034765</v>
      </c>
      <c r="AH79" t="n">
        <v>2.082157</v>
      </c>
      <c r="AI79" t="n">
        <v>0.18</v>
      </c>
      <c r="AJ79" t="n">
        <v>0.537158</v>
      </c>
      <c r="AK79" t="n">
        <v>1.846039</v>
      </c>
      <c r="AL79" t="n">
        <v>1.887391</v>
      </c>
      <c r="AM79" t="n">
        <v>1.991416</v>
      </c>
      <c r="AN79" t="n">
        <v>1.919895</v>
      </c>
      <c r="AO79" t="n">
        <v>2.090667</v>
      </c>
      <c r="AP79" t="n">
        <v>2.092951</v>
      </c>
      <c r="AQ79" t="n">
        <v>1.050295</v>
      </c>
      <c r="AR79" t="n">
        <v>1.72223</v>
      </c>
      <c r="AS79" t="n">
        <v>1.96186</v>
      </c>
      <c r="AT79" t="n">
        <v>1.958538</v>
      </c>
      <c r="AU79" t="n">
        <v>1.970192</v>
      </c>
      <c r="AV79" t="n">
        <v>2.09821</v>
      </c>
      <c r="AW79" t="n">
        <v>2.072762</v>
      </c>
      <c r="AX79" t="n">
        <v>2.072359</v>
      </c>
      <c r="AY79" t="n">
        <v>1.453641</v>
      </c>
      <c r="AZ79" t="n">
        <v>1.823105</v>
      </c>
      <c r="BA79" t="n">
        <v>1.841525</v>
      </c>
      <c r="BB79" t="n">
        <v>1.900124</v>
      </c>
      <c r="BC79" t="n">
        <v>1.985118</v>
      </c>
      <c r="BD79" t="n">
        <v>2.033464</v>
      </c>
      <c r="BE79" t="n">
        <v>2.115722</v>
      </c>
      <c r="BF79" t="n">
        <v>2.129445</v>
      </c>
      <c r="BG79" t="n">
        <v>1.354921</v>
      </c>
      <c r="BH79" t="n">
        <v>1.171583</v>
      </c>
      <c r="BI79" t="n">
        <v>1.398093</v>
      </c>
      <c r="BJ79" t="n">
        <v>2.147433</v>
      </c>
      <c r="BK79" t="n">
        <v>2.145419</v>
      </c>
      <c r="BL79" t="n">
        <v>2.065652</v>
      </c>
      <c r="BM79" t="n">
        <v>2.032931</v>
      </c>
      <c r="BN79" t="n">
        <v>2.119471</v>
      </c>
    </row>
    <row r="80" spans="1:66">
      <c r="A80" t="n">
        <v>56.949167</v>
      </c>
      <c r="B80" t="n">
        <v>2.372881944444444</v>
      </c>
      <c r="C80" t="n">
        <v>2.065432</v>
      </c>
      <c r="D80" t="n">
        <v>2.051365</v>
      </c>
      <c r="E80" t="n">
        <v>2.037663</v>
      </c>
      <c r="F80" t="n">
        <v>2.059823</v>
      </c>
      <c r="G80" t="n">
        <v>1.457805</v>
      </c>
      <c r="H80" t="n">
        <v>1.48908</v>
      </c>
      <c r="I80" t="n">
        <v>1.33899</v>
      </c>
      <c r="J80" t="n">
        <v>1.272472</v>
      </c>
      <c r="K80" t="n">
        <v>2.545354</v>
      </c>
      <c r="L80" t="n">
        <v>2.341682</v>
      </c>
      <c r="M80" t="n">
        <v>2.427142</v>
      </c>
      <c r="N80" t="n">
        <v>2.383905</v>
      </c>
      <c r="O80" t="n">
        <v>2.075665</v>
      </c>
      <c r="P80" t="n">
        <v>2.029368</v>
      </c>
      <c r="Q80" t="n">
        <v>2.11226</v>
      </c>
      <c r="R80" t="n">
        <v>2.021047</v>
      </c>
      <c r="S80" t="n">
        <v>1.58234</v>
      </c>
      <c r="T80" t="n">
        <v>2.04201</v>
      </c>
      <c r="U80" t="n">
        <v>2.057794</v>
      </c>
      <c r="V80" t="n">
        <v>2.078211</v>
      </c>
      <c r="W80" t="n">
        <v>2.10068</v>
      </c>
      <c r="X80" t="n">
        <v>2.135259</v>
      </c>
      <c r="Y80" t="n">
        <v>2.22956</v>
      </c>
      <c r="Z80" t="n">
        <v>2.232237</v>
      </c>
      <c r="AA80" t="n">
        <v>0.471749</v>
      </c>
      <c r="AB80" t="n">
        <v>1.313138</v>
      </c>
      <c r="AC80" t="n">
        <v>1.540952</v>
      </c>
      <c r="AD80" t="n">
        <v>1.76425</v>
      </c>
      <c r="AE80" t="n">
        <v>1.99544</v>
      </c>
      <c r="AF80" t="n">
        <v>2.042725</v>
      </c>
      <c r="AG80" t="n">
        <v>2.08602</v>
      </c>
      <c r="AH80" t="n">
        <v>2.114854</v>
      </c>
      <c r="AI80" t="n">
        <v>0.179524</v>
      </c>
      <c r="AJ80" t="n">
        <v>0.5420509999999999</v>
      </c>
      <c r="AK80" t="n">
        <v>1.867484</v>
      </c>
      <c r="AL80" t="n">
        <v>1.924202</v>
      </c>
      <c r="AM80" t="n">
        <v>2.020221</v>
      </c>
      <c r="AN80" t="n">
        <v>1.937851</v>
      </c>
      <c r="AO80" t="n">
        <v>2.117538</v>
      </c>
      <c r="AP80" t="n">
        <v>2.126008</v>
      </c>
      <c r="AQ80" t="n">
        <v>1.048729</v>
      </c>
      <c r="AR80" t="n">
        <v>1.73966</v>
      </c>
      <c r="AS80" t="n">
        <v>1.989109</v>
      </c>
      <c r="AT80" t="n">
        <v>1.98924</v>
      </c>
      <c r="AU80" t="n">
        <v>1.99908</v>
      </c>
      <c r="AV80" t="n">
        <v>2.133151</v>
      </c>
      <c r="AW80" t="n">
        <v>2.107264</v>
      </c>
      <c r="AX80" t="n">
        <v>2.101612</v>
      </c>
      <c r="AY80" t="n">
        <v>1.473925</v>
      </c>
      <c r="AZ80" t="n">
        <v>1.850481</v>
      </c>
      <c r="BA80" t="n">
        <v>1.865874</v>
      </c>
      <c r="BB80" t="n">
        <v>1.923338</v>
      </c>
      <c r="BC80" t="n">
        <v>2.011309</v>
      </c>
      <c r="BD80" t="n">
        <v>2.07292</v>
      </c>
      <c r="BE80" t="n">
        <v>2.143598</v>
      </c>
      <c r="BF80" t="n">
        <v>2.158618</v>
      </c>
      <c r="BG80" t="n">
        <v>1.330397</v>
      </c>
      <c r="BH80" t="n">
        <v>1.147812</v>
      </c>
      <c r="BI80" t="n">
        <v>1.369469</v>
      </c>
      <c r="BJ80" t="n">
        <v>2.142583</v>
      </c>
      <c r="BK80" t="n">
        <v>2.172227</v>
      </c>
      <c r="BL80" t="n">
        <v>2.09181</v>
      </c>
      <c r="BM80" t="n">
        <v>2.06926</v>
      </c>
      <c r="BN80" t="n">
        <v>2.14662</v>
      </c>
    </row>
    <row r="81" spans="1:66">
      <c r="A81" t="n">
        <v>57.948056</v>
      </c>
      <c r="B81" t="n">
        <v>2.414502314814815</v>
      </c>
      <c r="C81" t="n">
        <v>2.101166</v>
      </c>
      <c r="D81" t="n">
        <v>2.067769</v>
      </c>
      <c r="E81" t="n">
        <v>2.072846</v>
      </c>
      <c r="F81" t="n">
        <v>2.093853</v>
      </c>
      <c r="G81" t="n">
        <v>1.342558</v>
      </c>
      <c r="H81" t="n">
        <v>1.385933</v>
      </c>
      <c r="I81" t="n">
        <v>1.248226</v>
      </c>
      <c r="J81" t="n">
        <v>1.18684</v>
      </c>
      <c r="K81" t="n">
        <v>2.619465</v>
      </c>
      <c r="L81" t="n">
        <v>2.3948</v>
      </c>
      <c r="M81" t="n">
        <v>2.475491</v>
      </c>
      <c r="N81" t="n">
        <v>2.447289</v>
      </c>
      <c r="O81" t="n">
        <v>2.107321</v>
      </c>
      <c r="P81" t="n">
        <v>2.055254</v>
      </c>
      <c r="Q81" t="n">
        <v>2.156355</v>
      </c>
      <c r="R81" t="n">
        <v>2.042276</v>
      </c>
      <c r="S81" t="n">
        <v>1.591808</v>
      </c>
      <c r="T81" t="n">
        <v>2.064679</v>
      </c>
      <c r="U81" t="n">
        <v>2.082963</v>
      </c>
      <c r="V81" t="n">
        <v>2.108384</v>
      </c>
      <c r="W81" t="n">
        <v>2.131715</v>
      </c>
      <c r="X81" t="n">
        <v>2.177063</v>
      </c>
      <c r="Y81" t="n">
        <v>2.26635</v>
      </c>
      <c r="Z81" t="n">
        <v>2.251594</v>
      </c>
      <c r="AA81" t="n">
        <v>0.453643</v>
      </c>
      <c r="AB81" t="n">
        <v>1.294465</v>
      </c>
      <c r="AC81" t="n">
        <v>1.520154</v>
      </c>
      <c r="AD81" t="n">
        <v>1.760425</v>
      </c>
      <c r="AE81" t="n">
        <v>2.014391</v>
      </c>
      <c r="AF81" t="n">
        <v>2.070494</v>
      </c>
      <c r="AG81" t="n">
        <v>2.12572</v>
      </c>
      <c r="AH81" t="n">
        <v>2.141504</v>
      </c>
      <c r="AI81" t="n">
        <v>0.17431</v>
      </c>
      <c r="AJ81" t="n">
        <v>0.549244</v>
      </c>
      <c r="AK81" t="n">
        <v>1.893376</v>
      </c>
      <c r="AL81" t="n">
        <v>1.942012</v>
      </c>
      <c r="AM81" t="n">
        <v>2.047911</v>
      </c>
      <c r="AN81" t="n">
        <v>1.976272</v>
      </c>
      <c r="AO81" t="n">
        <v>2.146163</v>
      </c>
      <c r="AP81" t="n">
        <v>2.146744</v>
      </c>
      <c r="AQ81" t="n">
        <v>1.05691</v>
      </c>
      <c r="AR81" t="n">
        <v>1.762969</v>
      </c>
      <c r="AS81" t="n">
        <v>2.018608</v>
      </c>
      <c r="AT81" t="n">
        <v>2.01852</v>
      </c>
      <c r="AU81" t="n">
        <v>2.015358</v>
      </c>
      <c r="AV81" t="n">
        <v>2.164338</v>
      </c>
      <c r="AW81" t="n">
        <v>2.132457</v>
      </c>
      <c r="AX81" t="n">
        <v>2.13589</v>
      </c>
      <c r="AY81" t="n">
        <v>1.485884</v>
      </c>
      <c r="AZ81" t="n">
        <v>1.870723</v>
      </c>
      <c r="BA81" t="n">
        <v>1.886043</v>
      </c>
      <c r="BB81" t="n">
        <v>1.955472</v>
      </c>
      <c r="BC81" t="n">
        <v>2.027087</v>
      </c>
      <c r="BD81" t="n">
        <v>2.091245</v>
      </c>
      <c r="BE81" t="n">
        <v>2.181737</v>
      </c>
      <c r="BF81" t="n">
        <v>2.180142</v>
      </c>
      <c r="BG81" t="n">
        <v>1.305108</v>
      </c>
      <c r="BH81" t="n">
        <v>1.127287</v>
      </c>
      <c r="BI81" t="n">
        <v>1.34041</v>
      </c>
      <c r="BJ81" t="n">
        <v>2.155093</v>
      </c>
      <c r="BK81" t="n">
        <v>2.194751</v>
      </c>
      <c r="BL81" t="n">
        <v>2.131798</v>
      </c>
      <c r="BM81" t="n">
        <v>2.079305</v>
      </c>
      <c r="BN81" t="n">
        <v>2.183281</v>
      </c>
    </row>
    <row r="82" spans="1:66">
      <c r="A82" t="n">
        <v>58.945556</v>
      </c>
      <c r="B82" t="n">
        <v>2.456064814814815</v>
      </c>
      <c r="C82" t="n">
        <v>2.118812</v>
      </c>
      <c r="D82" t="n">
        <v>2.100183</v>
      </c>
      <c r="E82" t="n">
        <v>2.087265</v>
      </c>
      <c r="F82" t="n">
        <v>2.1301</v>
      </c>
      <c r="G82" t="n">
        <v>1.238815</v>
      </c>
      <c r="H82" t="n">
        <v>1.281527</v>
      </c>
      <c r="I82" t="n">
        <v>1.163233</v>
      </c>
      <c r="J82" t="n">
        <v>1.116753</v>
      </c>
      <c r="K82" t="n">
        <v>2.692908</v>
      </c>
      <c r="L82" t="n">
        <v>2.469334</v>
      </c>
      <c r="M82" t="n">
        <v>2.531637</v>
      </c>
      <c r="N82" t="n">
        <v>2.50239</v>
      </c>
      <c r="O82" t="n">
        <v>2.14048</v>
      </c>
      <c r="P82" t="n">
        <v>2.089522</v>
      </c>
      <c r="Q82" t="n">
        <v>2.191125</v>
      </c>
      <c r="R82" t="n">
        <v>2.070891</v>
      </c>
      <c r="S82" t="n">
        <v>1.602239</v>
      </c>
      <c r="T82" t="n">
        <v>2.094437</v>
      </c>
      <c r="U82" t="n">
        <v>2.117484</v>
      </c>
      <c r="V82" t="n">
        <v>2.139542</v>
      </c>
      <c r="W82" t="n">
        <v>2.157274</v>
      </c>
      <c r="X82" t="n">
        <v>2.197051</v>
      </c>
      <c r="Y82" t="n">
        <v>2.300138</v>
      </c>
      <c r="Z82" t="n">
        <v>2.280616</v>
      </c>
      <c r="AA82" t="n">
        <v>0.435243</v>
      </c>
      <c r="AB82" t="n">
        <v>1.287153</v>
      </c>
      <c r="AC82" t="n">
        <v>1.50299</v>
      </c>
      <c r="AD82" t="n">
        <v>1.759387</v>
      </c>
      <c r="AE82" t="n">
        <v>2.031254</v>
      </c>
      <c r="AF82" t="n">
        <v>2.100312</v>
      </c>
      <c r="AG82" t="n">
        <v>2.158223</v>
      </c>
      <c r="AH82" t="n">
        <v>2.165038</v>
      </c>
      <c r="AI82" t="n">
        <v>0.173025</v>
      </c>
      <c r="AJ82" t="n">
        <v>0.551949</v>
      </c>
      <c r="AK82" t="n">
        <v>1.920212</v>
      </c>
      <c r="AL82" t="n">
        <v>1.969437</v>
      </c>
      <c r="AM82" t="n">
        <v>2.080829</v>
      </c>
      <c r="AN82" t="n">
        <v>2.001462</v>
      </c>
      <c r="AO82" t="n">
        <v>2.17065</v>
      </c>
      <c r="AP82" t="n">
        <v>2.174055</v>
      </c>
      <c r="AQ82" t="n">
        <v>1.05083</v>
      </c>
      <c r="AR82" t="n">
        <v>1.780323</v>
      </c>
      <c r="AS82" t="n">
        <v>2.026681</v>
      </c>
      <c r="AT82" t="n">
        <v>2.038813</v>
      </c>
      <c r="AU82" t="n">
        <v>2.037786</v>
      </c>
      <c r="AV82" t="n">
        <v>2.191962</v>
      </c>
      <c r="AW82" t="n">
        <v>2.168377</v>
      </c>
      <c r="AX82" t="n">
        <v>2.166982</v>
      </c>
      <c r="AY82" t="n">
        <v>1.494059</v>
      </c>
      <c r="AZ82" t="n">
        <v>1.900146</v>
      </c>
      <c r="BA82" t="n">
        <v>1.909083</v>
      </c>
      <c r="BB82" t="n">
        <v>1.978989</v>
      </c>
      <c r="BC82" t="n">
        <v>2.055743</v>
      </c>
      <c r="BD82" t="n">
        <v>2.128572</v>
      </c>
      <c r="BE82" t="n">
        <v>2.214165</v>
      </c>
      <c r="BF82" t="n">
        <v>2.207094</v>
      </c>
      <c r="BG82" t="n">
        <v>1.283088</v>
      </c>
      <c r="BH82" t="n">
        <v>1.108684</v>
      </c>
      <c r="BI82" t="n">
        <v>1.310456</v>
      </c>
      <c r="BJ82" t="n">
        <v>2.151875</v>
      </c>
      <c r="BK82" t="n">
        <v>2.2068</v>
      </c>
      <c r="BL82" t="n">
        <v>2.160251</v>
      </c>
      <c r="BM82" t="n">
        <v>2.114909</v>
      </c>
      <c r="BN82" t="n">
        <v>2.214159</v>
      </c>
    </row>
    <row r="83" spans="1:66">
      <c r="A83" t="n">
        <v>59.943889</v>
      </c>
      <c r="B83" t="n">
        <v>2.497662037037037</v>
      </c>
      <c r="C83" t="n">
        <v>2.145916</v>
      </c>
      <c r="D83" t="n">
        <v>2.121123</v>
      </c>
      <c r="E83" t="n">
        <v>2.110041</v>
      </c>
      <c r="F83" t="n">
        <v>2.165512</v>
      </c>
      <c r="G83" t="n">
        <v>1.136244</v>
      </c>
      <c r="H83" t="n">
        <v>1.195083</v>
      </c>
      <c r="I83" t="n">
        <v>1.085384</v>
      </c>
      <c r="J83" t="n">
        <v>1.048192</v>
      </c>
      <c r="K83" t="n">
        <v>2.744816</v>
      </c>
      <c r="L83" t="n">
        <v>2.511026</v>
      </c>
      <c r="M83" t="n">
        <v>2.596028</v>
      </c>
      <c r="N83" t="n">
        <v>2.562623</v>
      </c>
      <c r="O83" t="n">
        <v>2.172756</v>
      </c>
      <c r="P83" t="n">
        <v>2.121582</v>
      </c>
      <c r="Q83" t="n">
        <v>2.218953</v>
      </c>
      <c r="R83" t="n">
        <v>2.091218</v>
      </c>
      <c r="S83" t="n">
        <v>1.624786</v>
      </c>
      <c r="T83" t="n">
        <v>2.104293</v>
      </c>
      <c r="U83" t="n">
        <v>2.140019</v>
      </c>
      <c r="V83" t="n">
        <v>2.163109</v>
      </c>
      <c r="W83" t="n">
        <v>2.191055</v>
      </c>
      <c r="X83" t="n">
        <v>2.2314</v>
      </c>
      <c r="Y83" t="n">
        <v>2.335305</v>
      </c>
      <c r="Z83" t="n">
        <v>2.307581</v>
      </c>
      <c r="AA83" t="n">
        <v>0.415408</v>
      </c>
      <c r="AB83" t="n">
        <v>1.273374</v>
      </c>
      <c r="AC83" t="n">
        <v>1.49887</v>
      </c>
      <c r="AD83" t="n">
        <v>1.757473</v>
      </c>
      <c r="AE83" t="n">
        <v>2.050618</v>
      </c>
      <c r="AF83" t="n">
        <v>2.117977</v>
      </c>
      <c r="AG83" t="n">
        <v>2.178599</v>
      </c>
      <c r="AH83" t="n">
        <v>2.19374</v>
      </c>
      <c r="AI83" t="n">
        <v>0.173987</v>
      </c>
      <c r="AJ83" t="n">
        <v>0.553114</v>
      </c>
      <c r="AK83" t="n">
        <v>1.944037</v>
      </c>
      <c r="AL83" t="n">
        <v>1.996113</v>
      </c>
      <c r="AM83" t="n">
        <v>2.103616</v>
      </c>
      <c r="AN83" t="n">
        <v>2.024088</v>
      </c>
      <c r="AO83" t="n">
        <v>2.199749</v>
      </c>
      <c r="AP83" t="n">
        <v>2.205738</v>
      </c>
      <c r="AQ83" t="n">
        <v>1.054483</v>
      </c>
      <c r="AR83" t="n">
        <v>1.795847</v>
      </c>
      <c r="AS83" t="n">
        <v>2.059745</v>
      </c>
      <c r="AT83" t="n">
        <v>2.06377</v>
      </c>
      <c r="AU83" t="n">
        <v>2.070985</v>
      </c>
      <c r="AV83" t="n">
        <v>2.204288</v>
      </c>
      <c r="AW83" t="n">
        <v>2.196867</v>
      </c>
      <c r="AX83" t="n">
        <v>2.177185</v>
      </c>
      <c r="AY83" t="n">
        <v>1.50262</v>
      </c>
      <c r="AZ83" t="n">
        <v>1.913231</v>
      </c>
      <c r="BA83" t="n">
        <v>1.932835</v>
      </c>
      <c r="BB83" t="n">
        <v>2.004339</v>
      </c>
      <c r="BC83" t="n">
        <v>2.087686</v>
      </c>
      <c r="BD83" t="n">
        <v>2.158773</v>
      </c>
      <c r="BE83" t="n">
        <v>2.239347</v>
      </c>
      <c r="BF83" t="n">
        <v>2.245964</v>
      </c>
      <c r="BG83" t="n">
        <v>1.249403</v>
      </c>
      <c r="BH83" t="n">
        <v>1.082496</v>
      </c>
      <c r="BI83" t="n">
        <v>1.278959</v>
      </c>
      <c r="BJ83" t="n">
        <v>2.125267</v>
      </c>
      <c r="BK83" t="n">
        <v>2.237614</v>
      </c>
      <c r="BL83" t="n">
        <v>2.182932</v>
      </c>
      <c r="BM83" t="n">
        <v>2.148386</v>
      </c>
      <c r="BN83" t="n">
        <v>2.245614</v>
      </c>
    </row>
    <row r="84" spans="1:66">
      <c r="A84" t="n">
        <v>60.941667</v>
      </c>
      <c r="B84" t="n">
        <v>2.539236111111111</v>
      </c>
      <c r="C84" t="n">
        <v>2.180167</v>
      </c>
      <c r="D84" t="n">
        <v>2.14005</v>
      </c>
      <c r="E84" t="n">
        <v>2.134686</v>
      </c>
      <c r="F84" t="n">
        <v>2.182789</v>
      </c>
      <c r="G84" t="n">
        <v>1.039696</v>
      </c>
      <c r="H84" t="n">
        <v>1.105719</v>
      </c>
      <c r="I84" t="n">
        <v>1.007025</v>
      </c>
      <c r="J84" t="n">
        <v>0.971769</v>
      </c>
      <c r="K84" t="n">
        <v>2.815027</v>
      </c>
      <c r="L84" t="n">
        <v>2.57951</v>
      </c>
      <c r="M84" t="n">
        <v>2.662681</v>
      </c>
      <c r="N84" t="n">
        <v>2.623215</v>
      </c>
      <c r="O84" t="n">
        <v>2.195819</v>
      </c>
      <c r="P84" t="n">
        <v>2.147919</v>
      </c>
      <c r="Q84" t="n">
        <v>2.256901</v>
      </c>
      <c r="R84" t="n">
        <v>2.115953</v>
      </c>
      <c r="S84" t="n">
        <v>1.639544</v>
      </c>
      <c r="T84" t="n">
        <v>2.138256</v>
      </c>
      <c r="U84" t="n">
        <v>2.164453</v>
      </c>
      <c r="V84" t="n">
        <v>2.192013</v>
      </c>
      <c r="W84" t="n">
        <v>2.20992</v>
      </c>
      <c r="X84" t="n">
        <v>2.259176</v>
      </c>
      <c r="Y84" t="n">
        <v>2.362544</v>
      </c>
      <c r="Z84" t="n">
        <v>2.350201</v>
      </c>
      <c r="AA84" t="n">
        <v>0.396559</v>
      </c>
      <c r="AB84" t="n">
        <v>1.272859</v>
      </c>
      <c r="AC84" t="n">
        <v>1.484747</v>
      </c>
      <c r="AD84" t="n">
        <v>1.759017</v>
      </c>
      <c r="AE84" t="n">
        <v>2.060459</v>
      </c>
      <c r="AF84" t="n">
        <v>2.139358</v>
      </c>
      <c r="AG84" t="n">
        <v>2.225161</v>
      </c>
      <c r="AH84" t="n">
        <v>2.229209</v>
      </c>
      <c r="AI84" t="n">
        <v>0.174619</v>
      </c>
      <c r="AJ84" t="n">
        <v>0.559825</v>
      </c>
      <c r="AK84" t="n">
        <v>1.962326</v>
      </c>
      <c r="AL84" t="n">
        <v>2.023853</v>
      </c>
      <c r="AM84" t="n">
        <v>2.126152</v>
      </c>
      <c r="AN84" t="n">
        <v>2.044015</v>
      </c>
      <c r="AO84" t="n">
        <v>2.236886</v>
      </c>
      <c r="AP84" t="n">
        <v>2.236108</v>
      </c>
      <c r="AQ84" t="n">
        <v>1.057923</v>
      </c>
      <c r="AR84" t="n">
        <v>1.809306</v>
      </c>
      <c r="AS84" t="n">
        <v>2.077345</v>
      </c>
      <c r="AT84" t="n">
        <v>2.089534</v>
      </c>
      <c r="AU84" t="n">
        <v>2.089029</v>
      </c>
      <c r="AV84" t="n">
        <v>2.237058</v>
      </c>
      <c r="AW84" t="n">
        <v>2.22651</v>
      </c>
      <c r="AX84" t="n">
        <v>2.206676</v>
      </c>
      <c r="AY84" t="n">
        <v>1.512147</v>
      </c>
      <c r="AZ84" t="n">
        <v>1.938385</v>
      </c>
      <c r="BA84" t="n">
        <v>1.953971</v>
      </c>
      <c r="BB84" t="n">
        <v>2.018973</v>
      </c>
      <c r="BC84" t="n">
        <v>2.108606</v>
      </c>
      <c r="BD84" t="n">
        <v>2.180995</v>
      </c>
      <c r="BE84" t="n">
        <v>2.271085</v>
      </c>
      <c r="BF84" t="n">
        <v>2.275672</v>
      </c>
      <c r="BG84" t="n">
        <v>1.228498</v>
      </c>
      <c r="BH84" t="n">
        <v>1.06139</v>
      </c>
      <c r="BI84" t="n">
        <v>1.25617</v>
      </c>
      <c r="BJ84" t="n">
        <v>2.139445</v>
      </c>
      <c r="BK84" t="n">
        <v>2.260815</v>
      </c>
      <c r="BL84" t="n">
        <v>2.209091</v>
      </c>
      <c r="BM84" t="n">
        <v>2.169688</v>
      </c>
      <c r="BN84" t="n">
        <v>2.26852</v>
      </c>
    </row>
    <row r="85" spans="1:66">
      <c r="A85" t="n">
        <v>61.939722</v>
      </c>
      <c r="B85" t="n">
        <v>2.580821759259259</v>
      </c>
      <c r="C85" t="n">
        <v>2.205898</v>
      </c>
      <c r="D85" t="n">
        <v>2.1604</v>
      </c>
      <c r="E85" t="n">
        <v>2.152858</v>
      </c>
      <c r="F85" t="n">
        <v>2.219021</v>
      </c>
      <c r="G85" t="n">
        <v>0.9466639999999999</v>
      </c>
      <c r="H85" t="n">
        <v>1.016341</v>
      </c>
      <c r="I85" t="n">
        <v>0.933975</v>
      </c>
      <c r="J85" t="n">
        <v>0.90622</v>
      </c>
      <c r="K85" t="n">
        <v>2.877194</v>
      </c>
      <c r="L85" t="n">
        <v>2.638621</v>
      </c>
      <c r="M85" t="n">
        <v>2.728699</v>
      </c>
      <c r="N85" t="n">
        <v>2.684054</v>
      </c>
      <c r="O85" t="n">
        <v>2.242117</v>
      </c>
      <c r="P85" t="n">
        <v>2.168014</v>
      </c>
      <c r="Q85" t="n">
        <v>2.280205</v>
      </c>
      <c r="R85" t="n">
        <v>2.148922</v>
      </c>
      <c r="S85" t="n">
        <v>1.641213</v>
      </c>
      <c r="T85" t="n">
        <v>2.161735</v>
      </c>
      <c r="U85" t="n">
        <v>2.177387</v>
      </c>
      <c r="V85" t="n">
        <v>2.228656</v>
      </c>
      <c r="W85" t="n">
        <v>2.23347</v>
      </c>
      <c r="X85" t="n">
        <v>2.290002</v>
      </c>
      <c r="Y85" t="n">
        <v>2.399125</v>
      </c>
      <c r="Z85" t="n">
        <v>2.374726</v>
      </c>
      <c r="AA85" t="n">
        <v>0.380171</v>
      </c>
      <c r="AB85" t="n">
        <v>1.266326</v>
      </c>
      <c r="AC85" t="n">
        <v>1.461097</v>
      </c>
      <c r="AD85" t="n">
        <v>1.76538</v>
      </c>
      <c r="AE85" t="n">
        <v>2.078644</v>
      </c>
      <c r="AF85" t="n">
        <v>2.171436</v>
      </c>
      <c r="AG85" t="n">
        <v>2.251149</v>
      </c>
      <c r="AH85" t="n">
        <v>2.264493</v>
      </c>
      <c r="AI85" t="n">
        <v>0.169991</v>
      </c>
      <c r="AJ85" t="n">
        <v>0.56299</v>
      </c>
      <c r="AK85" t="n">
        <v>1.986054</v>
      </c>
      <c r="AL85" t="n">
        <v>2.043388</v>
      </c>
      <c r="AM85" t="n">
        <v>2.153017</v>
      </c>
      <c r="AN85" t="n">
        <v>2.063525</v>
      </c>
      <c r="AO85" t="n">
        <v>2.270489</v>
      </c>
      <c r="AP85" t="n">
        <v>2.275477</v>
      </c>
      <c r="AQ85" t="n">
        <v>1.058031</v>
      </c>
      <c r="AR85" t="n">
        <v>1.835444</v>
      </c>
      <c r="AS85" t="n">
        <v>2.094901</v>
      </c>
      <c r="AT85" t="n">
        <v>2.102064</v>
      </c>
      <c r="AU85" t="n">
        <v>2.113308</v>
      </c>
      <c r="AV85" t="n">
        <v>2.267674</v>
      </c>
      <c r="AW85" t="n">
        <v>2.244393</v>
      </c>
      <c r="AX85" t="n">
        <v>2.23145</v>
      </c>
      <c r="AY85" t="n">
        <v>1.522217</v>
      </c>
      <c r="AZ85" t="n">
        <v>1.955479</v>
      </c>
      <c r="BA85" t="n">
        <v>1.969439</v>
      </c>
      <c r="BB85" t="n">
        <v>2.045972</v>
      </c>
      <c r="BC85" t="n">
        <v>2.135282</v>
      </c>
      <c r="BD85" t="n">
        <v>2.217647</v>
      </c>
      <c r="BE85" t="n">
        <v>2.300473</v>
      </c>
      <c r="BF85" t="n">
        <v>2.293114</v>
      </c>
      <c r="BG85" t="n">
        <v>1.205535</v>
      </c>
      <c r="BH85" t="n">
        <v>1.04722</v>
      </c>
      <c r="BI85" t="n">
        <v>1.227689</v>
      </c>
      <c r="BJ85" t="n">
        <v>2.12232</v>
      </c>
      <c r="BK85" t="n">
        <v>2.281511</v>
      </c>
      <c r="BL85" t="n">
        <v>2.242498</v>
      </c>
      <c r="BM85" t="n">
        <v>2.187756</v>
      </c>
      <c r="BN85" t="n">
        <v>2.288789</v>
      </c>
    </row>
    <row r="86" spans="1:66">
      <c r="A86" t="n">
        <v>62.936944</v>
      </c>
      <c r="B86" t="n">
        <v>2.622372685185185</v>
      </c>
      <c r="C86" t="n">
        <v>2.230927</v>
      </c>
      <c r="D86" t="n">
        <v>2.204445</v>
      </c>
      <c r="E86" t="n">
        <v>2.185533</v>
      </c>
      <c r="F86" t="n">
        <v>2.23828</v>
      </c>
      <c r="G86" t="n">
        <v>0.863864</v>
      </c>
      <c r="H86" t="n">
        <v>0.936464</v>
      </c>
      <c r="I86" t="n">
        <v>0.868111</v>
      </c>
      <c r="J86" t="n">
        <v>0.850891</v>
      </c>
      <c r="K86" t="n">
        <v>2.932629</v>
      </c>
      <c r="L86" t="n">
        <v>2.666107</v>
      </c>
      <c r="M86" t="n">
        <v>2.781603</v>
      </c>
      <c r="N86" t="n">
        <v>2.734604</v>
      </c>
      <c r="O86" t="n">
        <v>2.265228</v>
      </c>
      <c r="P86" t="n">
        <v>2.208384</v>
      </c>
      <c r="Q86" t="n">
        <v>2.315257</v>
      </c>
      <c r="R86" t="n">
        <v>2.179941</v>
      </c>
      <c r="S86" t="n">
        <v>1.653749</v>
      </c>
      <c r="T86" t="n">
        <v>2.194253</v>
      </c>
      <c r="U86" t="n">
        <v>2.201234</v>
      </c>
      <c r="V86" t="n">
        <v>2.25713</v>
      </c>
      <c r="W86" t="n">
        <v>2.264688</v>
      </c>
      <c r="X86" t="n">
        <v>2.326404</v>
      </c>
      <c r="Y86" t="n">
        <v>2.414305</v>
      </c>
      <c r="Z86" t="n">
        <v>2.404889</v>
      </c>
      <c r="AA86" t="n">
        <v>0.363794</v>
      </c>
      <c r="AB86" t="n">
        <v>1.263899</v>
      </c>
      <c r="AC86" t="n">
        <v>1.462468</v>
      </c>
      <c r="AD86" t="n">
        <v>1.747445</v>
      </c>
      <c r="AE86" t="n">
        <v>2.102032</v>
      </c>
      <c r="AF86" t="n">
        <v>2.185507</v>
      </c>
      <c r="AG86" t="n">
        <v>2.269934</v>
      </c>
      <c r="AH86" t="n">
        <v>2.293767</v>
      </c>
      <c r="AI86" t="n">
        <v>0.173349</v>
      </c>
      <c r="AJ86" t="n">
        <v>0.567985</v>
      </c>
      <c r="AK86" t="n">
        <v>2.003934</v>
      </c>
      <c r="AL86" t="n">
        <v>2.07359</v>
      </c>
      <c r="AM86" t="n">
        <v>2.174473</v>
      </c>
      <c r="AN86" t="n">
        <v>2.094856</v>
      </c>
      <c r="AO86" t="n">
        <v>2.289474</v>
      </c>
      <c r="AP86" t="n">
        <v>2.299451</v>
      </c>
      <c r="AQ86" t="n">
        <v>1.052616</v>
      </c>
      <c r="AR86" t="n">
        <v>1.844694</v>
      </c>
      <c r="AS86" t="n">
        <v>2.123303</v>
      </c>
      <c r="AT86" t="n">
        <v>2.138566</v>
      </c>
      <c r="AU86" t="n">
        <v>2.145856</v>
      </c>
      <c r="AV86" t="n">
        <v>2.302956</v>
      </c>
      <c r="AW86" t="n">
        <v>2.276788</v>
      </c>
      <c r="AX86" t="n">
        <v>2.25939</v>
      </c>
      <c r="AY86" t="n">
        <v>1.530249</v>
      </c>
      <c r="AZ86" t="n">
        <v>1.978974</v>
      </c>
      <c r="BA86" t="n">
        <v>1.998359</v>
      </c>
      <c r="BB86" t="n">
        <v>2.059607</v>
      </c>
      <c r="BC86" t="n">
        <v>2.157666</v>
      </c>
      <c r="BD86" t="n">
        <v>2.225873</v>
      </c>
      <c r="BE86" t="n">
        <v>2.338198</v>
      </c>
      <c r="BF86" t="n">
        <v>2.325073</v>
      </c>
      <c r="BG86" t="n">
        <v>1.17819</v>
      </c>
      <c r="BH86" t="n">
        <v>1.028598</v>
      </c>
      <c r="BI86" t="n">
        <v>1.206638</v>
      </c>
      <c r="BJ86" t="n">
        <v>2.111628</v>
      </c>
      <c r="BK86" t="n">
        <v>2.309349</v>
      </c>
      <c r="BL86" t="n">
        <v>2.267361</v>
      </c>
      <c r="BM86" t="n">
        <v>2.223905</v>
      </c>
      <c r="BN86" t="n">
        <v>2.309189</v>
      </c>
    </row>
    <row r="87" spans="1:66">
      <c r="A87" t="n">
        <v>63.933333</v>
      </c>
      <c r="B87" t="n">
        <v>2.663888888888889</v>
      </c>
      <c r="C87" t="n">
        <v>2.249313</v>
      </c>
      <c r="D87" t="n">
        <v>2.222497</v>
      </c>
      <c r="E87" t="n">
        <v>2.211748</v>
      </c>
      <c r="F87" t="n">
        <v>2.250588</v>
      </c>
      <c r="G87" t="n">
        <v>0.783577</v>
      </c>
      <c r="H87" t="n">
        <v>0.863105</v>
      </c>
      <c r="I87" t="n">
        <v>0.8022550000000001</v>
      </c>
      <c r="J87" t="n">
        <v>0.78717</v>
      </c>
      <c r="K87" t="n">
        <v>3.013955</v>
      </c>
      <c r="L87" t="n">
        <v>2.726922</v>
      </c>
      <c r="M87" t="n">
        <v>2.834791</v>
      </c>
      <c r="N87" t="n">
        <v>2.7972</v>
      </c>
      <c r="O87" t="n">
        <v>2.294087</v>
      </c>
      <c r="P87" t="n">
        <v>2.240111</v>
      </c>
      <c r="Q87" t="n">
        <v>2.334832</v>
      </c>
      <c r="R87" t="n">
        <v>2.200944</v>
      </c>
      <c r="S87" t="n">
        <v>1.664384</v>
      </c>
      <c r="T87" t="n">
        <v>2.213921</v>
      </c>
      <c r="U87" t="n">
        <v>2.218196</v>
      </c>
      <c r="V87" t="n">
        <v>2.27885</v>
      </c>
      <c r="W87" t="n">
        <v>2.287523</v>
      </c>
      <c r="X87" t="n">
        <v>2.34977</v>
      </c>
      <c r="Y87" t="n">
        <v>2.439264</v>
      </c>
      <c r="Z87" t="n">
        <v>2.431512</v>
      </c>
      <c r="AA87" t="n">
        <v>0.351522</v>
      </c>
      <c r="AB87" t="n">
        <v>1.254461</v>
      </c>
      <c r="AC87" t="n">
        <v>1.444464</v>
      </c>
      <c r="AD87" t="n">
        <v>1.754196</v>
      </c>
      <c r="AE87" t="n">
        <v>2.116636</v>
      </c>
      <c r="AF87" t="n">
        <v>2.206905</v>
      </c>
      <c r="AG87" t="n">
        <v>2.298821</v>
      </c>
      <c r="AH87" t="n">
        <v>2.320359</v>
      </c>
      <c r="AI87" t="n">
        <v>0.171166</v>
      </c>
      <c r="AJ87" t="n">
        <v>0.57222</v>
      </c>
      <c r="AK87" t="n">
        <v>2.033574</v>
      </c>
      <c r="AL87" t="n">
        <v>2.082377</v>
      </c>
      <c r="AM87" t="n">
        <v>2.188415</v>
      </c>
      <c r="AN87" t="n">
        <v>2.116163</v>
      </c>
      <c r="AO87" t="n">
        <v>2.320323</v>
      </c>
      <c r="AP87" t="n">
        <v>2.322485</v>
      </c>
      <c r="AQ87" t="n">
        <v>1.053668</v>
      </c>
      <c r="AR87" t="n">
        <v>1.866411</v>
      </c>
      <c r="AS87" t="n">
        <v>2.151247</v>
      </c>
      <c r="AT87" t="n">
        <v>2.153207</v>
      </c>
      <c r="AU87" t="n">
        <v>2.154957</v>
      </c>
      <c r="AV87" t="n">
        <v>2.336029</v>
      </c>
      <c r="AW87" t="n">
        <v>2.305139</v>
      </c>
      <c r="AX87" t="n">
        <v>2.273355</v>
      </c>
      <c r="AY87" t="n">
        <v>1.542537</v>
      </c>
      <c r="AZ87" t="n">
        <v>1.997318</v>
      </c>
      <c r="BA87" t="n">
        <v>2.025177</v>
      </c>
      <c r="BB87" t="n">
        <v>2.090583</v>
      </c>
      <c r="BC87" t="n">
        <v>2.174803</v>
      </c>
      <c r="BD87" t="n">
        <v>2.259286</v>
      </c>
      <c r="BE87" t="n">
        <v>2.351925</v>
      </c>
      <c r="BF87" t="n">
        <v>2.339277</v>
      </c>
      <c r="BG87" t="n">
        <v>1.153107</v>
      </c>
      <c r="BH87" t="n">
        <v>1.005528</v>
      </c>
      <c r="BI87" t="n">
        <v>1.182759</v>
      </c>
      <c r="BJ87" t="n">
        <v>2.095581</v>
      </c>
      <c r="BK87" t="n">
        <v>2.343952</v>
      </c>
      <c r="BL87" t="n">
        <v>2.300338</v>
      </c>
      <c r="BM87" t="n">
        <v>2.239879</v>
      </c>
      <c r="BN87" t="n">
        <v>2.343454</v>
      </c>
    </row>
    <row r="88" spans="1:66">
      <c r="A88" t="n">
        <v>64.93000000000001</v>
      </c>
      <c r="B88" t="n">
        <v>2.705416666666667</v>
      </c>
      <c r="C88" t="n">
        <v>2.270792</v>
      </c>
      <c r="D88" t="n">
        <v>2.243817</v>
      </c>
      <c r="E88" t="n">
        <v>2.227502</v>
      </c>
      <c r="F88" t="n">
        <v>2.280357</v>
      </c>
      <c r="G88" t="n">
        <v>0.702936</v>
      </c>
      <c r="H88" t="n">
        <v>0.790192</v>
      </c>
      <c r="I88" t="n">
        <v>0.744768</v>
      </c>
      <c r="J88" t="n">
        <v>0.728774</v>
      </c>
      <c r="K88" t="n">
        <v>3.090973</v>
      </c>
      <c r="L88" t="n">
        <v>2.772925</v>
      </c>
      <c r="M88" t="n">
        <v>2.894842</v>
      </c>
      <c r="N88" t="n">
        <v>2.86132</v>
      </c>
      <c r="O88" t="n">
        <v>2.309579</v>
      </c>
      <c r="P88" t="n">
        <v>2.268848</v>
      </c>
      <c r="Q88" t="n">
        <v>2.365878</v>
      </c>
      <c r="R88" t="n">
        <v>2.223431</v>
      </c>
      <c r="S88" t="n">
        <v>1.67676</v>
      </c>
      <c r="T88" t="n">
        <v>2.241338</v>
      </c>
      <c r="U88" t="n">
        <v>2.240303</v>
      </c>
      <c r="V88" t="n">
        <v>2.308588</v>
      </c>
      <c r="W88" t="n">
        <v>2.292683</v>
      </c>
      <c r="X88" t="n">
        <v>2.376591</v>
      </c>
      <c r="Y88" t="n">
        <v>2.481686</v>
      </c>
      <c r="Z88" t="n">
        <v>2.466186</v>
      </c>
      <c r="AA88" t="n">
        <v>0.337128</v>
      </c>
      <c r="AB88" t="n">
        <v>1.247773</v>
      </c>
      <c r="AC88" t="n">
        <v>1.431408</v>
      </c>
      <c r="AD88" t="n">
        <v>1.755934</v>
      </c>
      <c r="AE88" t="n">
        <v>2.126375</v>
      </c>
      <c r="AF88" t="n">
        <v>2.23202</v>
      </c>
      <c r="AG88" t="n">
        <v>2.325979</v>
      </c>
      <c r="AH88" t="n">
        <v>2.351237</v>
      </c>
      <c r="AI88" t="n">
        <v>0.167499</v>
      </c>
      <c r="AJ88" t="n">
        <v>0.575481</v>
      </c>
      <c r="AK88" t="n">
        <v>2.05298</v>
      </c>
      <c r="AL88" t="n">
        <v>2.107547</v>
      </c>
      <c r="AM88" t="n">
        <v>2.205729</v>
      </c>
      <c r="AN88" t="n">
        <v>2.133031</v>
      </c>
      <c r="AO88" t="n">
        <v>2.338307</v>
      </c>
      <c r="AP88" t="n">
        <v>2.352908</v>
      </c>
      <c r="AQ88" t="n">
        <v>1.055708</v>
      </c>
      <c r="AR88" t="n">
        <v>1.880747</v>
      </c>
      <c r="AS88" t="n">
        <v>2.170505</v>
      </c>
      <c r="AT88" t="n">
        <v>2.174976</v>
      </c>
      <c r="AU88" t="n">
        <v>2.185756</v>
      </c>
      <c r="AV88" t="n">
        <v>2.336273</v>
      </c>
      <c r="AW88" t="n">
        <v>2.334848</v>
      </c>
      <c r="AX88" t="n">
        <v>2.300097</v>
      </c>
      <c r="AY88" t="n">
        <v>1.552843</v>
      </c>
      <c r="AZ88" t="n">
        <v>2.017424</v>
      </c>
      <c r="BA88" t="n">
        <v>2.043055</v>
      </c>
      <c r="BB88" t="n">
        <v>2.103506</v>
      </c>
      <c r="BC88" t="n">
        <v>2.196208</v>
      </c>
      <c r="BD88" t="n">
        <v>2.279829</v>
      </c>
      <c r="BE88" t="n">
        <v>2.376892</v>
      </c>
      <c r="BF88" t="n">
        <v>2.365067</v>
      </c>
      <c r="BG88" t="n">
        <v>1.125627</v>
      </c>
      <c r="BH88" t="n">
        <v>0.99187</v>
      </c>
      <c r="BI88" t="n">
        <v>1.158481</v>
      </c>
      <c r="BJ88" t="n">
        <v>2.099141</v>
      </c>
      <c r="BK88" t="n">
        <v>2.346341</v>
      </c>
      <c r="BL88" t="n">
        <v>2.323632</v>
      </c>
      <c r="BM88" t="n">
        <v>2.270159</v>
      </c>
      <c r="BN88" t="n">
        <v>2.37486</v>
      </c>
    </row>
    <row r="89" spans="1:66">
      <c r="A89" t="n">
        <v>65.92833299999999</v>
      </c>
      <c r="B89" t="n">
        <v>2.747013888888889</v>
      </c>
      <c r="C89" t="n">
        <v>2.299126</v>
      </c>
      <c r="D89" t="n">
        <v>2.271793</v>
      </c>
      <c r="E89" t="n">
        <v>2.268346</v>
      </c>
      <c r="F89" t="n">
        <v>2.302644</v>
      </c>
      <c r="G89" t="n">
        <v>0.62798</v>
      </c>
      <c r="H89" t="n">
        <v>0.722325</v>
      </c>
      <c r="I89" t="n">
        <v>0.6838419999999999</v>
      </c>
      <c r="J89" t="n">
        <v>0.6714560000000001</v>
      </c>
      <c r="K89" t="n">
        <v>3.172449</v>
      </c>
      <c r="L89" t="n">
        <v>2.854042</v>
      </c>
      <c r="M89" t="n">
        <v>2.944975</v>
      </c>
      <c r="N89" t="n">
        <v>2.912882</v>
      </c>
      <c r="O89" t="n">
        <v>2.340029</v>
      </c>
      <c r="P89" t="n">
        <v>2.288245</v>
      </c>
      <c r="Q89" t="n">
        <v>2.394582</v>
      </c>
      <c r="R89" t="n">
        <v>2.248936</v>
      </c>
      <c r="S89" t="n">
        <v>1.675549</v>
      </c>
      <c r="T89" t="n">
        <v>2.269254</v>
      </c>
      <c r="U89" t="n">
        <v>2.265903</v>
      </c>
      <c r="V89" t="n">
        <v>2.332453</v>
      </c>
      <c r="W89" t="n">
        <v>2.319122</v>
      </c>
      <c r="X89" t="n">
        <v>2.416654</v>
      </c>
      <c r="Y89" t="n">
        <v>2.513178</v>
      </c>
      <c r="Z89" t="n">
        <v>2.484691</v>
      </c>
      <c r="AA89" t="n">
        <v>0.322993</v>
      </c>
      <c r="AB89" t="n">
        <v>1.241433</v>
      </c>
      <c r="AC89" t="n">
        <v>1.418966</v>
      </c>
      <c r="AD89" t="n">
        <v>1.742338</v>
      </c>
      <c r="AE89" t="n">
        <v>2.149398</v>
      </c>
      <c r="AF89" t="n">
        <v>2.246158</v>
      </c>
      <c r="AG89" t="n">
        <v>2.349588</v>
      </c>
      <c r="AH89" t="n">
        <v>2.379828</v>
      </c>
      <c r="AI89" t="n">
        <v>0.163142</v>
      </c>
      <c r="AJ89" t="n">
        <v>0.579981</v>
      </c>
      <c r="AK89" t="n">
        <v>2.08365</v>
      </c>
      <c r="AL89" t="n">
        <v>2.125181</v>
      </c>
      <c r="AM89" t="n">
        <v>2.220914</v>
      </c>
      <c r="AN89" t="n">
        <v>2.141848</v>
      </c>
      <c r="AO89" t="n">
        <v>2.367956</v>
      </c>
      <c r="AP89" t="n">
        <v>2.37103</v>
      </c>
      <c r="AQ89" t="n">
        <v>1.05039</v>
      </c>
      <c r="AR89" t="n">
        <v>1.900117</v>
      </c>
      <c r="AS89" t="n">
        <v>2.182263</v>
      </c>
      <c r="AT89" t="n">
        <v>2.201254</v>
      </c>
      <c r="AU89" t="n">
        <v>2.200643</v>
      </c>
      <c r="AV89" t="n">
        <v>2.369465</v>
      </c>
      <c r="AW89" t="n">
        <v>2.366024</v>
      </c>
      <c r="AX89" t="n">
        <v>2.333658</v>
      </c>
      <c r="AY89" t="n">
        <v>1.56499</v>
      </c>
      <c r="AZ89" t="n">
        <v>2.038</v>
      </c>
      <c r="BA89" t="n">
        <v>2.06484</v>
      </c>
      <c r="BB89" t="n">
        <v>2.116505</v>
      </c>
      <c r="BC89" t="n">
        <v>2.220774</v>
      </c>
      <c r="BD89" t="n">
        <v>2.318449</v>
      </c>
      <c r="BE89" t="n">
        <v>2.401933</v>
      </c>
      <c r="BF89" t="n">
        <v>2.391251</v>
      </c>
      <c r="BG89" t="n">
        <v>1.107969</v>
      </c>
      <c r="BH89" t="n">
        <v>0.971724</v>
      </c>
      <c r="BI89" t="n">
        <v>1.138173</v>
      </c>
      <c r="BJ89" t="n">
        <v>2.08965</v>
      </c>
      <c r="BK89" t="n">
        <v>2.378087</v>
      </c>
      <c r="BL89" t="n">
        <v>2.349952</v>
      </c>
      <c r="BM89" t="n">
        <v>2.284732</v>
      </c>
      <c r="BN89" t="n">
        <v>2.38964</v>
      </c>
    </row>
    <row r="90" spans="1:66">
      <c r="A90" t="n">
        <v>66.92527800000001</v>
      </c>
      <c r="B90" t="n">
        <v>2.788553240740741</v>
      </c>
      <c r="C90" t="n">
        <v>2.327522</v>
      </c>
      <c r="D90" t="n">
        <v>2.292596</v>
      </c>
      <c r="E90" t="n">
        <v>2.293063</v>
      </c>
      <c r="F90" t="n">
        <v>2.337928</v>
      </c>
      <c r="G90" t="n">
        <v>0.561038</v>
      </c>
      <c r="H90" t="n">
        <v>0.654375</v>
      </c>
      <c r="I90" t="n">
        <v>0.621603</v>
      </c>
      <c r="J90" t="n">
        <v>0.617954</v>
      </c>
      <c r="K90" t="n">
        <v>3.237446</v>
      </c>
      <c r="L90" t="n">
        <v>2.911275</v>
      </c>
      <c r="M90" t="n">
        <v>3.011366</v>
      </c>
      <c r="N90" t="n">
        <v>2.969265</v>
      </c>
      <c r="O90" t="n">
        <v>2.347498</v>
      </c>
      <c r="P90" t="n">
        <v>2.322396</v>
      </c>
      <c r="Q90" t="n">
        <v>2.412284</v>
      </c>
      <c r="R90" t="n">
        <v>2.269857</v>
      </c>
      <c r="S90" t="n">
        <v>1.689874</v>
      </c>
      <c r="T90" t="n">
        <v>2.284104</v>
      </c>
      <c r="U90" t="n">
        <v>2.285495</v>
      </c>
      <c r="V90" t="n">
        <v>2.356993</v>
      </c>
      <c r="W90" t="n">
        <v>2.343349</v>
      </c>
      <c r="X90" t="n">
        <v>2.437273</v>
      </c>
      <c r="Y90" t="n">
        <v>2.535567</v>
      </c>
      <c r="Z90" t="n">
        <v>2.521161</v>
      </c>
      <c r="AA90" t="n">
        <v>0.31243</v>
      </c>
      <c r="AB90" t="n">
        <v>1.236586</v>
      </c>
      <c r="AC90" t="n">
        <v>1.404801</v>
      </c>
      <c r="AD90" t="n">
        <v>1.733995</v>
      </c>
      <c r="AE90" t="n">
        <v>2.162716</v>
      </c>
      <c r="AF90" t="n">
        <v>2.28068</v>
      </c>
      <c r="AG90" t="n">
        <v>2.372821</v>
      </c>
      <c r="AH90" t="n">
        <v>2.403853</v>
      </c>
      <c r="AI90" t="n">
        <v>0.161765</v>
      </c>
      <c r="AJ90" t="n">
        <v>0.5789530000000001</v>
      </c>
      <c r="AK90" t="n">
        <v>2.10487</v>
      </c>
      <c r="AL90" t="n">
        <v>2.139864</v>
      </c>
      <c r="AM90" t="n">
        <v>2.243993</v>
      </c>
      <c r="AN90" t="n">
        <v>2.168939</v>
      </c>
      <c r="AO90" t="n">
        <v>2.395975</v>
      </c>
      <c r="AP90" t="n">
        <v>2.399261</v>
      </c>
      <c r="AQ90" t="n">
        <v>1.052099</v>
      </c>
      <c r="AR90" t="n">
        <v>1.912664</v>
      </c>
      <c r="AS90" t="n">
        <v>2.207366</v>
      </c>
      <c r="AT90" t="n">
        <v>2.234403</v>
      </c>
      <c r="AU90" t="n">
        <v>2.224812</v>
      </c>
      <c r="AV90" t="n">
        <v>2.387676</v>
      </c>
      <c r="AW90" t="n">
        <v>2.398255</v>
      </c>
      <c r="AX90" t="n">
        <v>2.362046</v>
      </c>
      <c r="AY90" t="n">
        <v>1.574635</v>
      </c>
      <c r="AZ90" t="n">
        <v>2.058691</v>
      </c>
      <c r="BA90" t="n">
        <v>2.087657</v>
      </c>
      <c r="BB90" t="n">
        <v>2.158828</v>
      </c>
      <c r="BC90" t="n">
        <v>2.248553</v>
      </c>
      <c r="BD90" t="n">
        <v>2.343508</v>
      </c>
      <c r="BE90" t="n">
        <v>2.434857</v>
      </c>
      <c r="BF90" t="n">
        <v>2.430505</v>
      </c>
      <c r="BG90" t="n">
        <v>1.083695</v>
      </c>
      <c r="BH90" t="n">
        <v>0.9572310000000001</v>
      </c>
      <c r="BI90" t="n">
        <v>1.108582</v>
      </c>
      <c r="BJ90" t="n">
        <v>2.065836</v>
      </c>
      <c r="BK90" t="n">
        <v>2.401901</v>
      </c>
      <c r="BL90" t="n">
        <v>2.369901</v>
      </c>
      <c r="BM90" t="n">
        <v>2.308318</v>
      </c>
      <c r="BN90" t="n">
        <v>2.422453</v>
      </c>
    </row>
    <row r="91" spans="1:66">
      <c r="A91" t="n">
        <v>67.921944</v>
      </c>
      <c r="B91" t="n">
        <v>2.830081018518519</v>
      </c>
      <c r="C91" t="n">
        <v>2.355854</v>
      </c>
      <c r="D91" t="n">
        <v>2.320807</v>
      </c>
      <c r="E91" t="n">
        <v>2.307895</v>
      </c>
      <c r="F91" t="n">
        <v>2.352249</v>
      </c>
      <c r="G91" t="n">
        <v>0.496985</v>
      </c>
      <c r="H91" t="n">
        <v>0.597598</v>
      </c>
      <c r="I91" t="n">
        <v>0.574653</v>
      </c>
      <c r="J91" t="n">
        <v>0.567225</v>
      </c>
      <c r="K91" t="n">
        <v>3.300839</v>
      </c>
      <c r="L91" t="n">
        <v>2.963796</v>
      </c>
      <c r="M91" t="n">
        <v>3.088623</v>
      </c>
      <c r="N91" t="n">
        <v>3.01103</v>
      </c>
      <c r="O91" t="n">
        <v>2.373239</v>
      </c>
      <c r="P91" t="n">
        <v>2.347539</v>
      </c>
      <c r="Q91" t="n">
        <v>2.446673</v>
      </c>
      <c r="R91" t="n">
        <v>2.287818</v>
      </c>
      <c r="S91" t="n">
        <v>1.708948</v>
      </c>
      <c r="T91" t="n">
        <v>2.295347</v>
      </c>
      <c r="U91" t="n">
        <v>2.31404</v>
      </c>
      <c r="V91" t="n">
        <v>2.371557</v>
      </c>
      <c r="W91" t="n">
        <v>2.365499</v>
      </c>
      <c r="X91" t="n">
        <v>2.45029</v>
      </c>
      <c r="Y91" t="n">
        <v>2.56728</v>
      </c>
      <c r="Z91" t="n">
        <v>2.530593</v>
      </c>
      <c r="AA91" t="n">
        <v>0.30488</v>
      </c>
      <c r="AB91" t="n">
        <v>1.225604</v>
      </c>
      <c r="AC91" t="n">
        <v>1.384924</v>
      </c>
      <c r="AD91" t="n">
        <v>1.734494</v>
      </c>
      <c r="AE91" t="n">
        <v>2.177174</v>
      </c>
      <c r="AF91" t="n">
        <v>2.298323</v>
      </c>
      <c r="AG91" t="n">
        <v>2.404068</v>
      </c>
      <c r="AH91" t="n">
        <v>2.430013</v>
      </c>
      <c r="AI91" t="n">
        <v>0.162597</v>
      </c>
      <c r="AJ91" t="n">
        <v>0.584361</v>
      </c>
      <c r="AK91" t="n">
        <v>2.12911</v>
      </c>
      <c r="AL91" t="n">
        <v>2.164505</v>
      </c>
      <c r="AM91" t="n">
        <v>2.27291</v>
      </c>
      <c r="AN91" t="n">
        <v>2.192484</v>
      </c>
      <c r="AO91" t="n">
        <v>2.42219</v>
      </c>
      <c r="AP91" t="n">
        <v>2.436793</v>
      </c>
      <c r="AQ91" t="n">
        <v>1.049951</v>
      </c>
      <c r="AR91" t="n">
        <v>1.933541</v>
      </c>
      <c r="AS91" t="n">
        <v>2.234094</v>
      </c>
      <c r="AT91" t="n">
        <v>2.254449</v>
      </c>
      <c r="AU91" t="n">
        <v>2.238328</v>
      </c>
      <c r="AV91" t="n">
        <v>2.40514</v>
      </c>
      <c r="AW91" t="n">
        <v>2.416273</v>
      </c>
      <c r="AX91" t="n">
        <v>2.386897</v>
      </c>
      <c r="AY91" t="n">
        <v>1.581626</v>
      </c>
      <c r="AZ91" t="n">
        <v>2.071512</v>
      </c>
      <c r="BA91" t="n">
        <v>2.111947</v>
      </c>
      <c r="BB91" t="n">
        <v>2.167133</v>
      </c>
      <c r="BC91" t="n">
        <v>2.261405</v>
      </c>
      <c r="BD91" t="n">
        <v>2.35842</v>
      </c>
      <c r="BE91" t="n">
        <v>2.447919</v>
      </c>
      <c r="BF91" t="n">
        <v>2.444062</v>
      </c>
      <c r="BG91" t="n">
        <v>1.070802</v>
      </c>
      <c r="BH91" t="n">
        <v>0.9297879999999999</v>
      </c>
      <c r="BI91" t="n">
        <v>1.094669</v>
      </c>
      <c r="BJ91" t="n">
        <v>2.04602</v>
      </c>
      <c r="BK91" t="n">
        <v>2.42721</v>
      </c>
      <c r="BL91" t="n">
        <v>2.385343</v>
      </c>
      <c r="BM91" t="n">
        <v>2.331185</v>
      </c>
      <c r="BN91" t="n">
        <v>2.462105</v>
      </c>
    </row>
    <row r="92" spans="1:66">
      <c r="A92" t="n">
        <v>68.91888899999999</v>
      </c>
      <c r="B92" t="n">
        <v>2.87162037037037</v>
      </c>
      <c r="C92" t="n">
        <v>2.379653</v>
      </c>
      <c r="D92" t="n">
        <v>2.346534</v>
      </c>
      <c r="E92" t="n">
        <v>2.325964</v>
      </c>
      <c r="F92" t="n">
        <v>2.380709</v>
      </c>
      <c r="G92" t="n">
        <v>0.433221</v>
      </c>
      <c r="H92" t="n">
        <v>0.533568</v>
      </c>
      <c r="I92" t="n">
        <v>0.525685</v>
      </c>
      <c r="J92" t="n">
        <v>0.518837</v>
      </c>
      <c r="K92" t="n">
        <v>3.370038</v>
      </c>
      <c r="L92" t="n">
        <v>3.021688</v>
      </c>
      <c r="M92" t="n">
        <v>3.149823</v>
      </c>
      <c r="N92" t="n">
        <v>3.073067</v>
      </c>
      <c r="O92" t="n">
        <v>2.380523</v>
      </c>
      <c r="P92" t="n">
        <v>2.366918</v>
      </c>
      <c r="Q92" t="n">
        <v>2.470076</v>
      </c>
      <c r="R92" t="n">
        <v>2.313859</v>
      </c>
      <c r="S92" t="n">
        <v>1.71314</v>
      </c>
      <c r="T92" t="n">
        <v>2.321785</v>
      </c>
      <c r="U92" t="n">
        <v>2.342558</v>
      </c>
      <c r="V92" t="n">
        <v>2.399451</v>
      </c>
      <c r="W92" t="n">
        <v>2.391357</v>
      </c>
      <c r="X92" t="n">
        <v>2.481298</v>
      </c>
      <c r="Y92" t="n">
        <v>2.589812</v>
      </c>
      <c r="Z92" t="n">
        <v>2.555908</v>
      </c>
      <c r="AA92" t="n">
        <v>0.294465</v>
      </c>
      <c r="AB92" t="n">
        <v>1.21204</v>
      </c>
      <c r="AC92" t="n">
        <v>1.375187</v>
      </c>
      <c r="AD92" t="n">
        <v>1.722701</v>
      </c>
      <c r="AE92" t="n">
        <v>2.180027</v>
      </c>
      <c r="AF92" t="n">
        <v>2.317825</v>
      </c>
      <c r="AG92" t="n">
        <v>2.423038</v>
      </c>
      <c r="AH92" t="n">
        <v>2.44927</v>
      </c>
      <c r="AI92" t="n">
        <v>0.161251</v>
      </c>
      <c r="AJ92" t="n">
        <v>0.589219</v>
      </c>
      <c r="AK92" t="n">
        <v>2.145717</v>
      </c>
      <c r="AL92" t="n">
        <v>2.177908</v>
      </c>
      <c r="AM92" t="n">
        <v>2.289051</v>
      </c>
      <c r="AN92" t="n">
        <v>2.20276</v>
      </c>
      <c r="AO92" t="n">
        <v>2.442816</v>
      </c>
      <c r="AP92" t="n">
        <v>2.459406</v>
      </c>
      <c r="AQ92" t="n">
        <v>1.052298</v>
      </c>
      <c r="AR92" t="n">
        <v>1.942629</v>
      </c>
      <c r="AS92" t="n">
        <v>2.243836</v>
      </c>
      <c r="AT92" t="n">
        <v>2.276599</v>
      </c>
      <c r="AU92" t="n">
        <v>2.26352</v>
      </c>
      <c r="AV92" t="n">
        <v>2.432349</v>
      </c>
      <c r="AW92" t="n">
        <v>2.441852</v>
      </c>
      <c r="AX92" t="n">
        <v>2.41455</v>
      </c>
      <c r="AY92" t="n">
        <v>1.589635</v>
      </c>
      <c r="AZ92" t="n">
        <v>2.092413</v>
      </c>
      <c r="BA92" t="n">
        <v>2.121563</v>
      </c>
      <c r="BB92" t="n">
        <v>2.18907</v>
      </c>
      <c r="BC92" t="n">
        <v>2.29112</v>
      </c>
      <c r="BD92" t="n">
        <v>2.376857</v>
      </c>
      <c r="BE92" t="n">
        <v>2.476519</v>
      </c>
      <c r="BF92" t="n">
        <v>2.462572</v>
      </c>
      <c r="BG92" t="n">
        <v>1.046699</v>
      </c>
      <c r="BH92" t="n">
        <v>0.921735</v>
      </c>
      <c r="BI92" t="n">
        <v>1.068628</v>
      </c>
      <c r="BJ92" t="n">
        <v>2.023773</v>
      </c>
      <c r="BK92" t="n">
        <v>2.447716</v>
      </c>
      <c r="BL92" t="n">
        <v>2.409282</v>
      </c>
      <c r="BM92" t="n">
        <v>2.356819</v>
      </c>
      <c r="BN92" t="n">
        <v>2.480863</v>
      </c>
    </row>
    <row r="93" spans="1:66">
      <c r="A93" t="n">
        <v>69.915556</v>
      </c>
      <c r="B93" t="n">
        <v>2.913148148148148</v>
      </c>
      <c r="C93" t="n">
        <v>2.406925</v>
      </c>
      <c r="D93" t="n">
        <v>2.361359</v>
      </c>
      <c r="E93" t="n">
        <v>2.343195</v>
      </c>
      <c r="F93" t="n">
        <v>2.410965</v>
      </c>
      <c r="G93" t="n">
        <v>0.379411</v>
      </c>
      <c r="H93" t="n">
        <v>0.478875</v>
      </c>
      <c r="I93" t="n">
        <v>0.476571</v>
      </c>
      <c r="J93" t="n">
        <v>0.475951</v>
      </c>
      <c r="K93" t="n">
        <v>3.441188</v>
      </c>
      <c r="L93" t="n">
        <v>3.080635</v>
      </c>
      <c r="M93" t="n">
        <v>3.206367</v>
      </c>
      <c r="N93" t="n">
        <v>3.130864</v>
      </c>
      <c r="O93" t="n">
        <v>2.40381</v>
      </c>
      <c r="P93" t="n">
        <v>2.387426</v>
      </c>
      <c r="Q93" t="n">
        <v>2.490279</v>
      </c>
      <c r="R93" t="n">
        <v>2.337877</v>
      </c>
      <c r="S93" t="n">
        <v>1.725359</v>
      </c>
      <c r="T93" t="n">
        <v>2.340634</v>
      </c>
      <c r="U93" t="n">
        <v>2.349729</v>
      </c>
      <c r="V93" t="n">
        <v>2.409175</v>
      </c>
      <c r="W93" t="n">
        <v>2.416116</v>
      </c>
      <c r="X93" t="n">
        <v>2.502574</v>
      </c>
      <c r="Y93" t="n">
        <v>2.605182</v>
      </c>
      <c r="Z93" t="n">
        <v>2.597024</v>
      </c>
      <c r="AA93" t="n">
        <v>0.286166</v>
      </c>
      <c r="AB93" t="n">
        <v>1.202832</v>
      </c>
      <c r="AC93" t="n">
        <v>1.370156</v>
      </c>
      <c r="AD93" t="n">
        <v>1.715539</v>
      </c>
      <c r="AE93" t="n">
        <v>2.191071</v>
      </c>
      <c r="AF93" t="n">
        <v>2.334025</v>
      </c>
      <c r="AG93" t="n">
        <v>2.43976</v>
      </c>
      <c r="AH93" t="n">
        <v>2.475142</v>
      </c>
      <c r="AI93" t="n">
        <v>0.152671</v>
      </c>
      <c r="AJ93" t="n">
        <v>0.5930569999999999</v>
      </c>
      <c r="AK93" t="n">
        <v>2.153626</v>
      </c>
      <c r="AL93" t="n">
        <v>2.204751</v>
      </c>
      <c r="AM93" t="n">
        <v>2.30885</v>
      </c>
      <c r="AN93" t="n">
        <v>2.234827</v>
      </c>
      <c r="AO93" t="n">
        <v>2.474734</v>
      </c>
      <c r="AP93" t="n">
        <v>2.487932</v>
      </c>
      <c r="AQ93" t="n">
        <v>1.053294</v>
      </c>
      <c r="AR93" t="n">
        <v>1.964595</v>
      </c>
      <c r="AS93" t="n">
        <v>2.278855</v>
      </c>
      <c r="AT93" t="n">
        <v>2.301052</v>
      </c>
      <c r="AU93" t="n">
        <v>2.279531</v>
      </c>
      <c r="AV93" t="n">
        <v>2.454748</v>
      </c>
      <c r="AW93" t="n">
        <v>2.47711</v>
      </c>
      <c r="AX93" t="n">
        <v>2.436612</v>
      </c>
      <c r="AY93" t="n">
        <v>1.600748</v>
      </c>
      <c r="AZ93" t="n">
        <v>2.101677</v>
      </c>
      <c r="BA93" t="n">
        <v>2.144539</v>
      </c>
      <c r="BB93" t="n">
        <v>2.221137</v>
      </c>
      <c r="BC93" t="n">
        <v>2.31054</v>
      </c>
      <c r="BD93" t="n">
        <v>2.394306</v>
      </c>
      <c r="BE93" t="n">
        <v>2.499176</v>
      </c>
      <c r="BF93" t="n">
        <v>2.486447</v>
      </c>
      <c r="BG93" t="n">
        <v>1.027847</v>
      </c>
      <c r="BH93" t="n">
        <v>0.898818</v>
      </c>
      <c r="BI93" t="n">
        <v>1.054739</v>
      </c>
      <c r="BJ93" t="n">
        <v>1.999989</v>
      </c>
      <c r="BK93" t="n">
        <v>2.463253</v>
      </c>
      <c r="BL93" t="n">
        <v>2.439293</v>
      </c>
      <c r="BM93" t="n">
        <v>2.377897</v>
      </c>
      <c r="BN93" t="n">
        <v>2.507295</v>
      </c>
    </row>
    <row r="94" spans="1:66">
      <c r="A94" t="n">
        <v>70.91333299999999</v>
      </c>
      <c r="B94" t="n">
        <v>2.954722222222222</v>
      </c>
      <c r="C94" t="n">
        <v>2.43122</v>
      </c>
      <c r="D94" t="n">
        <v>2.39991</v>
      </c>
      <c r="E94" t="n">
        <v>2.377947</v>
      </c>
      <c r="F94" t="n">
        <v>2.422771</v>
      </c>
      <c r="G94" t="n">
        <v>0.324206</v>
      </c>
      <c r="H94" t="n">
        <v>0.432224</v>
      </c>
      <c r="I94" t="n">
        <v>0.432234</v>
      </c>
      <c r="J94" t="n">
        <v>0.435116</v>
      </c>
      <c r="K94" t="n">
        <v>3.519643</v>
      </c>
      <c r="L94" t="n">
        <v>3.127578</v>
      </c>
      <c r="M94" t="n">
        <v>3.266693</v>
      </c>
      <c r="N94" t="n">
        <v>3.177904</v>
      </c>
      <c r="O94" t="n">
        <v>2.423181</v>
      </c>
      <c r="P94" t="n">
        <v>2.407737</v>
      </c>
      <c r="Q94" t="n">
        <v>2.511375</v>
      </c>
      <c r="R94" t="n">
        <v>2.358763</v>
      </c>
      <c r="S94" t="n">
        <v>1.735249</v>
      </c>
      <c r="T94" t="n">
        <v>2.35449</v>
      </c>
      <c r="U94" t="n">
        <v>2.369932</v>
      </c>
      <c r="V94" t="n">
        <v>2.434023</v>
      </c>
      <c r="W94" t="n">
        <v>2.453421</v>
      </c>
      <c r="X94" t="n">
        <v>2.540193</v>
      </c>
      <c r="Y94" t="n">
        <v>2.646582</v>
      </c>
      <c r="Z94" t="n">
        <v>2.634488</v>
      </c>
      <c r="AA94" t="n">
        <v>0.275814</v>
      </c>
      <c r="AB94" t="n">
        <v>1.192401</v>
      </c>
      <c r="AC94" t="n">
        <v>1.355222</v>
      </c>
      <c r="AD94" t="n">
        <v>1.714612</v>
      </c>
      <c r="AE94" t="n">
        <v>2.202188</v>
      </c>
      <c r="AF94" t="n">
        <v>2.35082</v>
      </c>
      <c r="AG94" t="n">
        <v>2.473348</v>
      </c>
      <c r="AH94" t="n">
        <v>2.498318</v>
      </c>
      <c r="AI94" t="n">
        <v>0.150375</v>
      </c>
      <c r="AJ94" t="n">
        <v>0.595885</v>
      </c>
      <c r="AK94" t="n">
        <v>2.169474</v>
      </c>
      <c r="AL94" t="n">
        <v>2.234423</v>
      </c>
      <c r="AM94" t="n">
        <v>2.33461</v>
      </c>
      <c r="AN94" t="n">
        <v>2.24851</v>
      </c>
      <c r="AO94" t="n">
        <v>2.484452</v>
      </c>
      <c r="AP94" t="n">
        <v>2.506163</v>
      </c>
      <c r="AQ94" t="n">
        <v>1.054839</v>
      </c>
      <c r="AR94" t="n">
        <v>1.975083</v>
      </c>
      <c r="AS94" t="n">
        <v>2.299323</v>
      </c>
      <c r="AT94" t="n">
        <v>2.323902</v>
      </c>
      <c r="AU94" t="n">
        <v>2.304351</v>
      </c>
      <c r="AV94" t="n">
        <v>2.476961</v>
      </c>
      <c r="AW94" t="n">
        <v>2.489335</v>
      </c>
      <c r="AX94" t="n">
        <v>2.461286</v>
      </c>
      <c r="AY94" t="n">
        <v>1.608135</v>
      </c>
      <c r="AZ94" t="n">
        <v>2.112366</v>
      </c>
      <c r="BA94" t="n">
        <v>2.170082</v>
      </c>
      <c r="BB94" t="n">
        <v>2.224252</v>
      </c>
      <c r="BC94" t="n">
        <v>2.334045</v>
      </c>
      <c r="BD94" t="n">
        <v>2.431419</v>
      </c>
      <c r="BE94" t="n">
        <v>2.521853</v>
      </c>
      <c r="BF94" t="n">
        <v>2.521526</v>
      </c>
      <c r="BG94" t="n">
        <v>1.012511</v>
      </c>
      <c r="BH94" t="n">
        <v>0.888174</v>
      </c>
      <c r="BI94" t="n">
        <v>1.028862</v>
      </c>
      <c r="BJ94" t="n">
        <v>2.00234</v>
      </c>
      <c r="BK94" t="n">
        <v>2.486663</v>
      </c>
      <c r="BL94" t="n">
        <v>2.467495</v>
      </c>
      <c r="BM94" t="n">
        <v>2.390794</v>
      </c>
      <c r="BN94" t="n">
        <v>2.526912</v>
      </c>
    </row>
    <row r="95" spans="1:66">
      <c r="A95" t="n">
        <v>71.910833</v>
      </c>
      <c r="B95" t="n">
        <v>2.996284722222222</v>
      </c>
      <c r="C95" t="n">
        <v>2.441528</v>
      </c>
      <c r="D95" t="n">
        <v>2.404285</v>
      </c>
      <c r="E95" t="n">
        <v>2.406494</v>
      </c>
      <c r="F95" t="n">
        <v>2.443218</v>
      </c>
      <c r="G95" t="n">
        <v>0.280025</v>
      </c>
      <c r="H95" t="n">
        <v>0.390104</v>
      </c>
      <c r="I95" t="n">
        <v>0.391697</v>
      </c>
      <c r="J95" t="n">
        <v>0.396476</v>
      </c>
      <c r="K95" t="n">
        <v>3.610539</v>
      </c>
      <c r="L95" t="n">
        <v>3.199966</v>
      </c>
      <c r="M95" t="n">
        <v>3.323084</v>
      </c>
      <c r="N95" t="n">
        <v>3.23933</v>
      </c>
      <c r="O95" t="n">
        <v>2.449292</v>
      </c>
      <c r="P95" t="n">
        <v>2.429986</v>
      </c>
      <c r="Q95" t="n">
        <v>2.53898</v>
      </c>
      <c r="R95" t="n">
        <v>2.375867</v>
      </c>
      <c r="S95" t="n">
        <v>1.738498</v>
      </c>
      <c r="T95" t="n">
        <v>2.381793</v>
      </c>
      <c r="U95" t="n">
        <v>2.394269</v>
      </c>
      <c r="V95" t="n">
        <v>2.451282</v>
      </c>
      <c r="W95" t="n">
        <v>2.471425</v>
      </c>
      <c r="X95" t="n">
        <v>2.559118</v>
      </c>
      <c r="Y95" t="n">
        <v>2.664525</v>
      </c>
      <c r="Z95" t="n">
        <v>2.645773</v>
      </c>
      <c r="AA95" t="n">
        <v>0.265937</v>
      </c>
      <c r="AB95" t="n">
        <v>1.181994</v>
      </c>
      <c r="AC95" t="n">
        <v>1.342332</v>
      </c>
      <c r="AD95" t="n">
        <v>1.701716</v>
      </c>
      <c r="AE95" t="n">
        <v>2.226876</v>
      </c>
      <c r="AF95" t="n">
        <v>2.371005</v>
      </c>
      <c r="AG95" t="n">
        <v>2.500795</v>
      </c>
      <c r="AH95" t="n">
        <v>2.528591</v>
      </c>
      <c r="AI95" t="n">
        <v>0.150619</v>
      </c>
      <c r="AJ95" t="n">
        <v>0.600719</v>
      </c>
      <c r="AK95" t="n">
        <v>2.197334</v>
      </c>
      <c r="AL95" t="n">
        <v>2.248003</v>
      </c>
      <c r="AM95" t="n">
        <v>2.35558</v>
      </c>
      <c r="AN95" t="n">
        <v>2.270427</v>
      </c>
      <c r="AO95" t="n">
        <v>2.507646</v>
      </c>
      <c r="AP95" t="n">
        <v>2.518927</v>
      </c>
      <c r="AQ95" t="n">
        <v>1.052474</v>
      </c>
      <c r="AR95" t="n">
        <v>1.989733</v>
      </c>
      <c r="AS95" t="n">
        <v>2.320219</v>
      </c>
      <c r="AT95" t="n">
        <v>2.336832</v>
      </c>
      <c r="AU95" t="n">
        <v>2.32781</v>
      </c>
      <c r="AV95" t="n">
        <v>2.512711</v>
      </c>
      <c r="AW95" t="n">
        <v>2.514918</v>
      </c>
      <c r="AX95" t="n">
        <v>2.492657</v>
      </c>
      <c r="AY95" t="n">
        <v>1.611505</v>
      </c>
      <c r="AZ95" t="n">
        <v>2.13313</v>
      </c>
      <c r="BA95" t="n">
        <v>2.182594</v>
      </c>
      <c r="BB95" t="n">
        <v>2.245003</v>
      </c>
      <c r="BC95" t="n">
        <v>2.345768</v>
      </c>
      <c r="BD95" t="n">
        <v>2.433807</v>
      </c>
      <c r="BE95" t="n">
        <v>2.54566</v>
      </c>
      <c r="BF95" t="n">
        <v>2.540342</v>
      </c>
      <c r="BG95" t="n">
        <v>0.991354</v>
      </c>
      <c r="BH95" t="n">
        <v>0.876543</v>
      </c>
      <c r="BI95" t="n">
        <v>1.017907</v>
      </c>
      <c r="BJ95" t="n">
        <v>1.986552</v>
      </c>
      <c r="BK95" t="n">
        <v>2.506975</v>
      </c>
      <c r="BL95" t="n">
        <v>2.490144</v>
      </c>
      <c r="BM95" t="n">
        <v>2.42002</v>
      </c>
      <c r="BN95" t="n">
        <v>2.544815</v>
      </c>
    </row>
    <row r="96" spans="1:66">
      <c r="A96" t="n">
        <v>72.909722</v>
      </c>
      <c r="B96" t="n">
        <v>3.037905092592593</v>
      </c>
      <c r="C96" t="n">
        <v>2.464737</v>
      </c>
      <c r="D96" t="n">
        <v>2.438615</v>
      </c>
      <c r="E96" t="n">
        <v>2.429039</v>
      </c>
      <c r="F96" t="n">
        <v>2.470602</v>
      </c>
      <c r="G96" t="n">
        <v>0.238309</v>
      </c>
      <c r="H96" t="n">
        <v>0.344922</v>
      </c>
      <c r="I96" t="n">
        <v>0.355287</v>
      </c>
      <c r="J96" t="n">
        <v>0.362551</v>
      </c>
      <c r="K96" t="n">
        <v>3.668785</v>
      </c>
      <c r="L96" t="n">
        <v>3.270168</v>
      </c>
      <c r="M96" t="n">
        <v>3.384654</v>
      </c>
      <c r="N96" t="n">
        <v>3.276274</v>
      </c>
      <c r="O96" t="n">
        <v>2.479412</v>
      </c>
      <c r="P96" t="n">
        <v>2.45992</v>
      </c>
      <c r="Q96" t="n">
        <v>2.573611</v>
      </c>
      <c r="R96" t="n">
        <v>2.401393</v>
      </c>
      <c r="S96" t="n">
        <v>1.739489</v>
      </c>
      <c r="T96" t="n">
        <v>2.387122</v>
      </c>
      <c r="U96" t="n">
        <v>2.410902</v>
      </c>
      <c r="V96" t="n">
        <v>2.47316</v>
      </c>
      <c r="W96" t="n">
        <v>2.493277</v>
      </c>
      <c r="X96" t="n">
        <v>2.587117</v>
      </c>
      <c r="Y96" t="n">
        <v>2.691068</v>
      </c>
      <c r="Z96" t="n">
        <v>2.666863</v>
      </c>
      <c r="AA96" t="n">
        <v>0.258333</v>
      </c>
      <c r="AB96" t="n">
        <v>1.170313</v>
      </c>
      <c r="AC96" t="n">
        <v>1.330978</v>
      </c>
      <c r="AD96" t="n">
        <v>1.698877</v>
      </c>
      <c r="AE96" t="n">
        <v>2.246991</v>
      </c>
      <c r="AF96" t="n">
        <v>2.391494</v>
      </c>
      <c r="AG96" t="n">
        <v>2.523663</v>
      </c>
      <c r="AH96" t="n">
        <v>2.543779</v>
      </c>
      <c r="AI96" t="n">
        <v>0.148655</v>
      </c>
      <c r="AJ96" t="n">
        <v>0.603729</v>
      </c>
      <c r="AK96" t="n">
        <v>2.224015</v>
      </c>
      <c r="AL96" t="n">
        <v>2.273232</v>
      </c>
      <c r="AM96" t="n">
        <v>2.376482</v>
      </c>
      <c r="AN96" t="n">
        <v>2.294436</v>
      </c>
      <c r="AO96" t="n">
        <v>2.526848</v>
      </c>
      <c r="AP96" t="n">
        <v>2.541939</v>
      </c>
      <c r="AQ96" t="n">
        <v>1.051239</v>
      </c>
      <c r="AR96" t="n">
        <v>1.999394</v>
      </c>
      <c r="AS96" t="n">
        <v>2.334782</v>
      </c>
      <c r="AT96" t="n">
        <v>2.358953</v>
      </c>
      <c r="AU96" t="n">
        <v>2.356897</v>
      </c>
      <c r="AV96" t="n">
        <v>2.538186</v>
      </c>
      <c r="AW96" t="n">
        <v>2.536592</v>
      </c>
      <c r="AX96" t="n">
        <v>2.515381</v>
      </c>
      <c r="AY96" t="n">
        <v>1.616958</v>
      </c>
      <c r="AZ96" t="n">
        <v>2.15738</v>
      </c>
      <c r="BA96" t="n">
        <v>2.20553</v>
      </c>
      <c r="BB96" t="n">
        <v>2.266631</v>
      </c>
      <c r="BC96" t="n">
        <v>2.369695</v>
      </c>
      <c r="BD96" t="n">
        <v>2.457738</v>
      </c>
      <c r="BE96" t="n">
        <v>2.572111</v>
      </c>
      <c r="BF96" t="n">
        <v>2.566949</v>
      </c>
      <c r="BG96" t="n">
        <v>0.971282</v>
      </c>
      <c r="BH96" t="n">
        <v>0.861286</v>
      </c>
      <c r="BI96" t="n">
        <v>1.00569</v>
      </c>
      <c r="BJ96" t="n">
        <v>1.95963</v>
      </c>
      <c r="BK96" t="n">
        <v>2.53213</v>
      </c>
      <c r="BL96" t="n">
        <v>2.49903</v>
      </c>
      <c r="BM96" t="n">
        <v>2.440149</v>
      </c>
      <c r="BN96" t="n">
        <v>2.578441</v>
      </c>
    </row>
    <row r="97" spans="1:66">
      <c r="A97" t="n">
        <v>73.9075</v>
      </c>
      <c r="B97" t="n">
        <v>3.079479166666667</v>
      </c>
      <c r="C97" t="n">
        <v>2.479373</v>
      </c>
      <c r="D97" t="n">
        <v>2.459274</v>
      </c>
      <c r="E97" t="n">
        <v>2.461172</v>
      </c>
      <c r="F97" t="n">
        <v>2.499527</v>
      </c>
      <c r="G97" t="n">
        <v>0.201198</v>
      </c>
      <c r="H97" t="n">
        <v>0.306819</v>
      </c>
      <c r="I97" t="n">
        <v>0.327399</v>
      </c>
      <c r="J97" t="n">
        <v>0.335629</v>
      </c>
      <c r="K97" t="n">
        <v>3.737117</v>
      </c>
      <c r="L97" t="n">
        <v>3.33274</v>
      </c>
      <c r="M97" t="n">
        <v>3.434522</v>
      </c>
      <c r="N97" t="n">
        <v>3.329593</v>
      </c>
      <c r="O97" t="n">
        <v>2.499766</v>
      </c>
      <c r="P97" t="n">
        <v>2.47302</v>
      </c>
      <c r="Q97" t="n">
        <v>2.598327</v>
      </c>
      <c r="R97" t="n">
        <v>2.410096</v>
      </c>
      <c r="S97" t="n">
        <v>1.74735</v>
      </c>
      <c r="T97" t="n">
        <v>2.403706</v>
      </c>
      <c r="U97" t="n">
        <v>2.441373</v>
      </c>
      <c r="V97" t="n">
        <v>2.502012</v>
      </c>
      <c r="W97" t="n">
        <v>2.515096</v>
      </c>
      <c r="X97" t="n">
        <v>2.61479</v>
      </c>
      <c r="Y97" t="n">
        <v>2.724642</v>
      </c>
      <c r="Z97" t="n">
        <v>2.694667</v>
      </c>
      <c r="AA97" t="n">
        <v>0.253024</v>
      </c>
      <c r="AB97" t="n">
        <v>1.16154</v>
      </c>
      <c r="AC97" t="n">
        <v>1.316206</v>
      </c>
      <c r="AD97" t="n">
        <v>1.69448</v>
      </c>
      <c r="AE97" t="n">
        <v>2.249407</v>
      </c>
      <c r="AF97" t="n">
        <v>2.427848</v>
      </c>
      <c r="AG97" t="n">
        <v>2.554677</v>
      </c>
      <c r="AH97" t="n">
        <v>2.572742</v>
      </c>
      <c r="AI97" t="n">
        <v>0.150568</v>
      </c>
      <c r="AJ97" t="n">
        <v>0.602857</v>
      </c>
      <c r="AK97" t="n">
        <v>2.249477</v>
      </c>
      <c r="AL97" t="n">
        <v>2.30162</v>
      </c>
      <c r="AM97" t="n">
        <v>2.39588</v>
      </c>
      <c r="AN97" t="n">
        <v>2.323466</v>
      </c>
      <c r="AO97" t="n">
        <v>2.552048</v>
      </c>
      <c r="AP97" t="n">
        <v>2.567574</v>
      </c>
      <c r="AQ97" t="n">
        <v>1.046098</v>
      </c>
      <c r="AR97" t="n">
        <v>2.026608</v>
      </c>
      <c r="AS97" t="n">
        <v>2.362695</v>
      </c>
      <c r="AT97" t="n">
        <v>2.391114</v>
      </c>
      <c r="AU97" t="n">
        <v>2.378812</v>
      </c>
      <c r="AV97" t="n">
        <v>2.567481</v>
      </c>
      <c r="AW97" t="n">
        <v>2.568221</v>
      </c>
      <c r="AX97" t="n">
        <v>2.536448</v>
      </c>
      <c r="AY97" t="n">
        <v>1.626312</v>
      </c>
      <c r="AZ97" t="n">
        <v>2.169893</v>
      </c>
      <c r="BA97" t="n">
        <v>2.226038</v>
      </c>
      <c r="BB97" t="n">
        <v>2.286224</v>
      </c>
      <c r="BC97" t="n">
        <v>2.380645</v>
      </c>
      <c r="BD97" t="n">
        <v>2.482934</v>
      </c>
      <c r="BE97" t="n">
        <v>2.59434</v>
      </c>
      <c r="BF97" t="n">
        <v>2.590021</v>
      </c>
      <c r="BG97" t="n">
        <v>0.956986</v>
      </c>
      <c r="BH97" t="n">
        <v>0.849704</v>
      </c>
      <c r="BI97" t="n">
        <v>0.9913729999999999</v>
      </c>
      <c r="BJ97" t="n">
        <v>1.946743</v>
      </c>
      <c r="BK97" t="n">
        <v>2.557933</v>
      </c>
      <c r="BL97" t="n">
        <v>2.531006</v>
      </c>
      <c r="BM97" t="n">
        <v>2.471303</v>
      </c>
      <c r="BN97" t="n">
        <v>2.60581</v>
      </c>
    </row>
    <row r="98" spans="1:66">
      <c r="A98" t="n">
        <v>74.906111</v>
      </c>
      <c r="B98" t="n">
        <v>3.121087962962963</v>
      </c>
      <c r="C98" t="n">
        <v>2.489477</v>
      </c>
      <c r="D98" t="n">
        <v>2.48048</v>
      </c>
      <c r="E98" t="n">
        <v>2.475637</v>
      </c>
      <c r="F98" t="n">
        <v>2.529453</v>
      </c>
      <c r="G98" t="n">
        <v>0.1618</v>
      </c>
      <c r="H98" t="n">
        <v>0.273593</v>
      </c>
      <c r="I98" t="n">
        <v>0.29752</v>
      </c>
      <c r="J98" t="n">
        <v>0.30563</v>
      </c>
      <c r="K98" t="n">
        <v>3.812683</v>
      </c>
      <c r="L98" t="n">
        <v>3.400317</v>
      </c>
      <c r="M98" t="n">
        <v>3.496447</v>
      </c>
      <c r="N98" t="n">
        <v>3.380355</v>
      </c>
      <c r="O98" t="n">
        <v>2.523798</v>
      </c>
      <c r="P98" t="n">
        <v>2.506332</v>
      </c>
      <c r="Q98" t="n">
        <v>2.604712</v>
      </c>
      <c r="R98" t="n">
        <v>2.428892</v>
      </c>
      <c r="S98" t="n">
        <v>1.753965</v>
      </c>
      <c r="T98" t="n">
        <v>2.429479</v>
      </c>
      <c r="U98" t="n">
        <v>2.462482</v>
      </c>
      <c r="V98" t="n">
        <v>2.522702</v>
      </c>
      <c r="W98" t="n">
        <v>2.535893</v>
      </c>
      <c r="X98" t="n">
        <v>2.631032</v>
      </c>
      <c r="Y98" t="n">
        <v>2.753029</v>
      </c>
      <c r="Z98" t="n">
        <v>2.712379</v>
      </c>
      <c r="AA98" t="n">
        <v>0.247571</v>
      </c>
      <c r="AB98" t="n">
        <v>1.144123</v>
      </c>
      <c r="AC98" t="n">
        <v>1.307639</v>
      </c>
      <c r="AD98" t="n">
        <v>1.690597</v>
      </c>
      <c r="AE98" t="n">
        <v>2.261539</v>
      </c>
      <c r="AF98" t="n">
        <v>2.445069</v>
      </c>
      <c r="AG98" t="n">
        <v>2.575886</v>
      </c>
      <c r="AH98" t="n">
        <v>2.585624</v>
      </c>
      <c r="AI98" t="n">
        <v>0.150359</v>
      </c>
      <c r="AJ98" t="n">
        <v>0.610232</v>
      </c>
      <c r="AK98" t="n">
        <v>2.27019</v>
      </c>
      <c r="AL98" t="n">
        <v>2.323482</v>
      </c>
      <c r="AM98" t="n">
        <v>2.417698</v>
      </c>
      <c r="AN98" t="n">
        <v>2.352371</v>
      </c>
      <c r="AO98" t="n">
        <v>2.581523</v>
      </c>
      <c r="AP98" t="n">
        <v>2.59948</v>
      </c>
      <c r="AQ98" t="n">
        <v>1.047557</v>
      </c>
      <c r="AR98" t="n">
        <v>2.036394</v>
      </c>
      <c r="AS98" t="n">
        <v>2.377497</v>
      </c>
      <c r="AT98" t="n">
        <v>2.415275</v>
      </c>
      <c r="AU98" t="n">
        <v>2.384442</v>
      </c>
      <c r="AV98" t="n">
        <v>2.581994</v>
      </c>
      <c r="AW98" t="n">
        <v>2.597496</v>
      </c>
      <c r="AX98" t="n">
        <v>2.552388</v>
      </c>
      <c r="AY98" t="n">
        <v>1.636324</v>
      </c>
      <c r="AZ98" t="n">
        <v>2.177062</v>
      </c>
      <c r="BA98" t="n">
        <v>2.237983</v>
      </c>
      <c r="BB98" t="n">
        <v>2.304584</v>
      </c>
      <c r="BC98" t="n">
        <v>2.395838</v>
      </c>
      <c r="BD98" t="n">
        <v>2.508049</v>
      </c>
      <c r="BE98" t="n">
        <v>2.629905</v>
      </c>
      <c r="BF98" t="n">
        <v>2.628823</v>
      </c>
      <c r="BG98" t="n">
        <v>0.941106</v>
      </c>
      <c r="BH98" t="n">
        <v>0.840482</v>
      </c>
      <c r="BI98" t="n">
        <v>0.987169</v>
      </c>
      <c r="BJ98" t="n">
        <v>1.921851</v>
      </c>
      <c r="BK98" t="n">
        <v>2.580832</v>
      </c>
      <c r="BL98" t="n">
        <v>2.554224</v>
      </c>
      <c r="BM98" t="n">
        <v>2.496345</v>
      </c>
      <c r="BN98" t="n">
        <v>2.632513</v>
      </c>
    </row>
    <row r="99" spans="1:66">
      <c r="A99" t="n">
        <v>75.9025</v>
      </c>
      <c r="B99" t="n">
        <v>3.162604166666667</v>
      </c>
      <c r="C99" t="n">
        <v>2.519812</v>
      </c>
      <c r="D99" t="n">
        <v>2.506222</v>
      </c>
      <c r="E99" t="n">
        <v>2.489741</v>
      </c>
      <c r="F99" t="n">
        <v>2.550242</v>
      </c>
      <c r="G99" t="n">
        <v>0.126998</v>
      </c>
      <c r="H99" t="n">
        <v>0.236165</v>
      </c>
      <c r="I99" t="n">
        <v>0.264486</v>
      </c>
      <c r="J99" t="n">
        <v>0.277161</v>
      </c>
      <c r="K99" t="n">
        <v>3.866427</v>
      </c>
      <c r="L99" t="n">
        <v>3.462095</v>
      </c>
      <c r="M99" t="n">
        <v>3.544791</v>
      </c>
      <c r="N99" t="n">
        <v>3.44374</v>
      </c>
      <c r="O99" t="n">
        <v>2.545504</v>
      </c>
      <c r="P99" t="n">
        <v>2.52218</v>
      </c>
      <c r="Q99" t="n">
        <v>2.627922</v>
      </c>
      <c r="R99" t="n">
        <v>2.460345</v>
      </c>
      <c r="S99" t="n">
        <v>1.752329</v>
      </c>
      <c r="T99" t="n">
        <v>2.450502</v>
      </c>
      <c r="U99" t="n">
        <v>2.489931</v>
      </c>
      <c r="V99" t="n">
        <v>2.529394</v>
      </c>
      <c r="W99" t="n">
        <v>2.565711</v>
      </c>
      <c r="X99" t="n">
        <v>2.641623</v>
      </c>
      <c r="Y99" t="n">
        <v>2.772329</v>
      </c>
      <c r="Z99" t="n">
        <v>2.720127</v>
      </c>
      <c r="AA99" t="n">
        <v>0.23865</v>
      </c>
      <c r="AB99" t="n">
        <v>1.13357</v>
      </c>
      <c r="AC99" t="n">
        <v>1.292171</v>
      </c>
      <c r="AD99" t="n">
        <v>1.673763</v>
      </c>
      <c r="AE99" t="n">
        <v>2.26436</v>
      </c>
      <c r="AF99" t="n">
        <v>2.461531</v>
      </c>
      <c r="AG99" t="n">
        <v>2.595409</v>
      </c>
      <c r="AH99" t="n">
        <v>2.610615</v>
      </c>
      <c r="AI99" t="n">
        <v>0.147888</v>
      </c>
      <c r="AJ99" t="n">
        <v>0.609362</v>
      </c>
      <c r="AK99" t="n">
        <v>2.273651</v>
      </c>
      <c r="AL99" t="n">
        <v>2.334313</v>
      </c>
      <c r="AM99" t="n">
        <v>2.443737</v>
      </c>
      <c r="AN99" t="n">
        <v>2.366459</v>
      </c>
      <c r="AO99" t="n">
        <v>2.611939</v>
      </c>
      <c r="AP99" t="n">
        <v>2.622911</v>
      </c>
      <c r="AQ99" t="n">
        <v>1.04682</v>
      </c>
      <c r="AR99" t="n">
        <v>2.05788</v>
      </c>
      <c r="AS99" t="n">
        <v>2.390776</v>
      </c>
      <c r="AT99" t="n">
        <v>2.426672</v>
      </c>
      <c r="AU99" t="n">
        <v>2.402971</v>
      </c>
      <c r="AV99" t="n">
        <v>2.601207</v>
      </c>
      <c r="AW99" t="n">
        <v>2.620924</v>
      </c>
      <c r="AX99" t="n">
        <v>2.58107</v>
      </c>
      <c r="AY99" t="n">
        <v>1.636287</v>
      </c>
      <c r="AZ99" t="n">
        <v>2.191053</v>
      </c>
      <c r="BA99" t="n">
        <v>2.25383</v>
      </c>
      <c r="BB99" t="n">
        <v>2.31376</v>
      </c>
      <c r="BC99" t="n">
        <v>2.419649</v>
      </c>
      <c r="BD99" t="n">
        <v>2.534743</v>
      </c>
      <c r="BE99" t="n">
        <v>2.657017</v>
      </c>
      <c r="BF99" t="n">
        <v>2.631702</v>
      </c>
      <c r="BG99" t="n">
        <v>0.925389</v>
      </c>
      <c r="BH99" t="n">
        <v>0.821258</v>
      </c>
      <c r="BI99" t="n">
        <v>0.972996</v>
      </c>
      <c r="BJ99" t="n">
        <v>1.905903</v>
      </c>
      <c r="BK99" t="n">
        <v>2.600561</v>
      </c>
      <c r="BL99" t="n">
        <v>2.569192</v>
      </c>
      <c r="BM99" t="n">
        <v>2.510908</v>
      </c>
      <c r="BN99" t="n">
        <v>2.63715</v>
      </c>
    </row>
    <row r="100" spans="1:66">
      <c r="A100" t="n">
        <v>76.90000000000001</v>
      </c>
      <c r="B100" t="n">
        <v>3.204166666666667</v>
      </c>
      <c r="C100" t="n">
        <v>2.534841</v>
      </c>
      <c r="D100" t="n">
        <v>2.521308</v>
      </c>
      <c r="E100" t="n">
        <v>2.51397</v>
      </c>
      <c r="F100" t="n">
        <v>2.580237</v>
      </c>
      <c r="G100" t="n">
        <v>0.100736</v>
      </c>
      <c r="H100" t="n">
        <v>0.206183</v>
      </c>
      <c r="I100" t="n">
        <v>0.242249</v>
      </c>
      <c r="J100" t="n">
        <v>0.2536</v>
      </c>
      <c r="K100" t="n">
        <v>3.928953</v>
      </c>
      <c r="L100" t="n">
        <v>3.524776</v>
      </c>
      <c r="M100" t="n">
        <v>3.615669</v>
      </c>
      <c r="N100" t="n">
        <v>3.494995</v>
      </c>
      <c r="O100" t="n">
        <v>2.571235</v>
      </c>
      <c r="P100" t="n">
        <v>2.525989</v>
      </c>
      <c r="Q100" t="n">
        <v>2.673093</v>
      </c>
      <c r="R100" t="n">
        <v>2.489772</v>
      </c>
      <c r="S100" t="n">
        <v>1.768309</v>
      </c>
      <c r="T100" t="n">
        <v>2.47079</v>
      </c>
      <c r="U100" t="n">
        <v>2.509331</v>
      </c>
      <c r="V100" t="n">
        <v>2.563721</v>
      </c>
      <c r="W100" t="n">
        <v>2.594962</v>
      </c>
      <c r="X100" t="n">
        <v>2.66728</v>
      </c>
      <c r="Y100" t="n">
        <v>2.812575</v>
      </c>
      <c r="Z100" t="n">
        <v>2.749343</v>
      </c>
      <c r="AA100" t="n">
        <v>0.231273</v>
      </c>
      <c r="AB100" t="n">
        <v>1.119791</v>
      </c>
      <c r="AC100" t="n">
        <v>1.28559</v>
      </c>
      <c r="AD100" t="n">
        <v>1.658759</v>
      </c>
      <c r="AE100" t="n">
        <v>2.26394</v>
      </c>
      <c r="AF100" t="n">
        <v>2.476759</v>
      </c>
      <c r="AG100" t="n">
        <v>2.603181</v>
      </c>
      <c r="AH100" t="n">
        <v>2.634618</v>
      </c>
      <c r="AI100" t="n">
        <v>0.144967</v>
      </c>
      <c r="AJ100" t="n">
        <v>0.614487</v>
      </c>
      <c r="AK100" t="n">
        <v>2.296124</v>
      </c>
      <c r="AL100" t="n">
        <v>2.347516</v>
      </c>
      <c r="AM100" t="n">
        <v>2.463084</v>
      </c>
      <c r="AN100" t="n">
        <v>2.38306</v>
      </c>
      <c r="AO100" t="n">
        <v>2.634849</v>
      </c>
      <c r="AP100" t="n">
        <v>2.647503</v>
      </c>
      <c r="AQ100" t="n">
        <v>1.045198</v>
      </c>
      <c r="AR100" t="n">
        <v>2.063173</v>
      </c>
      <c r="AS100" t="n">
        <v>2.419404</v>
      </c>
      <c r="AT100" t="n">
        <v>2.443849</v>
      </c>
      <c r="AU100" t="n">
        <v>2.418749</v>
      </c>
      <c r="AV100" t="n">
        <v>2.634608</v>
      </c>
      <c r="AW100" t="n">
        <v>2.649807</v>
      </c>
      <c r="AX100" t="n">
        <v>2.604858</v>
      </c>
      <c r="AY100" t="n">
        <v>1.643867</v>
      </c>
      <c r="AZ100" t="n">
        <v>2.196997</v>
      </c>
      <c r="BA100" t="n">
        <v>2.278154</v>
      </c>
      <c r="BB100" t="n">
        <v>2.332053</v>
      </c>
      <c r="BC100" t="n">
        <v>2.453965</v>
      </c>
      <c r="BD100" t="n">
        <v>2.55182</v>
      </c>
      <c r="BE100" t="n">
        <v>2.685431</v>
      </c>
      <c r="BF100" t="n">
        <v>2.657671</v>
      </c>
      <c r="BG100" t="n">
        <v>0.909115</v>
      </c>
      <c r="BH100" t="n">
        <v>0.8120540000000001</v>
      </c>
      <c r="BI100" t="n">
        <v>0.957785</v>
      </c>
      <c r="BJ100" t="n">
        <v>1.882023</v>
      </c>
      <c r="BK100" t="n">
        <v>2.616251</v>
      </c>
      <c r="BL100" t="n">
        <v>2.579345</v>
      </c>
      <c r="BM100" t="n">
        <v>2.531185</v>
      </c>
      <c r="BN100" t="n">
        <v>2.674226</v>
      </c>
    </row>
    <row r="101" spans="1:66">
      <c r="A101" t="n">
        <v>77.897778</v>
      </c>
      <c r="B101" t="n">
        <v>3.245740740740741</v>
      </c>
      <c r="C101" t="n">
        <v>2.560277</v>
      </c>
      <c r="D101" t="n">
        <v>2.54616</v>
      </c>
      <c r="E101" t="n">
        <v>2.526543</v>
      </c>
      <c r="F101" t="n">
        <v>2.606788</v>
      </c>
      <c r="G101" t="n">
        <v>0.07056900000000001</v>
      </c>
      <c r="H101" t="n">
        <v>0.176143</v>
      </c>
      <c r="I101" t="n">
        <v>0.216323</v>
      </c>
      <c r="J101" t="n">
        <v>0.232413</v>
      </c>
      <c r="K101" t="n">
        <v>3.987608</v>
      </c>
      <c r="L101" t="n">
        <v>3.57865</v>
      </c>
      <c r="M101" t="n">
        <v>3.670799</v>
      </c>
      <c r="N101" t="n">
        <v>3.558829</v>
      </c>
      <c r="O101" t="n">
        <v>2.593125</v>
      </c>
      <c r="P101" t="n">
        <v>2.546247</v>
      </c>
      <c r="Q101" t="n">
        <v>2.689401</v>
      </c>
      <c r="R101" t="n">
        <v>2.498872</v>
      </c>
      <c r="S101" t="n">
        <v>1.763373</v>
      </c>
      <c r="T101" t="n">
        <v>2.482879</v>
      </c>
      <c r="U101" t="n">
        <v>2.532737</v>
      </c>
      <c r="V101" t="n">
        <v>2.584877</v>
      </c>
      <c r="W101" t="n">
        <v>2.614735</v>
      </c>
      <c r="X101" t="n">
        <v>2.694624</v>
      </c>
      <c r="Y101" t="n">
        <v>2.833694</v>
      </c>
      <c r="Z101" t="n">
        <v>2.792817</v>
      </c>
      <c r="AA101" t="n">
        <v>0.226184</v>
      </c>
      <c r="AB101" t="n">
        <v>1.096929</v>
      </c>
      <c r="AC101" t="n">
        <v>1.279432</v>
      </c>
      <c r="AD101" t="n">
        <v>1.651976</v>
      </c>
      <c r="AE101" t="n">
        <v>2.284033</v>
      </c>
      <c r="AF101" t="n">
        <v>2.498186</v>
      </c>
      <c r="AG101" t="n">
        <v>2.632949</v>
      </c>
      <c r="AH101" t="n">
        <v>2.651934</v>
      </c>
      <c r="AI101" t="n">
        <v>0.145578</v>
      </c>
      <c r="AJ101" t="n">
        <v>0.616771</v>
      </c>
      <c r="AK101" t="n">
        <v>2.314338</v>
      </c>
      <c r="AL101" t="n">
        <v>2.371445</v>
      </c>
      <c r="AM101" t="n">
        <v>2.481637</v>
      </c>
      <c r="AN101" t="n">
        <v>2.402885</v>
      </c>
      <c r="AO101" t="n">
        <v>2.651957</v>
      </c>
      <c r="AP101" t="n">
        <v>2.655384</v>
      </c>
      <c r="AQ101" t="n">
        <v>1.041369</v>
      </c>
      <c r="AR101" t="n">
        <v>2.079379</v>
      </c>
      <c r="AS101" t="n">
        <v>2.430974</v>
      </c>
      <c r="AT101" t="n">
        <v>2.460202</v>
      </c>
      <c r="AU101" t="n">
        <v>2.443764</v>
      </c>
      <c r="AV101" t="n">
        <v>2.643976</v>
      </c>
      <c r="AW101" t="n">
        <v>2.675594</v>
      </c>
      <c r="AX101" t="n">
        <v>2.598701</v>
      </c>
      <c r="AY101" t="n">
        <v>1.647202</v>
      </c>
      <c r="AZ101" t="n">
        <v>2.213926</v>
      </c>
      <c r="BA101" t="n">
        <v>2.289355</v>
      </c>
      <c r="BB101" t="n">
        <v>2.353195</v>
      </c>
      <c r="BC101" t="n">
        <v>2.464052</v>
      </c>
      <c r="BD101" t="n">
        <v>2.572623</v>
      </c>
      <c r="BE101" t="n">
        <v>2.720558</v>
      </c>
      <c r="BF101" t="n">
        <v>2.688672</v>
      </c>
      <c r="BG101" t="n">
        <v>0.885921</v>
      </c>
      <c r="BH101" t="n">
        <v>0.800004</v>
      </c>
      <c r="BI101" t="n">
        <v>0.942088</v>
      </c>
      <c r="BJ101" t="n">
        <v>1.881047</v>
      </c>
      <c r="BK101" t="n">
        <v>2.623661</v>
      </c>
      <c r="BL101" t="n">
        <v>2.603367</v>
      </c>
      <c r="BM101" t="n">
        <v>2.541945</v>
      </c>
      <c r="BN101" t="n">
        <v>2.688384</v>
      </c>
    </row>
    <row r="102" spans="1:66">
      <c r="A102" t="n">
        <v>78.8925</v>
      </c>
      <c r="B102" t="n">
        <v>3.2871875</v>
      </c>
      <c r="C102" t="n">
        <v>2.582277</v>
      </c>
      <c r="D102" t="n">
        <v>2.587584</v>
      </c>
      <c r="E102" t="n">
        <v>2.554419</v>
      </c>
      <c r="F102" t="n">
        <v>2.631769</v>
      </c>
      <c r="G102" t="n">
        <v>0.046049</v>
      </c>
      <c r="H102" t="n">
        <v>0.148831</v>
      </c>
      <c r="I102" t="n">
        <v>0.198259</v>
      </c>
      <c r="J102" t="n">
        <v>0.213425</v>
      </c>
      <c r="K102" t="n">
        <v>4.05378</v>
      </c>
      <c r="L102" t="n">
        <v>3.635269</v>
      </c>
      <c r="M102" t="n">
        <v>3.751487</v>
      </c>
      <c r="N102" t="n">
        <v>3.63562</v>
      </c>
      <c r="O102" t="n">
        <v>2.619753</v>
      </c>
      <c r="P102" t="n">
        <v>2.581638</v>
      </c>
      <c r="Q102" t="n">
        <v>2.709925</v>
      </c>
      <c r="R102" t="n">
        <v>2.518608</v>
      </c>
      <c r="S102" t="n">
        <v>1.766244</v>
      </c>
      <c r="T102" t="n">
        <v>2.501036</v>
      </c>
      <c r="U102" t="n">
        <v>2.549545</v>
      </c>
      <c r="V102" t="n">
        <v>2.612235</v>
      </c>
      <c r="W102" t="n">
        <v>2.652014</v>
      </c>
      <c r="X102" t="n">
        <v>2.707159</v>
      </c>
      <c r="Y102" t="n">
        <v>2.835868</v>
      </c>
      <c r="Z102" t="n">
        <v>2.79585</v>
      </c>
      <c r="AA102" t="n">
        <v>0.219785</v>
      </c>
      <c r="AB102" t="n">
        <v>1.093498</v>
      </c>
      <c r="AC102" t="n">
        <v>1.276126</v>
      </c>
      <c r="AD102" t="n">
        <v>1.651529</v>
      </c>
      <c r="AE102" t="n">
        <v>2.283346</v>
      </c>
      <c r="AF102" t="n">
        <v>2.497936</v>
      </c>
      <c r="AG102" t="n">
        <v>2.656096</v>
      </c>
      <c r="AH102" t="n">
        <v>2.666597</v>
      </c>
      <c r="AI102" t="n">
        <v>0.145632</v>
      </c>
      <c r="AJ102" t="n">
        <v>0.621777</v>
      </c>
      <c r="AK102" t="n">
        <v>2.32943</v>
      </c>
      <c r="AL102" t="n">
        <v>2.381641</v>
      </c>
      <c r="AM102" t="n">
        <v>2.492694</v>
      </c>
      <c r="AN102" t="n">
        <v>2.428495</v>
      </c>
      <c r="AO102" t="n">
        <v>2.675962</v>
      </c>
      <c r="AP102" t="n">
        <v>2.684659</v>
      </c>
      <c r="AQ102" t="n">
        <v>1.046077</v>
      </c>
      <c r="AR102" t="n">
        <v>2.091199</v>
      </c>
      <c r="AS102" t="n">
        <v>2.462338</v>
      </c>
      <c r="AT102" t="n">
        <v>2.493067</v>
      </c>
      <c r="AU102" t="n">
        <v>2.456636</v>
      </c>
      <c r="AV102" t="n">
        <v>2.665383</v>
      </c>
      <c r="AW102" t="n">
        <v>2.695915</v>
      </c>
      <c r="AX102" t="n">
        <v>2.622463</v>
      </c>
      <c r="AY102" t="n">
        <v>1.650289</v>
      </c>
      <c r="AZ102" t="n">
        <v>2.228946</v>
      </c>
      <c r="BA102" t="n">
        <v>2.314766</v>
      </c>
      <c r="BB102" t="n">
        <v>2.377589</v>
      </c>
      <c r="BC102" t="n">
        <v>2.487652</v>
      </c>
      <c r="BD102" t="n">
        <v>2.592341</v>
      </c>
      <c r="BE102" t="n">
        <v>2.733731</v>
      </c>
      <c r="BF102" t="n">
        <v>2.716722</v>
      </c>
      <c r="BG102" t="n">
        <v>0.8701719999999999</v>
      </c>
      <c r="BH102" t="n">
        <v>0.785056</v>
      </c>
      <c r="BI102" t="n">
        <v>0.933476</v>
      </c>
      <c r="BJ102" t="n">
        <v>1.852395</v>
      </c>
      <c r="BK102" t="n">
        <v>2.639714</v>
      </c>
      <c r="BL102" t="n">
        <v>2.624006</v>
      </c>
      <c r="BM102" t="n">
        <v>2.573171</v>
      </c>
      <c r="BN102" t="n">
        <v>2.714798</v>
      </c>
    </row>
    <row r="103" spans="1:66">
      <c r="A103" t="n">
        <v>79.88972200000001</v>
      </c>
      <c r="B103" t="n">
        <v>3.328738425925926</v>
      </c>
      <c r="C103" t="n">
        <v>2.597259</v>
      </c>
      <c r="D103" t="n">
        <v>2.610951</v>
      </c>
      <c r="E103" t="n">
        <v>2.577487</v>
      </c>
      <c r="F103" t="n">
        <v>2.651908</v>
      </c>
      <c r="G103" t="n">
        <v>0.025486</v>
      </c>
      <c r="H103" t="n">
        <v>0.125751</v>
      </c>
      <c r="I103" t="n">
        <v>0.183236</v>
      </c>
      <c r="J103" t="n">
        <v>0.198114</v>
      </c>
      <c r="K103" t="n">
        <v>4.114567</v>
      </c>
      <c r="L103" t="n">
        <v>3.706983</v>
      </c>
      <c r="M103" t="n">
        <v>3.806713</v>
      </c>
      <c r="N103" t="n">
        <v>3.694184</v>
      </c>
      <c r="O103" t="n">
        <v>2.627371</v>
      </c>
      <c r="P103" t="n">
        <v>2.595354</v>
      </c>
      <c r="Q103" t="n">
        <v>2.735118</v>
      </c>
      <c r="R103" t="n">
        <v>2.542108</v>
      </c>
      <c r="S103" t="n">
        <v>1.77103</v>
      </c>
      <c r="T103" t="n">
        <v>2.51491</v>
      </c>
      <c r="U103" t="n">
        <v>2.56097</v>
      </c>
      <c r="V103" t="n">
        <v>2.635191</v>
      </c>
      <c r="W103" t="n">
        <v>2.661002</v>
      </c>
      <c r="X103" t="n">
        <v>2.739219</v>
      </c>
      <c r="Y103" t="n">
        <v>2.858837</v>
      </c>
      <c r="Z103" t="n">
        <v>2.836291</v>
      </c>
      <c r="AA103" t="n">
        <v>0.215067</v>
      </c>
      <c r="AB103" t="n">
        <v>1.083875</v>
      </c>
      <c r="AC103" t="n">
        <v>1.264684</v>
      </c>
      <c r="AD103" t="n">
        <v>1.650301</v>
      </c>
      <c r="AE103" t="n">
        <v>2.301664</v>
      </c>
      <c r="AF103" t="n">
        <v>2.520569</v>
      </c>
      <c r="AG103" t="n">
        <v>2.67994</v>
      </c>
      <c r="AH103" t="n">
        <v>2.688841</v>
      </c>
      <c r="AI103" t="n">
        <v>0.143146</v>
      </c>
      <c r="AJ103" t="n">
        <v>0.624277</v>
      </c>
      <c r="AK103" t="n">
        <v>2.343517</v>
      </c>
      <c r="AL103" t="n">
        <v>2.399209</v>
      </c>
      <c r="AM103" t="n">
        <v>2.512183</v>
      </c>
      <c r="AN103" t="n">
        <v>2.457878</v>
      </c>
      <c r="AO103" t="n">
        <v>2.694202</v>
      </c>
      <c r="AP103" t="n">
        <v>2.701544</v>
      </c>
      <c r="AQ103" t="n">
        <v>1.042189</v>
      </c>
      <c r="AR103" t="n">
        <v>2.109402</v>
      </c>
      <c r="AS103" t="n">
        <v>2.47388</v>
      </c>
      <c r="AT103" t="n">
        <v>2.501272</v>
      </c>
      <c r="AU103" t="n">
        <v>2.485493</v>
      </c>
      <c r="AV103" t="n">
        <v>2.700726</v>
      </c>
      <c r="AW103" t="n">
        <v>2.7125</v>
      </c>
      <c r="AX103" t="n">
        <v>2.664558</v>
      </c>
      <c r="AY103" t="n">
        <v>1.652141</v>
      </c>
      <c r="AZ103" t="n">
        <v>2.243918</v>
      </c>
      <c r="BA103" t="n">
        <v>2.329129</v>
      </c>
      <c r="BB103" t="n">
        <v>2.392431</v>
      </c>
      <c r="BC103" t="n">
        <v>2.512866</v>
      </c>
      <c r="BD103" t="n">
        <v>2.611654</v>
      </c>
      <c r="BE103" t="n">
        <v>2.768329</v>
      </c>
      <c r="BF103" t="n">
        <v>2.739107</v>
      </c>
      <c r="BG103" t="n">
        <v>0.848792</v>
      </c>
      <c r="BH103" t="n">
        <v>0.776094</v>
      </c>
      <c r="BI103" t="n">
        <v>0.9191780000000001</v>
      </c>
      <c r="BJ103" t="n">
        <v>1.827997</v>
      </c>
      <c r="BK103" t="n">
        <v>2.65803</v>
      </c>
      <c r="BL103" t="n">
        <v>2.655629</v>
      </c>
      <c r="BM103" t="n">
        <v>2.589534</v>
      </c>
      <c r="BN103" t="n">
        <v>2.744088</v>
      </c>
    </row>
    <row r="104" spans="1:66">
      <c r="A104" t="n">
        <v>80.888333</v>
      </c>
      <c r="B104" t="n">
        <v>3.370347222222222</v>
      </c>
      <c r="C104" t="n">
        <v>2.616239</v>
      </c>
      <c r="D104" t="n">
        <v>2.627202</v>
      </c>
      <c r="E104" t="n">
        <v>2.5903</v>
      </c>
      <c r="F104" t="n">
        <v>2.673964</v>
      </c>
      <c r="G104" t="n">
        <v>0.002568</v>
      </c>
      <c r="H104" t="n">
        <v>0.112153</v>
      </c>
      <c r="I104" t="n">
        <v>0.162961</v>
      </c>
      <c r="J104" t="n">
        <v>0.183297</v>
      </c>
      <c r="K104" t="n">
        <v>4.205347</v>
      </c>
      <c r="L104" t="n">
        <v>3.777889</v>
      </c>
      <c r="M104" t="n">
        <v>3.88453</v>
      </c>
      <c r="N104" t="n">
        <v>3.754428</v>
      </c>
      <c r="O104" t="n">
        <v>2.629388</v>
      </c>
      <c r="P104" t="n">
        <v>2.617426</v>
      </c>
      <c r="Q104" t="n">
        <v>2.752162</v>
      </c>
      <c r="R104" t="n">
        <v>2.560259</v>
      </c>
      <c r="S104" t="n">
        <v>1.765789</v>
      </c>
      <c r="T104" t="n">
        <v>2.537359</v>
      </c>
      <c r="U104" t="n">
        <v>2.592105</v>
      </c>
      <c r="V104" t="n">
        <v>2.653875</v>
      </c>
      <c r="W104" t="n">
        <v>2.687004</v>
      </c>
      <c r="X104" t="n">
        <v>2.766499</v>
      </c>
      <c r="Y104" t="n">
        <v>2.886132</v>
      </c>
      <c r="Z104" t="n">
        <v>2.868153</v>
      </c>
      <c r="AA104" t="n">
        <v>0.206515</v>
      </c>
      <c r="AB104" t="n">
        <v>1.065016</v>
      </c>
      <c r="AC104" t="n">
        <v>1.25348</v>
      </c>
      <c r="AD104" t="n">
        <v>1.641286</v>
      </c>
      <c r="AE104" t="n">
        <v>2.307591</v>
      </c>
      <c r="AF104" t="n">
        <v>2.546492</v>
      </c>
      <c r="AG104" t="n">
        <v>2.705752</v>
      </c>
      <c r="AH104" t="n">
        <v>2.7047</v>
      </c>
      <c r="AI104" t="n">
        <v>0.143629</v>
      </c>
      <c r="AJ104" t="n">
        <v>0.627779</v>
      </c>
      <c r="AK104" t="n">
        <v>2.364656</v>
      </c>
      <c r="AL104" t="n">
        <v>2.420962</v>
      </c>
      <c r="AM104" t="n">
        <v>2.540508</v>
      </c>
      <c r="AN104" t="n">
        <v>2.491844</v>
      </c>
      <c r="AO104" t="n">
        <v>2.725128</v>
      </c>
      <c r="AP104" t="n">
        <v>2.725305</v>
      </c>
      <c r="AQ104" t="n">
        <v>1.038148</v>
      </c>
      <c r="AR104" t="n">
        <v>2.112371</v>
      </c>
      <c r="AS104" t="n">
        <v>2.485037</v>
      </c>
      <c r="AT104" t="n">
        <v>2.512517</v>
      </c>
      <c r="AU104" t="n">
        <v>2.513912</v>
      </c>
      <c r="AV104" t="n">
        <v>2.720153</v>
      </c>
      <c r="AW104" t="n">
        <v>2.741408</v>
      </c>
      <c r="AX104" t="n">
        <v>2.688812</v>
      </c>
      <c r="AY104" t="n">
        <v>1.661258</v>
      </c>
      <c r="AZ104" t="n">
        <v>2.268452</v>
      </c>
      <c r="BA104" t="n">
        <v>2.353306</v>
      </c>
      <c r="BB104" t="n">
        <v>2.405808</v>
      </c>
      <c r="BC104" t="n">
        <v>2.516413</v>
      </c>
      <c r="BD104" t="n">
        <v>2.632583</v>
      </c>
      <c r="BE104" t="n">
        <v>2.78759</v>
      </c>
      <c r="BF104" t="n">
        <v>2.75241</v>
      </c>
      <c r="BG104" t="n">
        <v>0.831099</v>
      </c>
      <c r="BH104" t="n">
        <v>0.7627</v>
      </c>
      <c r="BI104" t="n">
        <v>0.908762</v>
      </c>
      <c r="BJ104" t="n">
        <v>1.816579</v>
      </c>
      <c r="BK104" t="n">
        <v>2.69125</v>
      </c>
      <c r="BL104" t="n">
        <v>2.683214</v>
      </c>
      <c r="BM104" t="n">
        <v>2.604816</v>
      </c>
      <c r="BN104" t="n">
        <v>2.765503</v>
      </c>
    </row>
    <row r="105" spans="1:66">
      <c r="A105" t="n">
        <v>81.88722199999999</v>
      </c>
      <c r="B105" t="n">
        <v>3.411967592592593</v>
      </c>
      <c r="C105" t="n">
        <v>2.648021</v>
      </c>
      <c r="D105" t="n">
        <v>2.650475</v>
      </c>
      <c r="E105" t="n">
        <v>2.622663</v>
      </c>
      <c r="F105" t="n">
        <v>2.69283</v>
      </c>
      <c r="G105" t="n">
        <v>-0.011101</v>
      </c>
      <c r="H105" t="n">
        <v>0.09167699999999999</v>
      </c>
      <c r="I105" t="n">
        <v>0.149866</v>
      </c>
      <c r="J105" t="n">
        <v>0.1657</v>
      </c>
      <c r="K105" t="n">
        <v>4.276696</v>
      </c>
      <c r="L105" t="n">
        <v>3.821741</v>
      </c>
      <c r="M105" t="n">
        <v>3.954407</v>
      </c>
      <c r="N105" t="n">
        <v>3.817745</v>
      </c>
      <c r="O105" t="n">
        <v>2.648888</v>
      </c>
      <c r="P105" t="n">
        <v>2.638469</v>
      </c>
      <c r="Q105" t="n">
        <v>2.787407</v>
      </c>
      <c r="R105" t="n">
        <v>2.593623</v>
      </c>
      <c r="S105" t="n">
        <v>1.778968</v>
      </c>
      <c r="T105" t="n">
        <v>2.540656</v>
      </c>
      <c r="U105" t="n">
        <v>2.623602</v>
      </c>
      <c r="V105" t="n">
        <v>2.677639</v>
      </c>
      <c r="W105" t="n">
        <v>2.699194</v>
      </c>
      <c r="X105" t="n">
        <v>2.785989</v>
      </c>
      <c r="Y105" t="n">
        <v>2.91577</v>
      </c>
      <c r="Z105" t="n">
        <v>2.899707</v>
      </c>
      <c r="AA105" t="n">
        <v>0.202407</v>
      </c>
      <c r="AB105" t="n">
        <v>1.053706</v>
      </c>
      <c r="AC105" t="n">
        <v>1.25302</v>
      </c>
      <c r="AD105" t="n">
        <v>1.64281</v>
      </c>
      <c r="AE105" t="n">
        <v>2.320845</v>
      </c>
      <c r="AF105" t="n">
        <v>2.566076</v>
      </c>
      <c r="AG105" t="n">
        <v>2.733083</v>
      </c>
      <c r="AH105" t="n">
        <v>2.735394</v>
      </c>
      <c r="AI105" t="n">
        <v>0.141593</v>
      </c>
      <c r="AJ105" t="n">
        <v>0.629016</v>
      </c>
      <c r="AK105" t="n">
        <v>2.37524</v>
      </c>
      <c r="AL105" t="n">
        <v>2.447085</v>
      </c>
      <c r="AM105" t="n">
        <v>2.569507</v>
      </c>
      <c r="AN105" t="n">
        <v>2.503734</v>
      </c>
      <c r="AO105" t="n">
        <v>2.755497</v>
      </c>
      <c r="AP105" t="n">
        <v>2.756032</v>
      </c>
      <c r="AQ105" t="n">
        <v>1.042259</v>
      </c>
      <c r="AR105" t="n">
        <v>2.133294</v>
      </c>
      <c r="AS105" t="n">
        <v>2.506848</v>
      </c>
      <c r="AT105" t="n">
        <v>2.537843</v>
      </c>
      <c r="AU105" t="n">
        <v>2.523027</v>
      </c>
      <c r="AV105" t="n">
        <v>2.750086</v>
      </c>
      <c r="AW105" t="n">
        <v>2.774692</v>
      </c>
      <c r="AX105" t="n">
        <v>2.707785</v>
      </c>
      <c r="AY105" t="n">
        <v>1.662992</v>
      </c>
      <c r="AZ105" t="n">
        <v>2.287801</v>
      </c>
      <c r="BA105" t="n">
        <v>2.368981</v>
      </c>
      <c r="BB105" t="n">
        <v>2.422487</v>
      </c>
      <c r="BC105" t="n">
        <v>2.54304</v>
      </c>
      <c r="BD105" t="n">
        <v>2.659419</v>
      </c>
      <c r="BE105" t="n">
        <v>2.807011</v>
      </c>
      <c r="BF105" t="n">
        <v>2.789301</v>
      </c>
      <c r="BG105" t="n">
        <v>0.814518</v>
      </c>
      <c r="BH105" t="n">
        <v>0.74435</v>
      </c>
      <c r="BI105" t="n">
        <v>0.90299</v>
      </c>
      <c r="BJ105" t="n">
        <v>1.804983</v>
      </c>
      <c r="BK105" t="n">
        <v>2.691252</v>
      </c>
      <c r="BL105" t="n">
        <v>2.688672</v>
      </c>
      <c r="BM105" t="n">
        <v>2.640911</v>
      </c>
      <c r="BN105" t="n">
        <v>2.799862</v>
      </c>
    </row>
    <row r="106" spans="1:66">
      <c r="A106" t="n">
        <v>82.883889</v>
      </c>
      <c r="B106" t="n">
        <v>3.453495370370371</v>
      </c>
      <c r="C106" t="n">
        <v>2.664811</v>
      </c>
      <c r="D106" t="n">
        <v>2.669739</v>
      </c>
      <c r="E106" t="n">
        <v>2.647583</v>
      </c>
      <c r="F106" t="n">
        <v>2.715854</v>
      </c>
      <c r="G106" t="n">
        <v>-0.02755</v>
      </c>
      <c r="H106" t="n">
        <v>0.076726</v>
      </c>
      <c r="I106" t="n">
        <v>0.136197</v>
      </c>
      <c r="J106" t="n">
        <v>0.155889</v>
      </c>
      <c r="K106" t="n">
        <v>4.338344</v>
      </c>
      <c r="L106" t="n">
        <v>3.883028</v>
      </c>
      <c r="M106" t="n">
        <v>4.025918</v>
      </c>
      <c r="N106" t="n">
        <v>3.845769</v>
      </c>
      <c r="O106" t="n">
        <v>2.67937</v>
      </c>
      <c r="P106" t="n">
        <v>2.664159</v>
      </c>
      <c r="Q106" t="n">
        <v>2.817041</v>
      </c>
      <c r="R106" t="n">
        <v>2.603972</v>
      </c>
      <c r="S106" t="n">
        <v>1.77541</v>
      </c>
      <c r="T106" t="n">
        <v>2.545252</v>
      </c>
      <c r="U106" t="n">
        <v>2.621076</v>
      </c>
      <c r="V106" t="n">
        <v>2.679108</v>
      </c>
      <c r="W106" t="n">
        <v>2.720079</v>
      </c>
      <c r="X106" t="n">
        <v>2.808897</v>
      </c>
      <c r="Y106" t="n">
        <v>2.946982</v>
      </c>
      <c r="Z106" t="n">
        <v>2.919248</v>
      </c>
      <c r="AA106" t="n">
        <v>0.196048</v>
      </c>
      <c r="AB106" t="n">
        <v>1.042225</v>
      </c>
      <c r="AC106" t="n">
        <v>1.246481</v>
      </c>
      <c r="AD106" t="n">
        <v>1.621029</v>
      </c>
      <c r="AE106" t="n">
        <v>2.31674</v>
      </c>
      <c r="AF106" t="n">
        <v>2.575849</v>
      </c>
      <c r="AG106" t="n">
        <v>2.742386</v>
      </c>
      <c r="AH106" t="n">
        <v>2.742352</v>
      </c>
      <c r="AI106" t="n">
        <v>0.143771</v>
      </c>
      <c r="AJ106" t="n">
        <v>0.62769</v>
      </c>
      <c r="AK106" t="n">
        <v>2.390253</v>
      </c>
      <c r="AL106" t="n">
        <v>2.460162</v>
      </c>
      <c r="AM106" t="n">
        <v>2.590279</v>
      </c>
      <c r="AN106" t="n">
        <v>2.512616</v>
      </c>
      <c r="AO106" t="n">
        <v>2.775474</v>
      </c>
      <c r="AP106" t="n">
        <v>2.795141</v>
      </c>
      <c r="AQ106" t="n">
        <v>1.040987</v>
      </c>
      <c r="AR106" t="n">
        <v>2.157947</v>
      </c>
      <c r="AS106" t="n">
        <v>2.529161</v>
      </c>
      <c r="AT106" t="n">
        <v>2.550565</v>
      </c>
      <c r="AU106" t="n">
        <v>2.536414</v>
      </c>
      <c r="AV106" t="n">
        <v>2.76028</v>
      </c>
      <c r="AW106" t="n">
        <v>2.796253</v>
      </c>
      <c r="AX106" t="n">
        <v>2.741905</v>
      </c>
      <c r="AY106" t="n">
        <v>1.661537</v>
      </c>
      <c r="AZ106" t="n">
        <v>2.303264</v>
      </c>
      <c r="BA106" t="n">
        <v>2.386093</v>
      </c>
      <c r="BB106" t="n">
        <v>2.447333</v>
      </c>
      <c r="BC106" t="n">
        <v>2.572094</v>
      </c>
      <c r="BD106" t="n">
        <v>2.673093</v>
      </c>
      <c r="BE106" t="n">
        <v>2.826601</v>
      </c>
      <c r="BF106" t="n">
        <v>2.827</v>
      </c>
      <c r="BG106" t="n">
        <v>0.801521</v>
      </c>
      <c r="BH106" t="n">
        <v>0.7326240000000001</v>
      </c>
      <c r="BI106" t="n">
        <v>0.892278</v>
      </c>
      <c r="BJ106" t="n">
        <v>1.780426</v>
      </c>
      <c r="BK106" t="n">
        <v>2.721481</v>
      </c>
      <c r="BL106" t="n">
        <v>2.731332</v>
      </c>
      <c r="BM106" t="n">
        <v>2.667127</v>
      </c>
      <c r="BN106" t="n">
        <v>2.821711</v>
      </c>
    </row>
    <row r="107" spans="1:66">
      <c r="A107" t="n">
        <v>83.881944</v>
      </c>
      <c r="B107" t="n">
        <v>3.495081018518519</v>
      </c>
      <c r="C107" t="n">
        <v>2.701158</v>
      </c>
      <c r="D107" t="n">
        <v>2.691238</v>
      </c>
      <c r="E107" t="n">
        <v>2.660728</v>
      </c>
      <c r="F107" t="n">
        <v>2.745124</v>
      </c>
      <c r="G107" t="n">
        <v>-0.038889</v>
      </c>
      <c r="H107" t="n">
        <v>0.061655</v>
      </c>
      <c r="I107" t="n">
        <v>0.1269</v>
      </c>
      <c r="J107" t="n">
        <v>0.142998</v>
      </c>
      <c r="K107" t="n">
        <v>4.417677</v>
      </c>
      <c r="L107" t="n">
        <v>3.933886</v>
      </c>
      <c r="M107" t="n">
        <v>4.089577</v>
      </c>
      <c r="N107" t="n">
        <v>3.909223</v>
      </c>
      <c r="O107" t="n">
        <v>2.702112</v>
      </c>
      <c r="P107" t="n">
        <v>2.690783</v>
      </c>
      <c r="Q107" t="n">
        <v>2.843494</v>
      </c>
      <c r="R107" t="n">
        <v>2.623485</v>
      </c>
      <c r="S107" t="n">
        <v>1.779116</v>
      </c>
      <c r="T107" t="n">
        <v>2.572921</v>
      </c>
      <c r="U107" t="n">
        <v>2.650424</v>
      </c>
      <c r="V107" t="n">
        <v>2.713546</v>
      </c>
      <c r="W107" t="n">
        <v>2.749574</v>
      </c>
      <c r="X107" t="n">
        <v>2.837187</v>
      </c>
      <c r="Y107" t="n">
        <v>2.979586</v>
      </c>
      <c r="Z107" t="n">
        <v>2.94325</v>
      </c>
      <c r="AA107" t="n">
        <v>0.193147</v>
      </c>
      <c r="AB107" t="n">
        <v>1.02344</v>
      </c>
      <c r="AC107" t="n">
        <v>1.23916</v>
      </c>
      <c r="AD107" t="n">
        <v>1.620173</v>
      </c>
      <c r="AE107" t="n">
        <v>2.332315</v>
      </c>
      <c r="AF107" t="n">
        <v>2.588036</v>
      </c>
      <c r="AG107" t="n">
        <v>2.773338</v>
      </c>
      <c r="AH107" t="n">
        <v>2.778799</v>
      </c>
      <c r="AI107" t="n">
        <v>0.139569</v>
      </c>
      <c r="AJ107" t="n">
        <v>0.628767</v>
      </c>
      <c r="AK107" t="n">
        <v>2.415249</v>
      </c>
      <c r="AL107" t="n">
        <v>2.473225</v>
      </c>
      <c r="AM107" t="n">
        <v>2.599416</v>
      </c>
      <c r="AN107" t="n">
        <v>2.559297</v>
      </c>
      <c r="AO107" t="n">
        <v>2.797864</v>
      </c>
      <c r="AP107" t="n">
        <v>2.800264</v>
      </c>
      <c r="AQ107" t="n">
        <v>1.043229</v>
      </c>
      <c r="AR107" t="n">
        <v>2.165888</v>
      </c>
      <c r="AS107" t="n">
        <v>2.541036</v>
      </c>
      <c r="AT107" t="n">
        <v>2.56884</v>
      </c>
      <c r="AU107" t="n">
        <v>2.556111</v>
      </c>
      <c r="AV107" t="n">
        <v>2.78905</v>
      </c>
      <c r="AW107" t="n">
        <v>2.815252</v>
      </c>
      <c r="AX107" t="n">
        <v>2.760998</v>
      </c>
      <c r="AY107" t="n">
        <v>1.665995</v>
      </c>
      <c r="AZ107" t="n">
        <v>2.322462</v>
      </c>
      <c r="BA107" t="n">
        <v>2.400351</v>
      </c>
      <c r="BB107" t="n">
        <v>2.461059</v>
      </c>
      <c r="BC107" t="n">
        <v>2.587175</v>
      </c>
      <c r="BD107" t="n">
        <v>2.688301</v>
      </c>
      <c r="BE107" t="n">
        <v>2.843665</v>
      </c>
      <c r="BF107" t="n">
        <v>2.855924</v>
      </c>
      <c r="BG107" t="n">
        <v>0.790178</v>
      </c>
      <c r="BH107" t="n">
        <v>0.7191920000000001</v>
      </c>
      <c r="BI107" t="n">
        <v>0.878319</v>
      </c>
      <c r="BJ107" t="n">
        <v>1.769751</v>
      </c>
      <c r="BK107" t="n">
        <v>2.731461</v>
      </c>
      <c r="BL107" t="n">
        <v>2.747574</v>
      </c>
      <c r="BM107" t="n">
        <v>2.683652</v>
      </c>
      <c r="BN107" t="n">
        <v>2.846068</v>
      </c>
    </row>
    <row r="108" spans="1:66">
      <c r="A108" t="n">
        <v>84.879722</v>
      </c>
      <c r="B108" t="n">
        <v>3.536655092592593</v>
      </c>
      <c r="C108" t="n">
        <v>2.718249</v>
      </c>
      <c r="D108" t="n">
        <v>2.709127</v>
      </c>
      <c r="E108" t="n">
        <v>2.686748</v>
      </c>
      <c r="F108" t="n">
        <v>2.766245</v>
      </c>
      <c r="G108" t="n">
        <v>-0.056529</v>
      </c>
      <c r="H108" t="n">
        <v>0.051073</v>
      </c>
      <c r="I108" t="n">
        <v>0.115485</v>
      </c>
      <c r="J108" t="n">
        <v>0.129941</v>
      </c>
      <c r="K108" t="n">
        <v>4.475041</v>
      </c>
      <c r="L108" t="n">
        <v>4.010599</v>
      </c>
      <c r="M108" t="n">
        <v>4.137834</v>
      </c>
      <c r="N108" t="n">
        <v>3.98525</v>
      </c>
      <c r="O108" t="n">
        <v>2.712997</v>
      </c>
      <c r="P108" t="n">
        <v>2.714025</v>
      </c>
      <c r="Q108" t="n">
        <v>2.870994</v>
      </c>
      <c r="R108" t="n">
        <v>2.650524</v>
      </c>
      <c r="S108" t="n">
        <v>1.772417</v>
      </c>
      <c r="T108" t="n">
        <v>2.587269</v>
      </c>
      <c r="U108" t="n">
        <v>2.668014</v>
      </c>
      <c r="V108" t="n">
        <v>2.737455</v>
      </c>
      <c r="W108" t="n">
        <v>2.777032</v>
      </c>
      <c r="X108" t="n">
        <v>2.874489</v>
      </c>
      <c r="Y108" t="n">
        <v>2.999374</v>
      </c>
      <c r="Z108" t="n">
        <v>2.991277</v>
      </c>
      <c r="AA108" t="n">
        <v>0.19005</v>
      </c>
      <c r="AB108" t="n">
        <v>1.004297</v>
      </c>
      <c r="AC108" t="n">
        <v>1.233766</v>
      </c>
      <c r="AD108" t="n">
        <v>1.619181</v>
      </c>
      <c r="AE108" t="n">
        <v>2.358098</v>
      </c>
      <c r="AF108" t="n">
        <v>2.614554</v>
      </c>
      <c r="AG108" t="n">
        <v>2.796051</v>
      </c>
      <c r="AH108" t="n">
        <v>2.815422</v>
      </c>
      <c r="AI108" t="n">
        <v>0.13931</v>
      </c>
      <c r="AJ108" t="n">
        <v>0.629261</v>
      </c>
      <c r="AK108" t="n">
        <v>2.441875</v>
      </c>
      <c r="AL108" t="n">
        <v>2.499453</v>
      </c>
      <c r="AM108" t="n">
        <v>2.623799</v>
      </c>
      <c r="AN108" t="n">
        <v>2.573864</v>
      </c>
      <c r="AO108" t="n">
        <v>2.82423</v>
      </c>
      <c r="AP108" t="n">
        <v>2.831874</v>
      </c>
      <c r="AQ108" t="n">
        <v>1.038905</v>
      </c>
      <c r="AR108" t="n">
        <v>2.186769</v>
      </c>
      <c r="AS108" t="n">
        <v>2.572202</v>
      </c>
      <c r="AT108" t="n">
        <v>2.586581</v>
      </c>
      <c r="AU108" t="n">
        <v>2.573881</v>
      </c>
      <c r="AV108" t="n">
        <v>2.824037</v>
      </c>
      <c r="AW108" t="n">
        <v>2.848829</v>
      </c>
      <c r="AX108" t="n">
        <v>2.782992</v>
      </c>
      <c r="AY108" t="n">
        <v>1.666921</v>
      </c>
      <c r="AZ108" t="n">
        <v>2.335569</v>
      </c>
      <c r="BA108" t="n">
        <v>2.414962</v>
      </c>
      <c r="BB108" t="n">
        <v>2.482928</v>
      </c>
      <c r="BC108" t="n">
        <v>2.593532</v>
      </c>
      <c r="BD108" t="n">
        <v>2.719311</v>
      </c>
      <c r="BE108" t="n">
        <v>2.877494</v>
      </c>
      <c r="BF108" t="n">
        <v>2.883442</v>
      </c>
      <c r="BG108" t="n">
        <v>0.7721980000000001</v>
      </c>
      <c r="BH108" t="n">
        <v>0.709778</v>
      </c>
      <c r="BI108" t="n">
        <v>0.8638670000000001</v>
      </c>
      <c r="BJ108" t="n">
        <v>1.744665</v>
      </c>
      <c r="BK108" t="n">
        <v>2.760686</v>
      </c>
      <c r="BL108" t="n">
        <v>2.766537</v>
      </c>
      <c r="BM108" t="n">
        <v>2.704663</v>
      </c>
      <c r="BN108" t="n">
        <v>2.864563</v>
      </c>
    </row>
    <row r="109" spans="1:66">
      <c r="A109" t="n">
        <v>85.876389</v>
      </c>
      <c r="B109" t="n">
        <v>3.57818287037037</v>
      </c>
      <c r="C109" t="n">
        <v>2.753632</v>
      </c>
      <c r="D109" t="n">
        <v>2.725902</v>
      </c>
      <c r="E109" t="n">
        <v>2.711183</v>
      </c>
      <c r="F109" t="n">
        <v>2.793785</v>
      </c>
      <c r="G109" t="n">
        <v>-0.068896</v>
      </c>
      <c r="H109" t="n">
        <v>0.038124</v>
      </c>
      <c r="I109" t="n">
        <v>0.103062</v>
      </c>
      <c r="J109" t="n">
        <v>0.117274</v>
      </c>
      <c r="K109" t="n">
        <v>4.565567</v>
      </c>
      <c r="L109" t="n">
        <v>4.064024</v>
      </c>
      <c r="M109" t="n">
        <v>4.214365</v>
      </c>
      <c r="N109" t="n">
        <v>4.033779</v>
      </c>
      <c r="O109" t="n">
        <v>2.739388</v>
      </c>
      <c r="P109" t="n">
        <v>2.760229</v>
      </c>
      <c r="Q109" t="n">
        <v>2.890433</v>
      </c>
      <c r="R109" t="n">
        <v>2.664802</v>
      </c>
      <c r="S109" t="n">
        <v>1.785901</v>
      </c>
      <c r="T109" t="n">
        <v>2.606438</v>
      </c>
      <c r="U109" t="n">
        <v>2.695302</v>
      </c>
      <c r="V109" t="n">
        <v>2.761497</v>
      </c>
      <c r="W109" t="n">
        <v>2.811276</v>
      </c>
      <c r="X109" t="n">
        <v>2.892523</v>
      </c>
      <c r="Y109" t="n">
        <v>3.029653</v>
      </c>
      <c r="Z109" t="n">
        <v>3.009289</v>
      </c>
      <c r="AA109" t="n">
        <v>0.184011</v>
      </c>
      <c r="AB109" t="n">
        <v>0.993165</v>
      </c>
      <c r="AC109" t="n">
        <v>1.215654</v>
      </c>
      <c r="AD109" t="n">
        <v>1.607941</v>
      </c>
      <c r="AE109" t="n">
        <v>2.355942</v>
      </c>
      <c r="AF109" t="n">
        <v>2.630967</v>
      </c>
      <c r="AG109" t="n">
        <v>2.810854</v>
      </c>
      <c r="AH109" t="n">
        <v>2.834645</v>
      </c>
      <c r="AI109" t="n">
        <v>0.136161</v>
      </c>
      <c r="AJ109" t="n">
        <v>0.6321059999999999</v>
      </c>
      <c r="AK109" t="n">
        <v>2.454303</v>
      </c>
      <c r="AL109" t="n">
        <v>2.508868</v>
      </c>
      <c r="AM109" t="n">
        <v>2.644365</v>
      </c>
      <c r="AN109" t="n">
        <v>2.58274</v>
      </c>
      <c r="AO109" t="n">
        <v>2.849669</v>
      </c>
      <c r="AP109" t="n">
        <v>2.839525</v>
      </c>
      <c r="AQ109" t="n">
        <v>1.0331</v>
      </c>
      <c r="AR109" t="n">
        <v>2.196881</v>
      </c>
      <c r="AS109" t="n">
        <v>2.585928</v>
      </c>
      <c r="AT109" t="n">
        <v>2.597644</v>
      </c>
      <c r="AU109" t="n">
        <v>2.592104</v>
      </c>
      <c r="AV109" t="n">
        <v>2.829738</v>
      </c>
      <c r="AW109" t="n">
        <v>2.873644</v>
      </c>
      <c r="AX109" t="n">
        <v>2.809055</v>
      </c>
      <c r="AY109" t="n">
        <v>1.671237</v>
      </c>
      <c r="AZ109" t="n">
        <v>2.337471</v>
      </c>
      <c r="BA109" t="n">
        <v>2.447428</v>
      </c>
      <c r="BB109" t="n">
        <v>2.498402</v>
      </c>
      <c r="BC109" t="n">
        <v>2.612248</v>
      </c>
      <c r="BD109" t="n">
        <v>2.742333</v>
      </c>
      <c r="BE109" t="n">
        <v>2.89351</v>
      </c>
      <c r="BF109" t="n">
        <v>2.889216</v>
      </c>
      <c r="BG109" t="n">
        <v>0.759583</v>
      </c>
      <c r="BH109" t="n">
        <v>0.699227</v>
      </c>
      <c r="BI109" t="n">
        <v>0.856067</v>
      </c>
      <c r="BJ109" t="n">
        <v>1.724197</v>
      </c>
      <c r="BK109" t="n">
        <v>2.784876</v>
      </c>
      <c r="BL109" t="n">
        <v>2.774914</v>
      </c>
      <c r="BM109" t="n">
        <v>2.7288</v>
      </c>
      <c r="BN109" t="n">
        <v>2.880931</v>
      </c>
    </row>
    <row r="110" spans="1:66">
      <c r="A110" t="n">
        <v>86.873333</v>
      </c>
      <c r="B110" t="n">
        <v>3.619722222222222</v>
      </c>
      <c r="C110" t="n">
        <v>2.774958</v>
      </c>
      <c r="D110" t="n">
        <v>2.760057</v>
      </c>
      <c r="E110" t="n">
        <v>2.730088</v>
      </c>
      <c r="F110" t="n">
        <v>2.81648</v>
      </c>
      <c r="G110" t="n">
        <v>-0.081035</v>
      </c>
      <c r="H110" t="n">
        <v>0.028639</v>
      </c>
      <c r="I110" t="n">
        <v>0.09393700000000001</v>
      </c>
      <c r="J110" t="n">
        <v>0.109091</v>
      </c>
      <c r="K110" t="n">
        <v>4.648044</v>
      </c>
      <c r="L110" t="n">
        <v>4.136473</v>
      </c>
      <c r="M110" t="n">
        <v>4.263629</v>
      </c>
      <c r="N110" t="n">
        <v>4.114956</v>
      </c>
      <c r="O110" t="n">
        <v>2.774771</v>
      </c>
      <c r="P110" t="n">
        <v>2.766579</v>
      </c>
      <c r="Q110" t="n">
        <v>2.911007</v>
      </c>
      <c r="R110" t="n">
        <v>2.687932</v>
      </c>
      <c r="S110" t="n">
        <v>1.782427</v>
      </c>
      <c r="T110" t="n">
        <v>2.628144</v>
      </c>
      <c r="U110" t="n">
        <v>2.721425</v>
      </c>
      <c r="V110" t="n">
        <v>2.78089</v>
      </c>
      <c r="W110" t="n">
        <v>2.824243</v>
      </c>
      <c r="X110" t="n">
        <v>2.912573</v>
      </c>
      <c r="Y110" t="n">
        <v>3.065342</v>
      </c>
      <c r="Z110" t="n">
        <v>3.050374</v>
      </c>
      <c r="AA110" t="n">
        <v>0.179067</v>
      </c>
      <c r="AB110" t="n">
        <v>0.9808829999999999</v>
      </c>
      <c r="AC110" t="n">
        <v>1.209618</v>
      </c>
      <c r="AD110" t="n">
        <v>1.611348</v>
      </c>
      <c r="AE110" t="n">
        <v>2.372723</v>
      </c>
      <c r="AF110" t="n">
        <v>2.659796</v>
      </c>
      <c r="AG110" t="n">
        <v>2.847038</v>
      </c>
      <c r="AH110" t="n">
        <v>2.855981</v>
      </c>
      <c r="AI110" t="n">
        <v>0.133689</v>
      </c>
      <c r="AJ110" t="n">
        <v>0.63567</v>
      </c>
      <c r="AK110" t="n">
        <v>2.471742</v>
      </c>
      <c r="AL110" t="n">
        <v>2.528</v>
      </c>
      <c r="AM110" t="n">
        <v>2.667227</v>
      </c>
      <c r="AN110" t="n">
        <v>2.603802</v>
      </c>
      <c r="AO110" t="n">
        <v>2.880833</v>
      </c>
      <c r="AP110" t="n">
        <v>2.863479</v>
      </c>
      <c r="AQ110" t="n">
        <v>1.036062</v>
      </c>
      <c r="AR110" t="n">
        <v>2.21492</v>
      </c>
      <c r="AS110" t="n">
        <v>2.603819</v>
      </c>
      <c r="AT110" t="n">
        <v>2.623675</v>
      </c>
      <c r="AU110" t="n">
        <v>2.618684</v>
      </c>
      <c r="AV110" t="n">
        <v>2.864821</v>
      </c>
      <c r="AW110" t="n">
        <v>2.890641</v>
      </c>
      <c r="AX110" t="n">
        <v>2.835082</v>
      </c>
      <c r="AY110" t="n">
        <v>1.669392</v>
      </c>
      <c r="AZ110" t="n">
        <v>2.354846</v>
      </c>
      <c r="BA110" t="n">
        <v>2.470196</v>
      </c>
      <c r="BB110" t="n">
        <v>2.530891</v>
      </c>
      <c r="BC110" t="n">
        <v>2.63659</v>
      </c>
      <c r="BD110" t="n">
        <v>2.754944</v>
      </c>
      <c r="BE110" t="n">
        <v>2.919243</v>
      </c>
      <c r="BF110" t="n">
        <v>2.908428</v>
      </c>
      <c r="BG110" t="n">
        <v>0.74339</v>
      </c>
      <c r="BH110" t="n">
        <v>0.68667</v>
      </c>
      <c r="BI110" t="n">
        <v>0.841533</v>
      </c>
      <c r="BJ110" t="n">
        <v>1.713782</v>
      </c>
      <c r="BK110" t="n">
        <v>2.791766</v>
      </c>
      <c r="BL110" t="n">
        <v>2.80922</v>
      </c>
      <c r="BM110" t="n">
        <v>2.756408</v>
      </c>
      <c r="BN110" t="n">
        <v>2.904865</v>
      </c>
    </row>
    <row r="111" spans="1:66">
      <c r="A111" t="n">
        <v>87.871111</v>
      </c>
      <c r="B111" t="n">
        <v>3.661296296296296</v>
      </c>
      <c r="C111" t="n">
        <v>2.811682</v>
      </c>
      <c r="D111" t="n">
        <v>2.777144</v>
      </c>
      <c r="E111" t="n">
        <v>2.763388</v>
      </c>
      <c r="F111" t="n">
        <v>2.829487</v>
      </c>
      <c r="G111" t="n">
        <v>-0.090264</v>
      </c>
      <c r="H111" t="n">
        <v>0.016088</v>
      </c>
      <c r="I111" t="n">
        <v>0.083721</v>
      </c>
      <c r="J111" t="n">
        <v>0.099024</v>
      </c>
      <c r="K111" t="n">
        <v>4.720918</v>
      </c>
      <c r="L111" t="n">
        <v>4.194114</v>
      </c>
      <c r="M111" t="n">
        <v>4.316841</v>
      </c>
      <c r="N111" t="n">
        <v>4.165024</v>
      </c>
      <c r="O111" t="n">
        <v>2.792849</v>
      </c>
      <c r="P111" t="n">
        <v>2.792592</v>
      </c>
      <c r="Q111" t="n">
        <v>2.934737</v>
      </c>
      <c r="R111" t="n">
        <v>2.713612</v>
      </c>
      <c r="S111" t="n">
        <v>1.783378</v>
      </c>
      <c r="T111" t="n">
        <v>2.638346</v>
      </c>
      <c r="U111" t="n">
        <v>2.7417</v>
      </c>
      <c r="V111" t="n">
        <v>2.816781</v>
      </c>
      <c r="W111" t="n">
        <v>2.8581</v>
      </c>
      <c r="X111" t="n">
        <v>2.936532</v>
      </c>
      <c r="Y111" t="n">
        <v>3.100137</v>
      </c>
      <c r="Z111" t="n">
        <v>3.06684</v>
      </c>
      <c r="AA111" t="n">
        <v>0.178604</v>
      </c>
      <c r="AB111" t="n">
        <v>0.966487</v>
      </c>
      <c r="AC111" t="n">
        <v>1.200233</v>
      </c>
      <c r="AD111" t="n">
        <v>1.597598</v>
      </c>
      <c r="AE111" t="n">
        <v>2.383779</v>
      </c>
      <c r="AF111" t="n">
        <v>2.680158</v>
      </c>
      <c r="AG111" t="n">
        <v>2.873529</v>
      </c>
      <c r="AH111" t="n">
        <v>2.866647</v>
      </c>
      <c r="AI111" t="n">
        <v>0.13351</v>
      </c>
      <c r="AJ111" t="n">
        <v>0.64125</v>
      </c>
      <c r="AK111" t="n">
        <v>2.493348</v>
      </c>
      <c r="AL111" t="n">
        <v>2.546623</v>
      </c>
      <c r="AM111" t="n">
        <v>2.696082</v>
      </c>
      <c r="AN111" t="n">
        <v>2.640377</v>
      </c>
      <c r="AO111" t="n">
        <v>2.911757</v>
      </c>
      <c r="AP111" t="n">
        <v>2.896349</v>
      </c>
      <c r="AQ111" t="n">
        <v>1.026604</v>
      </c>
      <c r="AR111" t="n">
        <v>2.212998</v>
      </c>
      <c r="AS111" t="n">
        <v>2.61555</v>
      </c>
      <c r="AT111" t="n">
        <v>2.634553</v>
      </c>
      <c r="AU111" t="n">
        <v>2.637353</v>
      </c>
      <c r="AV111" t="n">
        <v>2.877851</v>
      </c>
      <c r="AW111" t="n">
        <v>2.926354</v>
      </c>
      <c r="AX111" t="n">
        <v>2.851385</v>
      </c>
      <c r="AY111" t="n">
        <v>1.681403</v>
      </c>
      <c r="AZ111" t="n">
        <v>2.374185</v>
      </c>
      <c r="BA111" t="n">
        <v>2.482881</v>
      </c>
      <c r="BB111" t="n">
        <v>2.530802</v>
      </c>
      <c r="BC111" t="n">
        <v>2.655055</v>
      </c>
      <c r="BD111" t="n">
        <v>2.784082</v>
      </c>
      <c r="BE111" t="n">
        <v>2.952485</v>
      </c>
      <c r="BF111" t="n">
        <v>2.934744</v>
      </c>
      <c r="BG111" t="n">
        <v>0.729208</v>
      </c>
      <c r="BH111" t="n">
        <v>0.676477</v>
      </c>
      <c r="BI111" t="n">
        <v>0.828687</v>
      </c>
      <c r="BJ111" t="n">
        <v>1.698316</v>
      </c>
      <c r="BK111" t="n">
        <v>2.802111</v>
      </c>
      <c r="BL111" t="n">
        <v>2.838024</v>
      </c>
      <c r="BM111" t="n">
        <v>2.76842</v>
      </c>
      <c r="BN111" t="n">
        <v>2.924989</v>
      </c>
    </row>
    <row r="112" spans="1:66">
      <c r="A112" t="n">
        <v>88.868611</v>
      </c>
      <c r="B112" t="n">
        <v>3.702858796296296</v>
      </c>
      <c r="C112" t="n">
        <v>2.815116</v>
      </c>
      <c r="D112" t="n">
        <v>2.793408</v>
      </c>
      <c r="E112" t="n">
        <v>2.788408</v>
      </c>
      <c r="F112" t="n">
        <v>2.854631</v>
      </c>
      <c r="G112" t="n">
        <v>-0.096638</v>
      </c>
      <c r="H112" t="n">
        <v>0.009490999999999999</v>
      </c>
      <c r="I112" t="n">
        <v>0.07968699999999999</v>
      </c>
      <c r="J112" t="n">
        <v>0.09507699999999999</v>
      </c>
      <c r="K112" t="n">
        <v>4.804515</v>
      </c>
      <c r="L112" t="n">
        <v>4.261863</v>
      </c>
      <c r="M112" t="n">
        <v>4.394549</v>
      </c>
      <c r="N112" t="n">
        <v>4.217154</v>
      </c>
      <c r="O112" t="n">
        <v>2.825811</v>
      </c>
      <c r="P112" t="n">
        <v>2.812694</v>
      </c>
      <c r="Q112" t="n">
        <v>2.96281</v>
      </c>
      <c r="R112" t="n">
        <v>2.739727</v>
      </c>
      <c r="S112" t="n">
        <v>1.778253</v>
      </c>
      <c r="T112" t="n">
        <v>2.656797</v>
      </c>
      <c r="U112" t="n">
        <v>2.748311</v>
      </c>
      <c r="V112" t="n">
        <v>2.816734</v>
      </c>
      <c r="W112" t="n">
        <v>2.870139</v>
      </c>
      <c r="X112" t="n">
        <v>2.955579</v>
      </c>
      <c r="Y112" t="n">
        <v>3.124165</v>
      </c>
      <c r="Z112" t="n">
        <v>3.101777</v>
      </c>
      <c r="AA112" t="n">
        <v>0.17402</v>
      </c>
      <c r="AB112" t="n">
        <v>0.9636670000000001</v>
      </c>
      <c r="AC112" t="n">
        <v>1.191648</v>
      </c>
      <c r="AD112" t="n">
        <v>1.593681</v>
      </c>
      <c r="AE112" t="n">
        <v>2.401035</v>
      </c>
      <c r="AF112" t="n">
        <v>2.69858</v>
      </c>
      <c r="AG112" t="n">
        <v>2.903798</v>
      </c>
      <c r="AH112" t="n">
        <v>2.90904</v>
      </c>
      <c r="AI112" t="n">
        <v>0.136329</v>
      </c>
      <c r="AJ112" t="n">
        <v>0.651431</v>
      </c>
      <c r="AK112" t="n">
        <v>2.507277</v>
      </c>
      <c r="AL112" t="n">
        <v>2.582858</v>
      </c>
      <c r="AM112" t="n">
        <v>2.705009</v>
      </c>
      <c r="AN112" t="n">
        <v>2.651744</v>
      </c>
      <c r="AO112" t="n">
        <v>2.910575</v>
      </c>
      <c r="AP112" t="n">
        <v>2.92499</v>
      </c>
      <c r="AQ112" t="n">
        <v>1.025054</v>
      </c>
      <c r="AR112" t="n">
        <v>2.232183</v>
      </c>
      <c r="AS112" t="n">
        <v>2.642449</v>
      </c>
      <c r="AT112" t="n">
        <v>2.651127</v>
      </c>
      <c r="AU112" t="n">
        <v>2.644238</v>
      </c>
      <c r="AV112" t="n">
        <v>2.904496</v>
      </c>
      <c r="AW112" t="n">
        <v>2.94925</v>
      </c>
      <c r="AX112" t="n">
        <v>2.879992</v>
      </c>
      <c r="AY112" t="n">
        <v>1.685662</v>
      </c>
      <c r="AZ112" t="n">
        <v>2.382292</v>
      </c>
      <c r="BA112" t="n">
        <v>2.496286</v>
      </c>
      <c r="BB112" t="n">
        <v>2.54697</v>
      </c>
      <c r="BC112" t="n">
        <v>2.672262</v>
      </c>
      <c r="BD112" t="n">
        <v>2.802818</v>
      </c>
      <c r="BE112" t="n">
        <v>2.980756</v>
      </c>
      <c r="BF112" t="n">
        <v>2.955663</v>
      </c>
      <c r="BG112" t="n">
        <v>0.716089</v>
      </c>
      <c r="BH112" t="n">
        <v>0.661558</v>
      </c>
      <c r="BI112" t="n">
        <v>0.822035</v>
      </c>
      <c r="BJ112" t="n">
        <v>1.675419</v>
      </c>
      <c r="BK112" t="n">
        <v>2.816527</v>
      </c>
      <c r="BL112" t="n">
        <v>2.854767</v>
      </c>
      <c r="BM112" t="n">
        <v>2.795465</v>
      </c>
      <c r="BN112" t="n">
        <v>2.954088</v>
      </c>
    </row>
    <row r="113" spans="1:66">
      <c r="A113" t="n">
        <v>89.866389</v>
      </c>
      <c r="B113" t="n">
        <v>3.744432870370371</v>
      </c>
      <c r="C113" t="n">
        <v>2.845828</v>
      </c>
      <c r="D113" t="n">
        <v>2.821681</v>
      </c>
      <c r="E113" t="n">
        <v>2.804592</v>
      </c>
      <c r="F113" t="n">
        <v>2.886128</v>
      </c>
      <c r="G113" t="n">
        <v>-0.107115</v>
      </c>
      <c r="H113" t="n">
        <v>-0.000702</v>
      </c>
      <c r="I113" t="n">
        <v>0.068926</v>
      </c>
      <c r="J113" t="n">
        <v>0.088285</v>
      </c>
      <c r="K113" t="n">
        <v>4.87504</v>
      </c>
      <c r="L113" t="n">
        <v>4.314773</v>
      </c>
      <c r="M113" t="n">
        <v>4.467888</v>
      </c>
      <c r="N113" t="n">
        <v>4.29396</v>
      </c>
      <c r="O113" t="n">
        <v>2.847385</v>
      </c>
      <c r="P113" t="n">
        <v>2.827256</v>
      </c>
      <c r="Q113" t="n">
        <v>2.971696</v>
      </c>
      <c r="R113" t="n">
        <v>2.766755</v>
      </c>
      <c r="S113" t="n">
        <v>1.778781</v>
      </c>
      <c r="T113" t="n">
        <v>2.66721</v>
      </c>
      <c r="U113" t="n">
        <v>2.785092</v>
      </c>
      <c r="V113" t="n">
        <v>2.832948</v>
      </c>
      <c r="W113" t="n">
        <v>2.892216</v>
      </c>
      <c r="X113" t="n">
        <v>2.976759</v>
      </c>
      <c r="Y113" t="n">
        <v>3.138844</v>
      </c>
      <c r="Z113" t="n">
        <v>3.124807</v>
      </c>
      <c r="AA113" t="n">
        <v>0.167645</v>
      </c>
      <c r="AB113" t="n">
        <v>0.944963</v>
      </c>
      <c r="AC113" t="n">
        <v>1.182819</v>
      </c>
      <c r="AD113" t="n">
        <v>1.582925</v>
      </c>
      <c r="AE113" t="n">
        <v>2.417583</v>
      </c>
      <c r="AF113" t="n">
        <v>2.726382</v>
      </c>
      <c r="AG113" t="n">
        <v>2.92351</v>
      </c>
      <c r="AH113" t="n">
        <v>2.930496</v>
      </c>
      <c r="AI113" t="n">
        <v>0.133473</v>
      </c>
      <c r="AJ113" t="n">
        <v>0.646136</v>
      </c>
      <c r="AK113" t="n">
        <v>2.530115</v>
      </c>
      <c r="AL113" t="n">
        <v>2.596214</v>
      </c>
      <c r="AM113" t="n">
        <v>2.729629</v>
      </c>
      <c r="AN113" t="n">
        <v>2.668389</v>
      </c>
      <c r="AO113" t="n">
        <v>2.94443</v>
      </c>
      <c r="AP113" t="n">
        <v>2.939641</v>
      </c>
      <c r="AQ113" t="n">
        <v>1.031419</v>
      </c>
      <c r="AR113" t="n">
        <v>2.253583</v>
      </c>
      <c r="AS113" t="n">
        <v>2.654278</v>
      </c>
      <c r="AT113" t="n">
        <v>2.688789</v>
      </c>
      <c r="AU113" t="n">
        <v>2.653292</v>
      </c>
      <c r="AV113" t="n">
        <v>2.943835</v>
      </c>
      <c r="AW113" t="n">
        <v>2.963669</v>
      </c>
      <c r="AX113" t="n">
        <v>2.903817</v>
      </c>
      <c r="AY113" t="n">
        <v>1.683456</v>
      </c>
      <c r="AZ113" t="n">
        <v>2.403736</v>
      </c>
      <c r="BA113" t="n">
        <v>2.505968</v>
      </c>
      <c r="BB113" t="n">
        <v>2.568651</v>
      </c>
      <c r="BC113" t="n">
        <v>2.689793</v>
      </c>
      <c r="BD113" t="n">
        <v>2.829982</v>
      </c>
      <c r="BE113" t="n">
        <v>3.008629</v>
      </c>
      <c r="BF113" t="n">
        <v>2.979586</v>
      </c>
      <c r="BG113" t="n">
        <v>0.701326</v>
      </c>
      <c r="BH113" t="n">
        <v>0.652301</v>
      </c>
      <c r="BI113" t="n">
        <v>0.809743</v>
      </c>
      <c r="BJ113" t="n">
        <v>1.66873</v>
      </c>
      <c r="BK113" t="n">
        <v>2.83998</v>
      </c>
      <c r="BL113" t="n">
        <v>2.878747</v>
      </c>
      <c r="BM113" t="n">
        <v>2.805111</v>
      </c>
      <c r="BN113" t="n">
        <v>2.980135</v>
      </c>
    </row>
    <row r="114" spans="1:66">
      <c r="A114" t="n">
        <v>90.86416699999999</v>
      </c>
      <c r="B114" t="n">
        <v>3.786006944444444</v>
      </c>
      <c r="C114" t="n">
        <v>2.878823</v>
      </c>
      <c r="D114" t="n">
        <v>2.845024</v>
      </c>
      <c r="E114" t="n">
        <v>2.827233</v>
      </c>
      <c r="F114" t="n">
        <v>2.909505</v>
      </c>
      <c r="G114" t="n">
        <v>-0.115016</v>
      </c>
      <c r="H114" t="n">
        <v>-0.00936</v>
      </c>
      <c r="I114" t="n">
        <v>0.061679</v>
      </c>
      <c r="J114" t="n">
        <v>0.07942299999999999</v>
      </c>
      <c r="K114" t="n">
        <v>4.956303</v>
      </c>
      <c r="L114" t="n">
        <v>4.382357</v>
      </c>
      <c r="M114" t="n">
        <v>4.511593</v>
      </c>
      <c r="N114" t="n">
        <v>4.363159</v>
      </c>
      <c r="O114" t="n">
        <v>2.868017</v>
      </c>
      <c r="P114" t="n">
        <v>2.85903</v>
      </c>
      <c r="Q114" t="n">
        <v>2.993999</v>
      </c>
      <c r="R114" t="n">
        <v>2.78678</v>
      </c>
      <c r="S114" t="n">
        <v>1.780613</v>
      </c>
      <c r="T114" t="n">
        <v>2.689405</v>
      </c>
      <c r="U114" t="n">
        <v>2.810866</v>
      </c>
      <c r="V114" t="n">
        <v>2.853683</v>
      </c>
      <c r="W114" t="n">
        <v>2.90819</v>
      </c>
      <c r="X114" t="n">
        <v>3.003191</v>
      </c>
      <c r="Y114" t="n">
        <v>3.166561</v>
      </c>
      <c r="Z114" t="n">
        <v>3.143805</v>
      </c>
      <c r="AA114" t="n">
        <v>0.162923</v>
      </c>
      <c r="AB114" t="n">
        <v>0.933569</v>
      </c>
      <c r="AC114" t="n">
        <v>1.171233</v>
      </c>
      <c r="AD114" t="n">
        <v>1.565636</v>
      </c>
      <c r="AE114" t="n">
        <v>2.419053</v>
      </c>
      <c r="AF114" t="n">
        <v>2.740365</v>
      </c>
      <c r="AG114" t="n">
        <v>2.932828</v>
      </c>
      <c r="AH114" t="n">
        <v>2.939364</v>
      </c>
      <c r="AI114" t="n">
        <v>0.132858</v>
      </c>
      <c r="AJ114" t="n">
        <v>0.654716</v>
      </c>
      <c r="AK114" t="n">
        <v>2.539763</v>
      </c>
      <c r="AL114" t="n">
        <v>2.614829</v>
      </c>
      <c r="AM114" t="n">
        <v>2.74383</v>
      </c>
      <c r="AN114" t="n">
        <v>2.701069</v>
      </c>
      <c r="AO114" t="n">
        <v>2.975708</v>
      </c>
      <c r="AP114" t="n">
        <v>2.973906</v>
      </c>
      <c r="AQ114" t="n">
        <v>1.025813</v>
      </c>
      <c r="AR114" t="n">
        <v>2.261616</v>
      </c>
      <c r="AS114" t="n">
        <v>2.673536</v>
      </c>
      <c r="AT114" t="n">
        <v>2.700826</v>
      </c>
      <c r="AU114" t="n">
        <v>2.674168</v>
      </c>
      <c r="AV114" t="n">
        <v>2.941792</v>
      </c>
      <c r="AW114" t="n">
        <v>2.988906</v>
      </c>
      <c r="AX114" t="n">
        <v>2.925912</v>
      </c>
      <c r="AY114" t="n">
        <v>1.685934</v>
      </c>
      <c r="AZ114" t="n">
        <v>2.413947</v>
      </c>
      <c r="BA114" t="n">
        <v>2.521062</v>
      </c>
      <c r="BB114" t="n">
        <v>2.576401</v>
      </c>
      <c r="BC114" t="n">
        <v>2.711803</v>
      </c>
      <c r="BD114" t="n">
        <v>2.853977</v>
      </c>
      <c r="BE114" t="n">
        <v>3.032067</v>
      </c>
      <c r="BF114" t="n">
        <v>3.001018</v>
      </c>
      <c r="BG114" t="n">
        <v>0.684782</v>
      </c>
      <c r="BH114" t="n">
        <v>0.640728</v>
      </c>
      <c r="BI114" t="n">
        <v>0.7969889999999999</v>
      </c>
      <c r="BJ114" t="n">
        <v>1.639005</v>
      </c>
      <c r="BK114" t="n">
        <v>2.843408</v>
      </c>
      <c r="BL114" t="n">
        <v>2.910521</v>
      </c>
      <c r="BM114" t="n">
        <v>2.838412</v>
      </c>
      <c r="BN114" t="n">
        <v>2.996929</v>
      </c>
    </row>
    <row r="115" spans="1:66">
      <c r="A115" t="n">
        <v>91.861667</v>
      </c>
      <c r="B115" t="n">
        <v>3.827569444444444</v>
      </c>
      <c r="C115" t="n">
        <v>2.898622</v>
      </c>
      <c r="D115" t="n">
        <v>2.860772</v>
      </c>
      <c r="E115" t="n">
        <v>2.846539</v>
      </c>
      <c r="F115" t="n">
        <v>2.945061</v>
      </c>
      <c r="G115" t="n">
        <v>-0.124875</v>
      </c>
      <c r="H115" t="n">
        <v>-0.017939</v>
      </c>
      <c r="I115" t="n">
        <v>0.055806</v>
      </c>
      <c r="J115" t="n">
        <v>0.073339</v>
      </c>
      <c r="K115" t="n">
        <v>5.034845</v>
      </c>
      <c r="L115" t="n">
        <v>4.432118</v>
      </c>
      <c r="M115" t="n">
        <v>4.58511</v>
      </c>
      <c r="N115" t="n">
        <v>4.405636</v>
      </c>
      <c r="O115" t="n">
        <v>2.884424</v>
      </c>
      <c r="P115" t="n">
        <v>2.892216</v>
      </c>
      <c r="Q115" t="n">
        <v>3.039005</v>
      </c>
      <c r="R115" t="n">
        <v>2.81575</v>
      </c>
      <c r="S115" t="n">
        <v>1.783502</v>
      </c>
      <c r="T115" t="n">
        <v>2.689672</v>
      </c>
      <c r="U115" t="n">
        <v>2.81895</v>
      </c>
      <c r="V115" t="n">
        <v>2.88425</v>
      </c>
      <c r="W115" t="n">
        <v>2.932719</v>
      </c>
      <c r="X115" t="n">
        <v>3.015044</v>
      </c>
      <c r="Y115" t="n">
        <v>3.200504</v>
      </c>
      <c r="Z115" t="n">
        <v>3.159431</v>
      </c>
      <c r="AA115" t="n">
        <v>0.161998</v>
      </c>
      <c r="AB115" t="n">
        <v>0.9199000000000001</v>
      </c>
      <c r="AC115" t="n">
        <v>1.155943</v>
      </c>
      <c r="AD115" t="n">
        <v>1.564058</v>
      </c>
      <c r="AE115" t="n">
        <v>2.425933</v>
      </c>
      <c r="AF115" t="n">
        <v>2.765352</v>
      </c>
      <c r="AG115" t="n">
        <v>2.962138</v>
      </c>
      <c r="AH115" t="n">
        <v>2.955154</v>
      </c>
      <c r="AI115" t="n">
        <v>0.131909</v>
      </c>
      <c r="AJ115" t="n">
        <v>0.654014</v>
      </c>
      <c r="AK115" t="n">
        <v>2.560783</v>
      </c>
      <c r="AL115" t="n">
        <v>2.625964</v>
      </c>
      <c r="AM115" t="n">
        <v>2.766884</v>
      </c>
      <c r="AN115" t="n">
        <v>2.729215</v>
      </c>
      <c r="AO115" t="n">
        <v>2.988259</v>
      </c>
      <c r="AP115" t="n">
        <v>3.001203</v>
      </c>
      <c r="AQ115" t="n">
        <v>1.026968</v>
      </c>
      <c r="AR115" t="n">
        <v>2.275096</v>
      </c>
      <c r="AS115" t="n">
        <v>2.683322</v>
      </c>
      <c r="AT115" t="n">
        <v>2.719666</v>
      </c>
      <c r="AU115" t="n">
        <v>2.698208</v>
      </c>
      <c r="AV115" t="n">
        <v>2.967883</v>
      </c>
      <c r="AW115" t="n">
        <v>3.004159</v>
      </c>
      <c r="AX115" t="n">
        <v>2.956932</v>
      </c>
      <c r="AY115" t="n">
        <v>1.682948</v>
      </c>
      <c r="AZ115" t="n">
        <v>2.436852</v>
      </c>
      <c r="BA115" t="n">
        <v>2.533977</v>
      </c>
      <c r="BB115" t="n">
        <v>2.600331</v>
      </c>
      <c r="BC115" t="n">
        <v>2.727203</v>
      </c>
      <c r="BD115" t="n">
        <v>2.871771</v>
      </c>
      <c r="BE115" t="n">
        <v>3.061775</v>
      </c>
      <c r="BF115" t="n">
        <v>3.029089</v>
      </c>
      <c r="BG115" t="n">
        <v>0.670849</v>
      </c>
      <c r="BH115" t="n">
        <v>0.628753</v>
      </c>
      <c r="BI115" t="n">
        <v>0.785161</v>
      </c>
      <c r="BJ115" t="n">
        <v>1.625163</v>
      </c>
      <c r="BK115" t="n">
        <v>2.875496</v>
      </c>
      <c r="BL115" t="n">
        <v>2.915455</v>
      </c>
      <c r="BM115" t="n">
        <v>2.865986</v>
      </c>
      <c r="BN115" t="n">
        <v>3.016121</v>
      </c>
    </row>
    <row r="116" spans="1:66">
      <c r="A116" t="n">
        <v>92.858333</v>
      </c>
      <c r="B116" t="n">
        <v>3.869097222222222</v>
      </c>
      <c r="C116" t="n">
        <v>2.929113</v>
      </c>
      <c r="D116" t="n">
        <v>2.897618</v>
      </c>
      <c r="E116" t="n">
        <v>2.863576</v>
      </c>
      <c r="F116" t="n">
        <v>2.982964</v>
      </c>
      <c r="G116" t="n">
        <v>-0.133292</v>
      </c>
      <c r="H116" t="n">
        <v>-0.021742</v>
      </c>
      <c r="I116" t="n">
        <v>0.049475</v>
      </c>
      <c r="J116" t="n">
        <v>0.068415</v>
      </c>
      <c r="K116" t="n">
        <v>5.095198</v>
      </c>
      <c r="L116" t="n">
        <v>4.479542</v>
      </c>
      <c r="M116" t="n">
        <v>4.63954</v>
      </c>
      <c r="N116" t="n">
        <v>4.471667</v>
      </c>
      <c r="O116" t="n">
        <v>2.920393</v>
      </c>
      <c r="P116" t="n">
        <v>2.917544</v>
      </c>
      <c r="Q116" t="n">
        <v>3.052164</v>
      </c>
      <c r="R116" t="n">
        <v>2.834567</v>
      </c>
      <c r="S116" t="n">
        <v>1.781802</v>
      </c>
      <c r="T116" t="n">
        <v>2.703342</v>
      </c>
      <c r="U116" t="n">
        <v>2.833645</v>
      </c>
      <c r="V116" t="n">
        <v>2.908389</v>
      </c>
      <c r="W116" t="n">
        <v>2.933375</v>
      </c>
      <c r="X116" t="n">
        <v>3.044335</v>
      </c>
      <c r="Y116" t="n">
        <v>3.224229</v>
      </c>
      <c r="Z116" t="n">
        <v>3.188686</v>
      </c>
      <c r="AA116" t="n">
        <v>0.15863</v>
      </c>
      <c r="AB116" t="n">
        <v>0.905923</v>
      </c>
      <c r="AC116" t="n">
        <v>1.145644</v>
      </c>
      <c r="AD116" t="n">
        <v>1.556145</v>
      </c>
      <c r="AE116" t="n">
        <v>2.428255</v>
      </c>
      <c r="AF116" t="n">
        <v>2.766848</v>
      </c>
      <c r="AG116" t="n">
        <v>2.96952</v>
      </c>
      <c r="AH116" t="n">
        <v>2.97475</v>
      </c>
      <c r="AI116" t="n">
        <v>0.131728</v>
      </c>
      <c r="AJ116" t="n">
        <v>0.65708</v>
      </c>
      <c r="AK116" t="n">
        <v>2.588161</v>
      </c>
      <c r="AL116" t="n">
        <v>2.656426</v>
      </c>
      <c r="AM116" t="n">
        <v>2.786172</v>
      </c>
      <c r="AN116" t="n">
        <v>2.746769</v>
      </c>
      <c r="AO116" t="n">
        <v>3.017004</v>
      </c>
      <c r="AP116" t="n">
        <v>3.012767</v>
      </c>
      <c r="AQ116" t="n">
        <v>1.026068</v>
      </c>
      <c r="AR116" t="n">
        <v>2.293465</v>
      </c>
      <c r="AS116" t="n">
        <v>2.696258</v>
      </c>
      <c r="AT116" t="n">
        <v>2.732771</v>
      </c>
      <c r="AU116" t="n">
        <v>2.705712</v>
      </c>
      <c r="AV116" t="n">
        <v>2.987633</v>
      </c>
      <c r="AW116" t="n">
        <v>3.016876</v>
      </c>
      <c r="AX116" t="n">
        <v>2.976486</v>
      </c>
      <c r="AY116" t="n">
        <v>1.687003</v>
      </c>
      <c r="AZ116" t="n">
        <v>2.440475</v>
      </c>
      <c r="BA116" t="n">
        <v>2.552603</v>
      </c>
      <c r="BB116" t="n">
        <v>2.615027</v>
      </c>
      <c r="BC116" t="n">
        <v>2.742889</v>
      </c>
      <c r="BD116" t="n">
        <v>2.899397</v>
      </c>
      <c r="BE116" t="n">
        <v>3.097484</v>
      </c>
      <c r="BF116" t="n">
        <v>3.051716</v>
      </c>
      <c r="BG116" t="n">
        <v>0.653653</v>
      </c>
      <c r="BH116" t="n">
        <v>0.611155</v>
      </c>
      <c r="BI116" t="n">
        <v>0.772464</v>
      </c>
      <c r="BJ116" t="n">
        <v>1.621876</v>
      </c>
      <c r="BK116" t="n">
        <v>2.883713</v>
      </c>
      <c r="BL116" t="n">
        <v>2.949251</v>
      </c>
      <c r="BM116" t="n">
        <v>2.899345</v>
      </c>
      <c r="BN116" t="n">
        <v>3.049991</v>
      </c>
    </row>
    <row r="117" spans="1:66">
      <c r="A117" t="n">
        <v>93.855</v>
      </c>
      <c r="B117" t="n">
        <v>3.910625</v>
      </c>
      <c r="C117" t="n">
        <v>2.950701</v>
      </c>
      <c r="D117" t="n">
        <v>2.930905</v>
      </c>
      <c r="E117" t="n">
        <v>2.887258</v>
      </c>
      <c r="F117" t="n">
        <v>3.001714</v>
      </c>
      <c r="G117" t="n">
        <v>-0.13913</v>
      </c>
      <c r="H117" t="n">
        <v>-0.030243</v>
      </c>
      <c r="I117" t="n">
        <v>0.045805</v>
      </c>
      <c r="J117" t="n">
        <v>0.063456</v>
      </c>
      <c r="K117" t="n">
        <v>5.1527</v>
      </c>
      <c r="L117" t="n">
        <v>4.555246</v>
      </c>
      <c r="M117" t="n">
        <v>4.714822</v>
      </c>
      <c r="N117" t="n">
        <v>4.545452</v>
      </c>
      <c r="O117" t="n">
        <v>2.946296</v>
      </c>
      <c r="P117" t="n">
        <v>2.935542</v>
      </c>
      <c r="Q117" t="n">
        <v>3.071876</v>
      </c>
      <c r="R117" t="n">
        <v>2.85948</v>
      </c>
      <c r="S117" t="n">
        <v>1.782206</v>
      </c>
      <c r="T117" t="n">
        <v>2.72785</v>
      </c>
      <c r="U117" t="n">
        <v>2.864637</v>
      </c>
      <c r="V117" t="n">
        <v>2.934096</v>
      </c>
      <c r="W117" t="n">
        <v>2.958186</v>
      </c>
      <c r="X117" t="n">
        <v>3.061339</v>
      </c>
      <c r="Y117" t="n">
        <v>3.259424</v>
      </c>
      <c r="Z117" t="n">
        <v>3.218109</v>
      </c>
      <c r="AA117" t="n">
        <v>0.153937</v>
      </c>
      <c r="AB117" t="n">
        <v>0.893827</v>
      </c>
      <c r="AC117" t="n">
        <v>1.131143</v>
      </c>
      <c r="AD117" t="n">
        <v>1.548655</v>
      </c>
      <c r="AE117" t="n">
        <v>2.4481</v>
      </c>
      <c r="AF117" t="n">
        <v>2.792765</v>
      </c>
      <c r="AG117" t="n">
        <v>3.005393</v>
      </c>
      <c r="AH117" t="n">
        <v>2.986961</v>
      </c>
      <c r="AI117" t="n">
        <v>0.132714</v>
      </c>
      <c r="AJ117" t="n">
        <v>0.660214</v>
      </c>
      <c r="AK117" t="n">
        <v>2.606205</v>
      </c>
      <c r="AL117" t="n">
        <v>2.657916</v>
      </c>
      <c r="AM117" t="n">
        <v>2.809747</v>
      </c>
      <c r="AN117" t="n">
        <v>2.757839</v>
      </c>
      <c r="AO117" t="n">
        <v>3.04027</v>
      </c>
      <c r="AP117" t="n">
        <v>3.042212</v>
      </c>
      <c r="AQ117" t="n">
        <v>1.026397</v>
      </c>
      <c r="AR117" t="n">
        <v>2.303489</v>
      </c>
      <c r="AS117" t="n">
        <v>2.705372</v>
      </c>
      <c r="AT117" t="n">
        <v>2.738158</v>
      </c>
      <c r="AU117" t="n">
        <v>2.723907</v>
      </c>
      <c r="AV117" t="n">
        <v>3.007405</v>
      </c>
      <c r="AW117" t="n">
        <v>3.049067</v>
      </c>
      <c r="AX117" t="n">
        <v>3.003596</v>
      </c>
      <c r="AY117" t="n">
        <v>1.688266</v>
      </c>
      <c r="AZ117" t="n">
        <v>2.458128</v>
      </c>
      <c r="BA117" t="n">
        <v>2.572519</v>
      </c>
      <c r="BB117" t="n">
        <v>2.631614</v>
      </c>
      <c r="BC117" t="n">
        <v>2.76023</v>
      </c>
      <c r="BD117" t="n">
        <v>2.902994</v>
      </c>
      <c r="BE117" t="n">
        <v>3.111104</v>
      </c>
      <c r="BF117" t="n">
        <v>3.074085</v>
      </c>
      <c r="BG117" t="n">
        <v>0.640465</v>
      </c>
      <c r="BH117" t="n">
        <v>0.597048</v>
      </c>
      <c r="BI117" t="n">
        <v>0.7644300000000001</v>
      </c>
      <c r="BJ117" t="n">
        <v>1.617406</v>
      </c>
      <c r="BK117" t="n">
        <v>2.881351</v>
      </c>
      <c r="BL117" t="n">
        <v>2.97594</v>
      </c>
      <c r="BM117" t="n">
        <v>2.912608</v>
      </c>
      <c r="BN117" t="n">
        <v>3.073786</v>
      </c>
    </row>
    <row r="118" spans="1:66">
      <c r="A118" t="n">
        <v>94.850278</v>
      </c>
      <c r="B118" t="n">
        <v>3.952094907407407</v>
      </c>
      <c r="C118" t="n">
        <v>2.967407</v>
      </c>
      <c r="D118" t="n">
        <v>2.947003</v>
      </c>
      <c r="E118" t="n">
        <v>2.923056</v>
      </c>
      <c r="F118" t="n">
        <v>3.02202</v>
      </c>
      <c r="G118" t="n">
        <v>-0.142775</v>
      </c>
      <c r="H118" t="n">
        <v>-0.034221</v>
      </c>
      <c r="I118" t="n">
        <v>0.038843</v>
      </c>
      <c r="J118" t="n">
        <v>0.060182</v>
      </c>
      <c r="K118" t="n">
        <v>5.255199</v>
      </c>
      <c r="L118" t="n">
        <v>4.609981</v>
      </c>
      <c r="M118" t="n">
        <v>4.761521</v>
      </c>
      <c r="N118" t="n">
        <v>4.5929</v>
      </c>
      <c r="O118" t="n">
        <v>2.973546</v>
      </c>
      <c r="P118" t="n">
        <v>2.954342</v>
      </c>
      <c r="Q118" t="n">
        <v>3.089881</v>
      </c>
      <c r="R118" t="n">
        <v>2.870343</v>
      </c>
      <c r="S118" t="n">
        <v>1.781418</v>
      </c>
      <c r="T118" t="n">
        <v>2.745237</v>
      </c>
      <c r="U118" t="n">
        <v>2.885964</v>
      </c>
      <c r="V118" t="n">
        <v>2.95844</v>
      </c>
      <c r="W118" t="n">
        <v>2.989052</v>
      </c>
      <c r="X118" t="n">
        <v>3.087876</v>
      </c>
      <c r="Y118" t="n">
        <v>3.278361</v>
      </c>
      <c r="Z118" t="n">
        <v>3.249723</v>
      </c>
      <c r="AA118" t="n">
        <v>0.150089</v>
      </c>
      <c r="AB118" t="n">
        <v>0.88362</v>
      </c>
      <c r="AC118" t="n">
        <v>1.126911</v>
      </c>
      <c r="AD118" t="n">
        <v>1.549816</v>
      </c>
      <c r="AE118" t="n">
        <v>2.445839</v>
      </c>
      <c r="AF118" t="n">
        <v>2.80588</v>
      </c>
      <c r="AG118" t="n">
        <v>3.024121</v>
      </c>
      <c r="AH118" t="n">
        <v>3.004873</v>
      </c>
      <c r="AI118" t="n">
        <v>0.130915</v>
      </c>
      <c r="AJ118" t="n">
        <v>0.661087</v>
      </c>
      <c r="AK118" t="n">
        <v>2.625824</v>
      </c>
      <c r="AL118" t="n">
        <v>2.678229</v>
      </c>
      <c r="AM118" t="n">
        <v>2.817427</v>
      </c>
      <c r="AN118" t="n">
        <v>2.773661</v>
      </c>
      <c r="AO118" t="n">
        <v>3.069389</v>
      </c>
      <c r="AP118" t="n">
        <v>3.06956</v>
      </c>
      <c r="AQ118" t="n">
        <v>1.027848</v>
      </c>
      <c r="AR118" t="n">
        <v>2.323198</v>
      </c>
      <c r="AS118" t="n">
        <v>2.731828</v>
      </c>
      <c r="AT118" t="n">
        <v>2.760857</v>
      </c>
      <c r="AU118" t="n">
        <v>2.743555</v>
      </c>
      <c r="AV118" t="n">
        <v>3.022827</v>
      </c>
      <c r="AW118" t="n">
        <v>3.085481</v>
      </c>
      <c r="AX118" t="n">
        <v>3.029485</v>
      </c>
      <c r="AY118" t="n">
        <v>1.692095</v>
      </c>
      <c r="AZ118" t="n">
        <v>2.467974</v>
      </c>
      <c r="BA118" t="n">
        <v>2.594743</v>
      </c>
      <c r="BB118" t="n">
        <v>2.663458</v>
      </c>
      <c r="BC118" t="n">
        <v>2.780782</v>
      </c>
      <c r="BD118" t="n">
        <v>2.917441</v>
      </c>
      <c r="BE118" t="n">
        <v>3.149384</v>
      </c>
      <c r="BF118" t="n">
        <v>3.082339</v>
      </c>
      <c r="BG118" t="n">
        <v>0.625905</v>
      </c>
      <c r="BH118" t="n">
        <v>0.582104</v>
      </c>
      <c r="BI118" t="n">
        <v>0.751727</v>
      </c>
      <c r="BJ118" t="n">
        <v>1.592791</v>
      </c>
      <c r="BK118" t="n">
        <v>2.909798</v>
      </c>
      <c r="BL118" t="n">
        <v>2.997543</v>
      </c>
      <c r="BM118" t="n">
        <v>2.925192</v>
      </c>
      <c r="BN118" t="n">
        <v>3.108426</v>
      </c>
    </row>
    <row r="119" spans="1:66">
      <c r="A119" t="n">
        <v>95.846389</v>
      </c>
      <c r="B119" t="n">
        <v>3.993599537037037</v>
      </c>
      <c r="C119" t="n">
        <v>3.002259</v>
      </c>
      <c r="D119" t="n">
        <v>2.96931</v>
      </c>
      <c r="E119" t="n">
        <v>2.948061</v>
      </c>
      <c r="F119" t="n">
        <v>3.045073</v>
      </c>
      <c r="G119" t="n">
        <v>-0.147549</v>
      </c>
      <c r="H119" t="n">
        <v>-0.035757</v>
      </c>
      <c r="I119" t="n">
        <v>0.033257</v>
      </c>
      <c r="J119" t="n">
        <v>0.057038</v>
      </c>
      <c r="K119" t="n">
        <v>5.329579</v>
      </c>
      <c r="L119" t="n">
        <v>4.690436</v>
      </c>
      <c r="M119" t="n">
        <v>4.826769</v>
      </c>
      <c r="N119" t="n">
        <v>4.635747</v>
      </c>
      <c r="O119" t="n">
        <v>2.988637</v>
      </c>
      <c r="P119" t="n">
        <v>2.984099</v>
      </c>
      <c r="Q119" t="n">
        <v>3.117984</v>
      </c>
      <c r="R119" t="n">
        <v>2.898781</v>
      </c>
      <c r="S119" t="n">
        <v>1.778489</v>
      </c>
      <c r="T119" t="n">
        <v>2.743055</v>
      </c>
      <c r="U119" t="n">
        <v>2.902125</v>
      </c>
      <c r="V119" t="n">
        <v>2.984321</v>
      </c>
      <c r="W119" t="n">
        <v>3.00269</v>
      </c>
      <c r="X119" t="n">
        <v>3.120123</v>
      </c>
      <c r="Y119" t="n">
        <v>3.302134</v>
      </c>
      <c r="Z119" t="n">
        <v>3.2728</v>
      </c>
      <c r="AA119" t="n">
        <v>0.146563</v>
      </c>
      <c r="AB119" t="n">
        <v>0.861827</v>
      </c>
      <c r="AC119" t="n">
        <v>1.121309</v>
      </c>
      <c r="AD119" t="n">
        <v>1.535382</v>
      </c>
      <c r="AE119" t="n">
        <v>2.454681</v>
      </c>
      <c r="AF119" t="n">
        <v>2.807825</v>
      </c>
      <c r="AG119" t="n">
        <v>3.051543</v>
      </c>
      <c r="AH119" t="n">
        <v>3.023403</v>
      </c>
      <c r="AI119" t="n">
        <v>0.128364</v>
      </c>
      <c r="AJ119" t="n">
        <v>0.666373</v>
      </c>
      <c r="AK119" t="n">
        <v>2.636904</v>
      </c>
      <c r="AL119" t="n">
        <v>2.691216</v>
      </c>
      <c r="AM119" t="n">
        <v>2.835431</v>
      </c>
      <c r="AN119" t="n">
        <v>2.778656</v>
      </c>
      <c r="AO119" t="n">
        <v>3.100014</v>
      </c>
      <c r="AP119" t="n">
        <v>3.09847</v>
      </c>
      <c r="AQ119" t="n">
        <v>1.029359</v>
      </c>
      <c r="AR119" t="n">
        <v>2.32453</v>
      </c>
      <c r="AS119" t="n">
        <v>2.751629</v>
      </c>
      <c r="AT119" t="n">
        <v>2.77209</v>
      </c>
      <c r="AU119" t="n">
        <v>2.769145</v>
      </c>
      <c r="AV119" t="n">
        <v>3.052137</v>
      </c>
      <c r="AW119" t="n">
        <v>3.104271</v>
      </c>
      <c r="AX119" t="n">
        <v>3.03808</v>
      </c>
      <c r="AY119" t="n">
        <v>1.693579</v>
      </c>
      <c r="AZ119" t="n">
        <v>2.489114</v>
      </c>
      <c r="BA119" t="n">
        <v>2.602403</v>
      </c>
      <c r="BB119" t="n">
        <v>2.672076</v>
      </c>
      <c r="BC119" t="n">
        <v>2.794429</v>
      </c>
      <c r="BD119" t="n">
        <v>2.951561</v>
      </c>
      <c r="BE119" t="n">
        <v>3.162422</v>
      </c>
      <c r="BF119" t="n">
        <v>3.113433</v>
      </c>
      <c r="BG119" t="n">
        <v>0.607992</v>
      </c>
      <c r="BH119" t="n">
        <v>0.569711</v>
      </c>
      <c r="BI119" t="n">
        <v>0.745429</v>
      </c>
      <c r="BJ119" t="n">
        <v>1.580295</v>
      </c>
      <c r="BK119" t="n">
        <v>2.929705</v>
      </c>
      <c r="BL119" t="n">
        <v>3.008916</v>
      </c>
      <c r="BM119" t="n">
        <v>2.946205</v>
      </c>
      <c r="BN119" t="n">
        <v>3.13465</v>
      </c>
    </row>
    <row r="120" spans="1:66">
      <c r="A120" t="n">
        <v>96.845556</v>
      </c>
      <c r="B120" t="n">
        <v>4.035231481481481</v>
      </c>
      <c r="C120" t="n">
        <v>3.00951</v>
      </c>
      <c r="D120" t="n">
        <v>2.985949</v>
      </c>
      <c r="E120" t="n">
        <v>2.971523</v>
      </c>
      <c r="F120" t="n">
        <v>3.0534</v>
      </c>
      <c r="G120" t="n">
        <v>-0.152567</v>
      </c>
      <c r="H120" t="n">
        <v>-0.043295</v>
      </c>
      <c r="I120" t="n">
        <v>0.031171</v>
      </c>
      <c r="J120" t="n">
        <v>0.052991</v>
      </c>
      <c r="K120" t="n">
        <v>5.394602</v>
      </c>
      <c r="L120" t="n">
        <v>4.750153</v>
      </c>
      <c r="M120" t="n">
        <v>4.886278</v>
      </c>
      <c r="N120" t="n">
        <v>4.702186</v>
      </c>
      <c r="O120" t="n">
        <v>3.013401</v>
      </c>
      <c r="P120" t="n">
        <v>3.018297</v>
      </c>
      <c r="Q120" t="n">
        <v>3.130447</v>
      </c>
      <c r="R120" t="n">
        <v>2.90811</v>
      </c>
      <c r="S120" t="n">
        <v>1.777316</v>
      </c>
      <c r="T120" t="n">
        <v>2.769673</v>
      </c>
      <c r="U120" t="n">
        <v>2.920031</v>
      </c>
      <c r="V120" t="n">
        <v>2.996717</v>
      </c>
      <c r="W120" t="n">
        <v>3.03389</v>
      </c>
      <c r="X120" t="n">
        <v>3.150548</v>
      </c>
      <c r="Y120" t="n">
        <v>3.326266</v>
      </c>
      <c r="Z120" t="n">
        <v>3.279608</v>
      </c>
      <c r="AA120" t="n">
        <v>0.144881</v>
      </c>
      <c r="AB120" t="n">
        <v>0.844378</v>
      </c>
      <c r="AC120" t="n">
        <v>1.106207</v>
      </c>
      <c r="AD120" t="n">
        <v>1.525117</v>
      </c>
      <c r="AE120" t="n">
        <v>2.464289</v>
      </c>
      <c r="AF120" t="n">
        <v>2.83888</v>
      </c>
      <c r="AG120" t="n">
        <v>3.056805</v>
      </c>
      <c r="AH120" t="n">
        <v>3.04425</v>
      </c>
      <c r="AI120" t="n">
        <v>0.129365</v>
      </c>
      <c r="AJ120" t="n">
        <v>0.667315</v>
      </c>
      <c r="AK120" t="n">
        <v>2.665467</v>
      </c>
      <c r="AL120" t="n">
        <v>2.706259</v>
      </c>
      <c r="AM120" t="n">
        <v>2.846478</v>
      </c>
      <c r="AN120" t="n">
        <v>2.808992</v>
      </c>
      <c r="AO120" t="n">
        <v>3.106211</v>
      </c>
      <c r="AP120" t="n">
        <v>3.106385</v>
      </c>
      <c r="AQ120" t="n">
        <v>1.031479</v>
      </c>
      <c r="AR120" t="n">
        <v>2.340226</v>
      </c>
      <c r="AS120" t="n">
        <v>2.768708</v>
      </c>
      <c r="AT120" t="n">
        <v>2.782446</v>
      </c>
      <c r="AU120" t="n">
        <v>2.788795</v>
      </c>
      <c r="AV120" t="n">
        <v>3.070951</v>
      </c>
      <c r="AW120" t="n">
        <v>3.126428</v>
      </c>
      <c r="AX120" t="n">
        <v>3.074713</v>
      </c>
      <c r="AY120" t="n">
        <v>1.700291</v>
      </c>
      <c r="AZ120" t="n">
        <v>2.501836</v>
      </c>
      <c r="BA120" t="n">
        <v>2.624813</v>
      </c>
      <c r="BB120" t="n">
        <v>2.680625</v>
      </c>
      <c r="BC120" t="n">
        <v>2.801321</v>
      </c>
      <c r="BD120" t="n">
        <v>2.973814</v>
      </c>
      <c r="BE120" t="n">
        <v>3.176473</v>
      </c>
      <c r="BF120" t="n">
        <v>3.132315</v>
      </c>
      <c r="BG120" t="n">
        <v>0.5944390000000001</v>
      </c>
      <c r="BH120" t="n">
        <v>0.558796</v>
      </c>
      <c r="BI120" t="n">
        <v>0.729151</v>
      </c>
      <c r="BJ120" t="n">
        <v>1.582519</v>
      </c>
      <c r="BK120" t="n">
        <v>2.940944</v>
      </c>
      <c r="BL120" t="n">
        <v>3.026194</v>
      </c>
      <c r="BM120" t="n">
        <v>2.979941</v>
      </c>
      <c r="BN120" t="n">
        <v>3.162388</v>
      </c>
    </row>
    <row r="121" spans="1:66">
      <c r="A121" t="n">
        <v>97.843333</v>
      </c>
      <c r="B121" t="n">
        <v>4.076805555555556</v>
      </c>
      <c r="C121" t="n">
        <v>3.031948</v>
      </c>
      <c r="D121" t="n">
        <v>3.005763</v>
      </c>
      <c r="E121" t="n">
        <v>2.998765</v>
      </c>
      <c r="F121" t="n">
        <v>3.079691</v>
      </c>
      <c r="G121" t="n">
        <v>-0.159043</v>
      </c>
      <c r="H121" t="n">
        <v>-0.048729</v>
      </c>
      <c r="I121" t="n">
        <v>0.026701</v>
      </c>
      <c r="J121" t="n">
        <v>0.04734</v>
      </c>
      <c r="K121" t="n">
        <v>5.478047</v>
      </c>
      <c r="L121" t="n">
        <v>4.821993</v>
      </c>
      <c r="M121" t="n">
        <v>4.945074</v>
      </c>
      <c r="N121" t="n">
        <v>4.754382</v>
      </c>
      <c r="O121" t="n">
        <v>3.037203</v>
      </c>
      <c r="P121" t="n">
        <v>3.026758</v>
      </c>
      <c r="Q121" t="n">
        <v>3.140096</v>
      </c>
      <c r="R121" t="n">
        <v>2.925034</v>
      </c>
      <c r="S121" t="n">
        <v>1.775892</v>
      </c>
      <c r="T121" t="n">
        <v>2.774753</v>
      </c>
      <c r="U121" t="n">
        <v>2.939107</v>
      </c>
      <c r="V121" t="n">
        <v>3.027706</v>
      </c>
      <c r="W121" t="n">
        <v>3.055306</v>
      </c>
      <c r="X121" t="n">
        <v>3.167859</v>
      </c>
      <c r="Y121" t="n">
        <v>3.348678</v>
      </c>
      <c r="Z121" t="n">
        <v>3.298382</v>
      </c>
      <c r="AA121" t="n">
        <v>0.138966</v>
      </c>
      <c r="AB121" t="n">
        <v>0.825167</v>
      </c>
      <c r="AC121" t="n">
        <v>1.094662</v>
      </c>
      <c r="AD121" t="n">
        <v>1.519683</v>
      </c>
      <c r="AE121" t="n">
        <v>2.465964</v>
      </c>
      <c r="AF121" t="n">
        <v>2.849664</v>
      </c>
      <c r="AG121" t="n">
        <v>3.084617</v>
      </c>
      <c r="AH121" t="n">
        <v>3.069117</v>
      </c>
      <c r="AI121" t="n">
        <v>0.128147</v>
      </c>
      <c r="AJ121" t="n">
        <v>0.6653520000000001</v>
      </c>
      <c r="AK121" t="n">
        <v>2.688546</v>
      </c>
      <c r="AL121" t="n">
        <v>2.714599</v>
      </c>
      <c r="AM121" t="n">
        <v>2.86763</v>
      </c>
      <c r="AN121" t="n">
        <v>2.826027</v>
      </c>
      <c r="AO121" t="n">
        <v>3.122809</v>
      </c>
      <c r="AP121" t="n">
        <v>3.11487</v>
      </c>
      <c r="AQ121" t="n">
        <v>1.027376</v>
      </c>
      <c r="AR121" t="n">
        <v>2.352714</v>
      </c>
      <c r="AS121" t="n">
        <v>2.785179</v>
      </c>
      <c r="AT121" t="n">
        <v>2.806624</v>
      </c>
      <c r="AU121" t="n">
        <v>2.805036</v>
      </c>
      <c r="AV121" t="n">
        <v>3.086078</v>
      </c>
      <c r="AW121" t="n">
        <v>3.132868</v>
      </c>
      <c r="AX121" t="n">
        <v>3.087815</v>
      </c>
      <c r="AY121" t="n">
        <v>1.700479</v>
      </c>
      <c r="AZ121" t="n">
        <v>2.52088</v>
      </c>
      <c r="BA121" t="n">
        <v>2.639617</v>
      </c>
      <c r="BB121" t="n">
        <v>2.684802</v>
      </c>
      <c r="BC121" t="n">
        <v>2.826764</v>
      </c>
      <c r="BD121" t="n">
        <v>2.985375</v>
      </c>
      <c r="BE121" t="n">
        <v>3.197536</v>
      </c>
      <c r="BF121" t="n">
        <v>3.141642</v>
      </c>
      <c r="BG121" t="n">
        <v>0.5809260000000001</v>
      </c>
      <c r="BH121" t="n">
        <v>0.551083</v>
      </c>
      <c r="BI121" t="n">
        <v>0.71688</v>
      </c>
      <c r="BJ121" t="n">
        <v>1.565408</v>
      </c>
      <c r="BK121" t="n">
        <v>2.93911</v>
      </c>
      <c r="BL121" t="n">
        <v>3.060684</v>
      </c>
      <c r="BM121" t="n">
        <v>2.991489</v>
      </c>
      <c r="BN121" t="n">
        <v>3.183765</v>
      </c>
    </row>
    <row r="122" spans="1:66">
      <c r="A122" t="n">
        <v>98.83972199999999</v>
      </c>
      <c r="B122" t="n">
        <v>4.118321759259259</v>
      </c>
      <c r="C122" t="n">
        <v>3.051346</v>
      </c>
      <c r="D122" t="n">
        <v>3.012932</v>
      </c>
      <c r="E122" t="n">
        <v>3.016885</v>
      </c>
      <c r="F122" t="n">
        <v>3.095278</v>
      </c>
      <c r="G122" t="n">
        <v>-0.159568</v>
      </c>
      <c r="H122" t="n">
        <v>-0.052907</v>
      </c>
      <c r="I122" t="n">
        <v>0.024292</v>
      </c>
      <c r="J122" t="n">
        <v>0.045447</v>
      </c>
      <c r="K122" t="n">
        <v>5.546295</v>
      </c>
      <c r="L122" t="n">
        <v>4.874796</v>
      </c>
      <c r="M122" t="n">
        <v>5.019078</v>
      </c>
      <c r="N122" t="n">
        <v>4.833979</v>
      </c>
      <c r="O122" t="n">
        <v>3.060474</v>
      </c>
      <c r="P122" t="n">
        <v>3.061015</v>
      </c>
      <c r="Q122" t="n">
        <v>3.158817</v>
      </c>
      <c r="R122" t="n">
        <v>2.955621</v>
      </c>
      <c r="S122" t="n">
        <v>1.775939</v>
      </c>
      <c r="T122" t="n">
        <v>2.795717</v>
      </c>
      <c r="U122" t="n">
        <v>2.96429</v>
      </c>
      <c r="V122" t="n">
        <v>3.048779</v>
      </c>
      <c r="W122" t="n">
        <v>3.064803</v>
      </c>
      <c r="X122" t="n">
        <v>3.197189</v>
      </c>
      <c r="Y122" t="n">
        <v>3.367683</v>
      </c>
      <c r="Z122" t="n">
        <v>3.325658</v>
      </c>
      <c r="AA122" t="n">
        <v>0.14059</v>
      </c>
      <c r="AB122" t="n">
        <v>0.808662</v>
      </c>
      <c r="AC122" t="n">
        <v>1.084737</v>
      </c>
      <c r="AD122" t="n">
        <v>1.516215</v>
      </c>
      <c r="AE122" t="n">
        <v>2.47291</v>
      </c>
      <c r="AF122" t="n">
        <v>2.876397</v>
      </c>
      <c r="AG122" t="n">
        <v>3.11456</v>
      </c>
      <c r="AH122" t="n">
        <v>3.087153</v>
      </c>
      <c r="AI122" t="n">
        <v>0.12915</v>
      </c>
      <c r="AJ122" t="n">
        <v>0.670277</v>
      </c>
      <c r="AK122" t="n">
        <v>2.698077</v>
      </c>
      <c r="AL122" t="n">
        <v>2.744131</v>
      </c>
      <c r="AM122" t="n">
        <v>2.893492</v>
      </c>
      <c r="AN122" t="n">
        <v>2.845103</v>
      </c>
      <c r="AO122" t="n">
        <v>3.154476</v>
      </c>
      <c r="AP122" t="n">
        <v>3.15207</v>
      </c>
      <c r="AQ122" t="n">
        <v>1.029252</v>
      </c>
      <c r="AR122" t="n">
        <v>2.359004</v>
      </c>
      <c r="AS122" t="n">
        <v>2.789574</v>
      </c>
      <c r="AT122" t="n">
        <v>2.824797</v>
      </c>
      <c r="AU122" t="n">
        <v>2.810169</v>
      </c>
      <c r="AV122" t="n">
        <v>3.118932</v>
      </c>
      <c r="AW122" t="n">
        <v>3.149651</v>
      </c>
      <c r="AX122" t="n">
        <v>3.102924</v>
      </c>
      <c r="AY122" t="n">
        <v>1.712208</v>
      </c>
      <c r="AZ122" t="n">
        <v>2.525171</v>
      </c>
      <c r="BA122" t="n">
        <v>2.662218</v>
      </c>
      <c r="BB122" t="n">
        <v>2.713759</v>
      </c>
      <c r="BC122" t="n">
        <v>2.844414</v>
      </c>
      <c r="BD122" t="n">
        <v>3.008926</v>
      </c>
      <c r="BE122" t="n">
        <v>3.22658</v>
      </c>
      <c r="BF122" t="n">
        <v>3.162647</v>
      </c>
      <c r="BG122" t="n">
        <v>0.567387</v>
      </c>
      <c r="BH122" t="n">
        <v>0.532753</v>
      </c>
      <c r="BI122" t="n">
        <v>0.701129</v>
      </c>
      <c r="BJ122" t="n">
        <v>1.562434</v>
      </c>
      <c r="BK122" t="n">
        <v>2.965164</v>
      </c>
      <c r="BL122" t="n">
        <v>3.080828</v>
      </c>
      <c r="BM122" t="n">
        <v>3.022325</v>
      </c>
      <c r="BN122" t="n">
        <v>3.201347</v>
      </c>
    </row>
    <row r="123" spans="1:66">
      <c r="A123" t="n">
        <v>99.836389</v>
      </c>
      <c r="B123" t="n">
        <v>4.159849537037037</v>
      </c>
      <c r="C123" t="n">
        <v>3.07493</v>
      </c>
      <c r="D123" t="n">
        <v>3.028317</v>
      </c>
      <c r="E123" t="n">
        <v>3.039758</v>
      </c>
      <c r="F123" t="n">
        <v>3.116158</v>
      </c>
      <c r="G123" t="n">
        <v>-0.162542</v>
      </c>
      <c r="H123" t="n">
        <v>-0.056624</v>
      </c>
      <c r="I123" t="n">
        <v>0.020855</v>
      </c>
      <c r="J123" t="n">
        <v>0.041453</v>
      </c>
      <c r="K123" t="n">
        <v>5.630135</v>
      </c>
      <c r="L123" t="n">
        <v>4.940778</v>
      </c>
      <c r="M123" t="n">
        <v>5.07418</v>
      </c>
      <c r="N123" t="n">
        <v>4.874485</v>
      </c>
      <c r="O123" t="n">
        <v>3.064775</v>
      </c>
      <c r="P123" t="n">
        <v>3.074272</v>
      </c>
      <c r="Q123" t="n">
        <v>3.184263</v>
      </c>
      <c r="R123" t="n">
        <v>2.972437</v>
      </c>
      <c r="S123" t="n">
        <v>1.781163</v>
      </c>
      <c r="T123" t="n">
        <v>2.818309</v>
      </c>
      <c r="U123" t="n">
        <v>2.988599</v>
      </c>
      <c r="V123" t="n">
        <v>3.048059</v>
      </c>
      <c r="W123" t="n">
        <v>3.086994</v>
      </c>
      <c r="X123" t="n">
        <v>3.226768</v>
      </c>
      <c r="Y123" t="n">
        <v>3.405059</v>
      </c>
      <c r="Z123" t="n">
        <v>3.337394</v>
      </c>
      <c r="AA123" t="n">
        <v>0.134865</v>
      </c>
      <c r="AB123" t="n">
        <v>0.794315</v>
      </c>
      <c r="AC123" t="n">
        <v>1.078149</v>
      </c>
      <c r="AD123" t="n">
        <v>1.502985</v>
      </c>
      <c r="AE123" t="n">
        <v>2.497466</v>
      </c>
      <c r="AF123" t="n">
        <v>2.897796</v>
      </c>
      <c r="AG123" t="n">
        <v>3.138594</v>
      </c>
      <c r="AH123" t="n">
        <v>3.109108</v>
      </c>
      <c r="AI123" t="n">
        <v>0.127779</v>
      </c>
      <c r="AJ123" t="n">
        <v>0.669141</v>
      </c>
      <c r="AK123" t="n">
        <v>2.722666</v>
      </c>
      <c r="AL123" t="n">
        <v>2.75571</v>
      </c>
      <c r="AM123" t="n">
        <v>2.91239</v>
      </c>
      <c r="AN123" t="n">
        <v>2.870622</v>
      </c>
      <c r="AO123" t="n">
        <v>3.181926</v>
      </c>
      <c r="AP123" t="n">
        <v>3.18282</v>
      </c>
      <c r="AQ123" t="n">
        <v>1.024233</v>
      </c>
      <c r="AR123" t="n">
        <v>2.370978</v>
      </c>
      <c r="AS123" t="n">
        <v>2.818524</v>
      </c>
      <c r="AT123" t="n">
        <v>2.832684</v>
      </c>
      <c r="AU123" t="n">
        <v>2.837586</v>
      </c>
      <c r="AV123" t="n">
        <v>3.144892</v>
      </c>
      <c r="AW123" t="n">
        <v>3.179236</v>
      </c>
      <c r="AX123" t="n">
        <v>3.130352</v>
      </c>
      <c r="AY123" t="n">
        <v>1.721296</v>
      </c>
      <c r="AZ123" t="n">
        <v>2.551478</v>
      </c>
      <c r="BA123" t="n">
        <v>2.669969</v>
      </c>
      <c r="BB123" t="n">
        <v>2.729604</v>
      </c>
      <c r="BC123" t="n">
        <v>2.855456</v>
      </c>
      <c r="BD123" t="n">
        <v>3.02424</v>
      </c>
      <c r="BE123" t="n">
        <v>3.247219</v>
      </c>
      <c r="BF123" t="n">
        <v>3.186937</v>
      </c>
      <c r="BG123" t="n">
        <v>0.547875</v>
      </c>
      <c r="BH123" t="n">
        <v>0.523255</v>
      </c>
      <c r="BI123" t="n">
        <v>0.689491</v>
      </c>
      <c r="BJ123" t="n">
        <v>1.544472</v>
      </c>
      <c r="BK123" t="n">
        <v>2.980381</v>
      </c>
      <c r="BL123" t="n">
        <v>3.092831</v>
      </c>
      <c r="BM123" t="n">
        <v>3.040525</v>
      </c>
      <c r="BN123" t="n">
        <v>3.237536</v>
      </c>
    </row>
    <row r="124" spans="1:66">
      <c r="A124" t="n">
        <v>100.834167</v>
      </c>
      <c r="B124" t="n">
        <v>4.201423611111111</v>
      </c>
      <c r="C124" t="n">
        <v>3.093164</v>
      </c>
      <c r="D124" t="n">
        <v>3.061173</v>
      </c>
      <c r="E124" t="n">
        <v>3.066573</v>
      </c>
      <c r="F124" t="n">
        <v>3.137575</v>
      </c>
      <c r="G124" t="n">
        <v>-0.166214</v>
      </c>
      <c r="H124" t="n">
        <v>-0.058399</v>
      </c>
      <c r="I124" t="n">
        <v>0.018389</v>
      </c>
      <c r="J124" t="n">
        <v>0.040414</v>
      </c>
      <c r="K124" t="n">
        <v>5.699633</v>
      </c>
      <c r="L124" t="n">
        <v>5.011718</v>
      </c>
      <c r="M124" t="n">
        <v>5.162401</v>
      </c>
      <c r="N124" t="n">
        <v>4.945695</v>
      </c>
      <c r="O124" t="n">
        <v>3.084153</v>
      </c>
      <c r="P124" t="n">
        <v>3.110005</v>
      </c>
      <c r="Q124" t="n">
        <v>3.205094</v>
      </c>
      <c r="R124" t="n">
        <v>2.994732</v>
      </c>
      <c r="S124" t="n">
        <v>1.778035</v>
      </c>
      <c r="T124" t="n">
        <v>2.829886</v>
      </c>
      <c r="U124" t="n">
        <v>3.001966</v>
      </c>
      <c r="V124" t="n">
        <v>3.066034</v>
      </c>
      <c r="W124" t="n">
        <v>3.106258</v>
      </c>
      <c r="X124" t="n">
        <v>3.238563</v>
      </c>
      <c r="Y124" t="n">
        <v>3.422111</v>
      </c>
      <c r="Z124" t="n">
        <v>3.359089</v>
      </c>
      <c r="AA124" t="n">
        <v>0.133955</v>
      </c>
      <c r="AB124" t="n">
        <v>0.779296</v>
      </c>
      <c r="AC124" t="n">
        <v>1.065082</v>
      </c>
      <c r="AD124" t="n">
        <v>1.493215</v>
      </c>
      <c r="AE124" t="n">
        <v>2.506968</v>
      </c>
      <c r="AF124" t="n">
        <v>2.910395</v>
      </c>
      <c r="AG124" t="n">
        <v>3.151617</v>
      </c>
      <c r="AH124" t="n">
        <v>3.141611</v>
      </c>
      <c r="AI124" t="n">
        <v>0.126154</v>
      </c>
      <c r="AJ124" t="n">
        <v>0.673081</v>
      </c>
      <c r="AK124" t="n">
        <v>2.746154</v>
      </c>
      <c r="AL124" t="n">
        <v>2.774706</v>
      </c>
      <c r="AM124" t="n">
        <v>2.930301</v>
      </c>
      <c r="AN124" t="n">
        <v>2.870904</v>
      </c>
      <c r="AO124" t="n">
        <v>3.189846</v>
      </c>
      <c r="AP124" t="n">
        <v>3.20829</v>
      </c>
      <c r="AQ124" t="n">
        <v>1.01903</v>
      </c>
      <c r="AR124" t="n">
        <v>2.378355</v>
      </c>
      <c r="AS124" t="n">
        <v>2.833905</v>
      </c>
      <c r="AT124" t="n">
        <v>2.841812</v>
      </c>
      <c r="AU124" t="n">
        <v>2.849898</v>
      </c>
      <c r="AV124" t="n">
        <v>3.157929</v>
      </c>
      <c r="AW124" t="n">
        <v>3.214882</v>
      </c>
      <c r="AX124" t="n">
        <v>3.159387</v>
      </c>
      <c r="AY124" t="n">
        <v>1.723985</v>
      </c>
      <c r="AZ124" t="n">
        <v>2.560631</v>
      </c>
      <c r="BA124" t="n">
        <v>2.687053</v>
      </c>
      <c r="BB124" t="n">
        <v>2.734362</v>
      </c>
      <c r="BC124" t="n">
        <v>2.875698</v>
      </c>
      <c r="BD124" t="n">
        <v>3.04718</v>
      </c>
      <c r="BE124" t="n">
        <v>3.27864</v>
      </c>
      <c r="BF124" t="n">
        <v>3.203102</v>
      </c>
      <c r="BG124" t="n">
        <v>0.532654</v>
      </c>
      <c r="BH124" t="n">
        <v>0.514097</v>
      </c>
      <c r="BI124" t="n">
        <v>0.683424</v>
      </c>
      <c r="BJ124" t="n">
        <v>1.525461</v>
      </c>
      <c r="BK124" t="n">
        <v>2.993358</v>
      </c>
      <c r="BL124" t="n">
        <v>3.103401</v>
      </c>
      <c r="BM124" t="n">
        <v>3.05689</v>
      </c>
      <c r="BN124" t="n">
        <v>3.248189</v>
      </c>
    </row>
    <row r="125" spans="1:66">
      <c r="A125" t="n">
        <v>101.831111</v>
      </c>
      <c r="B125" t="n">
        <v>4.242962962962963</v>
      </c>
      <c r="C125" t="n">
        <v>3.101562</v>
      </c>
      <c r="D125" t="n">
        <v>3.078915</v>
      </c>
      <c r="E125" t="n">
        <v>3.084144</v>
      </c>
      <c r="F125" t="n">
        <v>3.165208</v>
      </c>
      <c r="G125" t="n">
        <v>-0.170911</v>
      </c>
      <c r="H125" t="n">
        <v>-0.062366</v>
      </c>
      <c r="I125" t="n">
        <v>0.0147</v>
      </c>
      <c r="J125" t="n">
        <v>0.035116</v>
      </c>
      <c r="K125" t="n">
        <v>5.755286</v>
      </c>
      <c r="L125" t="n">
        <v>5.079615</v>
      </c>
      <c r="M125" t="n">
        <v>5.207621</v>
      </c>
      <c r="N125" t="n">
        <v>5.006423</v>
      </c>
      <c r="O125" t="n">
        <v>3.112798</v>
      </c>
      <c r="P125" t="n">
        <v>3.125543</v>
      </c>
      <c r="Q125" t="n">
        <v>3.233104</v>
      </c>
      <c r="R125" t="n">
        <v>3.011797</v>
      </c>
      <c r="S125" t="n">
        <v>1.783448</v>
      </c>
      <c r="T125" t="n">
        <v>2.834554</v>
      </c>
      <c r="U125" t="n">
        <v>3.022332</v>
      </c>
      <c r="V125" t="n">
        <v>3.101177</v>
      </c>
      <c r="W125" t="n">
        <v>3.133895</v>
      </c>
      <c r="X125" t="n">
        <v>3.25991</v>
      </c>
      <c r="Y125" t="n">
        <v>3.462691</v>
      </c>
      <c r="Z125" t="n">
        <v>3.393097</v>
      </c>
      <c r="AA125" t="n">
        <v>0.133446</v>
      </c>
      <c r="AB125" t="n">
        <v>0.764287</v>
      </c>
      <c r="AC125" t="n">
        <v>1.055925</v>
      </c>
      <c r="AD125" t="n">
        <v>1.492442</v>
      </c>
      <c r="AE125" t="n">
        <v>2.508122</v>
      </c>
      <c r="AF125" t="n">
        <v>2.922868</v>
      </c>
      <c r="AG125" t="n">
        <v>3.170362</v>
      </c>
      <c r="AH125" t="n">
        <v>3.150511</v>
      </c>
      <c r="AI125" t="n">
        <v>0.125415</v>
      </c>
      <c r="AJ125" t="n">
        <v>0.6763749999999999</v>
      </c>
      <c r="AK125" t="n">
        <v>2.763511</v>
      </c>
      <c r="AL125" t="n">
        <v>2.794268</v>
      </c>
      <c r="AM125" t="n">
        <v>2.948872</v>
      </c>
      <c r="AN125" t="n">
        <v>2.907748</v>
      </c>
      <c r="AO125" t="n">
        <v>3.196607</v>
      </c>
      <c r="AP125" t="n">
        <v>3.23402</v>
      </c>
      <c r="AQ125" t="n">
        <v>1.018104</v>
      </c>
      <c r="AR125" t="n">
        <v>2.399819</v>
      </c>
      <c r="AS125" t="n">
        <v>2.838088</v>
      </c>
      <c r="AT125" t="n">
        <v>2.854625</v>
      </c>
      <c r="AU125" t="n">
        <v>2.866858</v>
      </c>
      <c r="AV125" t="n">
        <v>3.196517</v>
      </c>
      <c r="AW125" t="n">
        <v>3.243546</v>
      </c>
      <c r="AX125" t="n">
        <v>3.16409</v>
      </c>
      <c r="AY125" t="n">
        <v>1.729609</v>
      </c>
      <c r="AZ125" t="n">
        <v>2.578118</v>
      </c>
      <c r="BA125" t="n">
        <v>2.706712</v>
      </c>
      <c r="BB125" t="n">
        <v>2.754851</v>
      </c>
      <c r="BC125" t="n">
        <v>2.879515</v>
      </c>
      <c r="BD125" t="n">
        <v>3.0586</v>
      </c>
      <c r="BE125" t="n">
        <v>3.294545</v>
      </c>
      <c r="BF125" t="n">
        <v>3.23805</v>
      </c>
      <c r="BG125" t="n">
        <v>0.518444</v>
      </c>
      <c r="BH125" t="n">
        <v>0.502319</v>
      </c>
      <c r="BI125" t="n">
        <v>0.667538</v>
      </c>
      <c r="BJ125" t="n">
        <v>1.518322</v>
      </c>
      <c r="BK125" t="n">
        <v>3.012971</v>
      </c>
      <c r="BL125" t="n">
        <v>3.130061</v>
      </c>
      <c r="BM125" t="n">
        <v>3.071902</v>
      </c>
      <c r="BN125" t="n">
        <v>3.262503</v>
      </c>
    </row>
    <row r="126" spans="1:66">
      <c r="A126" t="n">
        <v>102.827778</v>
      </c>
      <c r="B126" t="n">
        <v>4.284490740740741</v>
      </c>
      <c r="C126" t="n">
        <v>3.128671</v>
      </c>
      <c r="D126" t="n">
        <v>3.10105</v>
      </c>
      <c r="E126" t="n">
        <v>3.098661</v>
      </c>
      <c r="F126" t="n">
        <v>3.187437</v>
      </c>
      <c r="G126" t="n">
        <v>-0.17462</v>
      </c>
      <c r="H126" t="n">
        <v>-0.06650499999999999</v>
      </c>
      <c r="I126" t="n">
        <v>0.012923</v>
      </c>
      <c r="J126" t="n">
        <v>0.034157</v>
      </c>
      <c r="K126" t="n">
        <v>5.835599</v>
      </c>
      <c r="L126" t="n">
        <v>5.130343</v>
      </c>
      <c r="M126" t="n">
        <v>5.263594</v>
      </c>
      <c r="N126" t="n">
        <v>5.082072</v>
      </c>
      <c r="O126" t="n">
        <v>3.121512</v>
      </c>
      <c r="P126" t="n">
        <v>3.151166</v>
      </c>
      <c r="Q126" t="n">
        <v>3.252419</v>
      </c>
      <c r="R126" t="n">
        <v>3.028176</v>
      </c>
      <c r="S126" t="n">
        <v>1.792819</v>
      </c>
      <c r="T126" t="n">
        <v>2.842199</v>
      </c>
      <c r="U126" t="n">
        <v>3.050695</v>
      </c>
      <c r="V126" t="n">
        <v>3.116103</v>
      </c>
      <c r="W126" t="n">
        <v>3.150738</v>
      </c>
      <c r="X126" t="n">
        <v>3.269744</v>
      </c>
      <c r="Y126" t="n">
        <v>3.481632</v>
      </c>
      <c r="Z126" t="n">
        <v>3.407146</v>
      </c>
      <c r="AA126" t="n">
        <v>0.132427</v>
      </c>
      <c r="AB126" t="n">
        <v>0.744636</v>
      </c>
      <c r="AC126" t="n">
        <v>1.048807</v>
      </c>
      <c r="AD126" t="n">
        <v>1.484275</v>
      </c>
      <c r="AE126" t="n">
        <v>2.507291</v>
      </c>
      <c r="AF126" t="n">
        <v>2.942865</v>
      </c>
      <c r="AG126" t="n">
        <v>3.196386</v>
      </c>
      <c r="AH126" t="n">
        <v>3.161961</v>
      </c>
      <c r="AI126" t="n">
        <v>0.124617</v>
      </c>
      <c r="AJ126" t="n">
        <v>0.6791469999999999</v>
      </c>
      <c r="AK126" t="n">
        <v>2.779269</v>
      </c>
      <c r="AL126" t="n">
        <v>2.817273</v>
      </c>
      <c r="AM126" t="n">
        <v>2.971443</v>
      </c>
      <c r="AN126" t="n">
        <v>2.924649</v>
      </c>
      <c r="AO126" t="n">
        <v>3.221678</v>
      </c>
      <c r="AP126" t="n">
        <v>3.249276</v>
      </c>
      <c r="AQ126" t="n">
        <v>1.018763</v>
      </c>
      <c r="AR126" t="n">
        <v>2.411237</v>
      </c>
      <c r="AS126" t="n">
        <v>2.86917</v>
      </c>
      <c r="AT126" t="n">
        <v>2.869089</v>
      </c>
      <c r="AU126" t="n">
        <v>2.878483</v>
      </c>
      <c r="AV126" t="n">
        <v>3.202396</v>
      </c>
      <c r="AW126" t="n">
        <v>3.265706</v>
      </c>
      <c r="AX126" t="n">
        <v>3.182286</v>
      </c>
      <c r="AY126" t="n">
        <v>1.731147</v>
      </c>
      <c r="AZ126" t="n">
        <v>2.579718</v>
      </c>
      <c r="BA126" t="n">
        <v>2.724733</v>
      </c>
      <c r="BB126" t="n">
        <v>2.76994</v>
      </c>
      <c r="BC126" t="n">
        <v>2.899778</v>
      </c>
      <c r="BD126" t="n">
        <v>3.080166</v>
      </c>
      <c r="BE126" t="n">
        <v>3.318951</v>
      </c>
      <c r="BF126" t="n">
        <v>3.26091</v>
      </c>
      <c r="BG126" t="n">
        <v>0.508638</v>
      </c>
      <c r="BH126" t="n">
        <v>0.490145</v>
      </c>
      <c r="BI126" t="n">
        <v>0.6598579999999999</v>
      </c>
      <c r="BJ126" t="n">
        <v>1.507623</v>
      </c>
      <c r="BK126" t="n">
        <v>3.024538</v>
      </c>
      <c r="BL126" t="n">
        <v>3.154783</v>
      </c>
      <c r="BM126" t="n">
        <v>3.088847</v>
      </c>
      <c r="BN126" t="n">
        <v>3.278445</v>
      </c>
    </row>
    <row r="127" spans="1:66">
      <c r="A127" t="n">
        <v>103.826944</v>
      </c>
      <c r="B127" t="n">
        <v>4.326122685185186</v>
      </c>
      <c r="C127" t="n">
        <v>3.136019</v>
      </c>
      <c r="D127" t="n">
        <v>3.126501</v>
      </c>
      <c r="E127" t="n">
        <v>3.116702</v>
      </c>
      <c r="F127" t="n">
        <v>3.203245</v>
      </c>
      <c r="G127" t="n">
        <v>-0.175504</v>
      </c>
      <c r="H127" t="n">
        <v>-0.06977800000000001</v>
      </c>
      <c r="I127" t="n">
        <v>0.008838</v>
      </c>
      <c r="J127" t="n">
        <v>0.029692</v>
      </c>
      <c r="K127" t="n">
        <v>5.904168</v>
      </c>
      <c r="L127" t="n">
        <v>5.174179</v>
      </c>
      <c r="M127" t="n">
        <v>5.327191</v>
      </c>
      <c r="N127" t="n">
        <v>5.13958</v>
      </c>
      <c r="O127" t="n">
        <v>3.139441</v>
      </c>
      <c r="P127" t="n">
        <v>3.179748</v>
      </c>
      <c r="Q127" t="n">
        <v>3.268508</v>
      </c>
      <c r="R127" t="n">
        <v>3.046553</v>
      </c>
      <c r="S127" t="n">
        <v>1.793883</v>
      </c>
      <c r="T127" t="n">
        <v>2.854261</v>
      </c>
      <c r="U127" t="n">
        <v>3.073533</v>
      </c>
      <c r="V127" t="n">
        <v>3.128506</v>
      </c>
      <c r="W127" t="n">
        <v>3.180711</v>
      </c>
      <c r="X127" t="n">
        <v>3.309689</v>
      </c>
      <c r="Y127" t="n">
        <v>3.510214</v>
      </c>
      <c r="Z127" t="n">
        <v>3.424697</v>
      </c>
      <c r="AA127" t="n">
        <v>0.130383</v>
      </c>
      <c r="AB127" t="n">
        <v>0.730845</v>
      </c>
      <c r="AC127" t="n">
        <v>1.037496</v>
      </c>
      <c r="AD127" t="n">
        <v>1.474432</v>
      </c>
      <c r="AE127" t="n">
        <v>2.524083</v>
      </c>
      <c r="AF127" t="n">
        <v>2.971515</v>
      </c>
      <c r="AG127" t="n">
        <v>3.209356</v>
      </c>
      <c r="AH127" t="n">
        <v>3.182214</v>
      </c>
      <c r="AI127" t="n">
        <v>0.124078</v>
      </c>
      <c r="AJ127" t="n">
        <v>0.679515</v>
      </c>
      <c r="AK127" t="n">
        <v>2.796704</v>
      </c>
      <c r="AL127" t="n">
        <v>2.840473</v>
      </c>
      <c r="AM127" t="n">
        <v>2.978047</v>
      </c>
      <c r="AN127" t="n">
        <v>2.928766</v>
      </c>
      <c r="AO127" t="n">
        <v>3.2441</v>
      </c>
      <c r="AP127" t="n">
        <v>3.276199</v>
      </c>
      <c r="AQ127" t="n">
        <v>1.01762</v>
      </c>
      <c r="AR127" t="n">
        <v>2.430726</v>
      </c>
      <c r="AS127" t="n">
        <v>2.885605</v>
      </c>
      <c r="AT127" t="n">
        <v>2.897767</v>
      </c>
      <c r="AU127" t="n">
        <v>2.89281</v>
      </c>
      <c r="AV127" t="n">
        <v>3.220154</v>
      </c>
      <c r="AW127" t="n">
        <v>3.291181</v>
      </c>
      <c r="AX127" t="n">
        <v>3.196057</v>
      </c>
      <c r="AY127" t="n">
        <v>1.731037</v>
      </c>
      <c r="AZ127" t="n">
        <v>2.591776</v>
      </c>
      <c r="BA127" t="n">
        <v>2.74277</v>
      </c>
      <c r="BB127" t="n">
        <v>2.782132</v>
      </c>
      <c r="BC127" t="n">
        <v>2.921928</v>
      </c>
      <c r="BD127" t="n">
        <v>3.089919</v>
      </c>
      <c r="BE127" t="n">
        <v>3.32646</v>
      </c>
      <c r="BF127" t="n">
        <v>3.270139</v>
      </c>
      <c r="BG127" t="n">
        <v>0.494804</v>
      </c>
      <c r="BH127" t="n">
        <v>0.479471</v>
      </c>
      <c r="BI127" t="n">
        <v>0.644173</v>
      </c>
      <c r="BJ127" t="n">
        <v>1.49822</v>
      </c>
      <c r="BK127" t="n">
        <v>3.038346</v>
      </c>
      <c r="BL127" t="n">
        <v>3.170351</v>
      </c>
      <c r="BM127" t="n">
        <v>3.103059</v>
      </c>
      <c r="BN127" t="n">
        <v>3.299616</v>
      </c>
    </row>
    <row r="128" spans="1:66">
      <c r="A128" t="n">
        <v>104.823611</v>
      </c>
      <c r="B128" t="n">
        <v>4.367650462962962</v>
      </c>
      <c r="C128" t="n">
        <v>3.167829</v>
      </c>
      <c r="D128" t="n">
        <v>3.13821</v>
      </c>
      <c r="E128" t="n">
        <v>3.127047</v>
      </c>
      <c r="F128" t="n">
        <v>3.23539</v>
      </c>
      <c r="G128" t="n">
        <v>-0.181268</v>
      </c>
      <c r="H128" t="n">
        <v>-0.072336</v>
      </c>
      <c r="I128" t="n">
        <v>0.007567</v>
      </c>
      <c r="J128" t="n">
        <v>0.02684</v>
      </c>
      <c r="K128" t="n">
        <v>5.97251</v>
      </c>
      <c r="L128" t="n">
        <v>5.242204</v>
      </c>
      <c r="M128" t="n">
        <v>5.395189</v>
      </c>
      <c r="N128" t="n">
        <v>5.197542</v>
      </c>
      <c r="O128" t="n">
        <v>3.170156</v>
      </c>
      <c r="P128" t="n">
        <v>3.193931</v>
      </c>
      <c r="Q128" t="n">
        <v>3.28746</v>
      </c>
      <c r="R128" t="n">
        <v>3.077155</v>
      </c>
      <c r="S128" t="n">
        <v>1.789822</v>
      </c>
      <c r="T128" t="n">
        <v>2.87408</v>
      </c>
      <c r="U128" t="n">
        <v>3.086766</v>
      </c>
      <c r="V128" t="n">
        <v>3.161491</v>
      </c>
      <c r="W128" t="n">
        <v>3.19324</v>
      </c>
      <c r="X128" t="n">
        <v>3.325015</v>
      </c>
      <c r="Y128" t="n">
        <v>3.546574</v>
      </c>
      <c r="Z128" t="n">
        <v>3.445218</v>
      </c>
      <c r="AA128" t="n">
        <v>0.12782</v>
      </c>
      <c r="AB128" t="n">
        <v>0.718012</v>
      </c>
      <c r="AC128" t="n">
        <v>1.036144</v>
      </c>
      <c r="AD128" t="n">
        <v>1.46417</v>
      </c>
      <c r="AE128" t="n">
        <v>2.52919</v>
      </c>
      <c r="AF128" t="n">
        <v>2.989941</v>
      </c>
      <c r="AG128" t="n">
        <v>3.232128</v>
      </c>
      <c r="AH128" t="n">
        <v>3.21704</v>
      </c>
      <c r="AI128" t="n">
        <v>0.124645</v>
      </c>
      <c r="AJ128" t="n">
        <v>0.6831</v>
      </c>
      <c r="AK128" t="n">
        <v>2.805838</v>
      </c>
      <c r="AL128" t="n">
        <v>2.855662</v>
      </c>
      <c r="AM128" t="n">
        <v>2.998915</v>
      </c>
      <c r="AN128" t="n">
        <v>2.939042</v>
      </c>
      <c r="AO128" t="n">
        <v>3.251704</v>
      </c>
      <c r="AP128" t="n">
        <v>3.29204</v>
      </c>
      <c r="AQ128" t="n">
        <v>1.023841</v>
      </c>
      <c r="AR128" t="n">
        <v>2.43841</v>
      </c>
      <c r="AS128" t="n">
        <v>2.906081</v>
      </c>
      <c r="AT128" t="n">
        <v>2.900595</v>
      </c>
      <c r="AU128" t="n">
        <v>2.898406</v>
      </c>
      <c r="AV128" t="n">
        <v>3.241633</v>
      </c>
      <c r="AW128" t="n">
        <v>3.294611</v>
      </c>
      <c r="AX128" t="n">
        <v>3.222082</v>
      </c>
      <c r="AY128" t="n">
        <v>1.730278</v>
      </c>
      <c r="AZ128" t="n">
        <v>2.614418</v>
      </c>
      <c r="BA128" t="n">
        <v>2.758858</v>
      </c>
      <c r="BB128" t="n">
        <v>2.795097</v>
      </c>
      <c r="BC128" t="n">
        <v>2.932469</v>
      </c>
      <c r="BD128" t="n">
        <v>3.103305</v>
      </c>
      <c r="BE128" t="n">
        <v>3.366297</v>
      </c>
      <c r="BF128" t="n">
        <v>3.294504</v>
      </c>
      <c r="BG128" t="n">
        <v>0.486121</v>
      </c>
      <c r="BH128" t="n">
        <v>0.46699</v>
      </c>
      <c r="BI128" t="n">
        <v>0.6335499999999999</v>
      </c>
      <c r="BJ128" t="n">
        <v>1.487153</v>
      </c>
      <c r="BK128" t="n">
        <v>3.052593</v>
      </c>
      <c r="BL128" t="n">
        <v>3.187638</v>
      </c>
      <c r="BM128" t="n">
        <v>3.134347</v>
      </c>
      <c r="BN128" t="n">
        <v>3.319987</v>
      </c>
    </row>
    <row r="129" spans="1:66">
      <c r="A129" t="n">
        <v>105.820278</v>
      </c>
      <c r="B129" t="n">
        <v>4.409178240740741</v>
      </c>
      <c r="C129" t="n">
        <v>3.190875</v>
      </c>
      <c r="D129" t="n">
        <v>3.16631</v>
      </c>
      <c r="E129" t="n">
        <v>3.143489</v>
      </c>
      <c r="F129" t="n">
        <v>3.265054</v>
      </c>
      <c r="G129" t="n">
        <v>-0.185224</v>
      </c>
      <c r="H129" t="n">
        <v>-0.076463</v>
      </c>
      <c r="I129" t="n">
        <v>0.00583</v>
      </c>
      <c r="J129" t="n">
        <v>0.025136</v>
      </c>
      <c r="K129" t="n">
        <v>6.038311</v>
      </c>
      <c r="L129" t="n">
        <v>5.303554</v>
      </c>
      <c r="M129" t="n">
        <v>5.438425</v>
      </c>
      <c r="N129" t="n">
        <v>5.261276</v>
      </c>
      <c r="O129" t="n">
        <v>3.183043</v>
      </c>
      <c r="P129" t="n">
        <v>3.218147</v>
      </c>
      <c r="Q129" t="n">
        <v>3.301474</v>
      </c>
      <c r="R129" t="n">
        <v>3.094975</v>
      </c>
      <c r="S129" t="n">
        <v>1.789078</v>
      </c>
      <c r="T129" t="n">
        <v>2.894185</v>
      </c>
      <c r="U129" t="n">
        <v>3.105151</v>
      </c>
      <c r="V129" t="n">
        <v>3.179136</v>
      </c>
      <c r="W129" t="n">
        <v>3.201444</v>
      </c>
      <c r="X129" t="n">
        <v>3.32983</v>
      </c>
      <c r="Y129" t="n">
        <v>3.570926</v>
      </c>
      <c r="Z129" t="n">
        <v>3.478854</v>
      </c>
      <c r="AA129" t="n">
        <v>0.127079</v>
      </c>
      <c r="AB129" t="n">
        <v>0.699067</v>
      </c>
      <c r="AC129" t="n">
        <v>1.023455</v>
      </c>
      <c r="AD129" t="n">
        <v>1.456848</v>
      </c>
      <c r="AE129" t="n">
        <v>2.538179</v>
      </c>
      <c r="AF129" t="n">
        <v>2.998849</v>
      </c>
      <c r="AG129" t="n">
        <v>3.265072</v>
      </c>
      <c r="AH129" t="n">
        <v>3.226705</v>
      </c>
      <c r="AI129" t="n">
        <v>0.12566</v>
      </c>
      <c r="AJ129" t="n">
        <v>0.685904</v>
      </c>
      <c r="AK129" t="n">
        <v>2.822901</v>
      </c>
      <c r="AL129" t="n">
        <v>2.859783</v>
      </c>
      <c r="AM129" t="n">
        <v>3.019389</v>
      </c>
      <c r="AN129" t="n">
        <v>2.955561</v>
      </c>
      <c r="AO129" t="n">
        <v>3.269946</v>
      </c>
      <c r="AP129" t="n">
        <v>3.315701</v>
      </c>
      <c r="AQ129" t="n">
        <v>1.024484</v>
      </c>
      <c r="AR129" t="n">
        <v>2.450533</v>
      </c>
      <c r="AS129" t="n">
        <v>2.924096</v>
      </c>
      <c r="AT129" t="n">
        <v>2.922493</v>
      </c>
      <c r="AU129" t="n">
        <v>2.924121</v>
      </c>
      <c r="AV129" t="n">
        <v>3.26427</v>
      </c>
      <c r="AW129" t="n">
        <v>3.336776</v>
      </c>
      <c r="AX129" t="n">
        <v>3.252352</v>
      </c>
      <c r="AY129" t="n">
        <v>1.729702</v>
      </c>
      <c r="AZ129" t="n">
        <v>2.621865</v>
      </c>
      <c r="BA129" t="n">
        <v>2.765381</v>
      </c>
      <c r="BB129" t="n">
        <v>2.804463</v>
      </c>
      <c r="BC129" t="n">
        <v>2.950355</v>
      </c>
      <c r="BD129" t="n">
        <v>3.129803</v>
      </c>
      <c r="BE129" t="n">
        <v>3.383685</v>
      </c>
      <c r="BF129" t="n">
        <v>3.326313</v>
      </c>
      <c r="BG129" t="n">
        <v>0.471561</v>
      </c>
      <c r="BH129" t="n">
        <v>0.458184</v>
      </c>
      <c r="BI129" t="n">
        <v>0.621542</v>
      </c>
      <c r="BJ129" t="n">
        <v>1.47396</v>
      </c>
      <c r="BK129" t="n">
        <v>3.075152</v>
      </c>
      <c r="BL129" t="n">
        <v>3.201763</v>
      </c>
      <c r="BM129" t="n">
        <v>3.165286</v>
      </c>
      <c r="BN129" t="n">
        <v>3.341208</v>
      </c>
    </row>
    <row r="130" spans="1:66">
      <c r="A130" t="n">
        <v>106.817222</v>
      </c>
      <c r="B130" t="n">
        <v>4.450717592592593</v>
      </c>
      <c r="C130" t="n">
        <v>3.201731</v>
      </c>
      <c r="D130" t="n">
        <v>3.176688</v>
      </c>
      <c r="E130" t="n">
        <v>3.168535</v>
      </c>
      <c r="F130" t="n">
        <v>3.292287</v>
      </c>
      <c r="G130" t="n">
        <v>-0.184487</v>
      </c>
      <c r="H130" t="n">
        <v>-0.07820199999999999</v>
      </c>
      <c r="I130" t="n">
        <v>0.004651</v>
      </c>
      <c r="J130" t="n">
        <v>0.022459</v>
      </c>
      <c r="K130" t="n">
        <v>6.103129</v>
      </c>
      <c r="L130" t="n">
        <v>5.351348</v>
      </c>
      <c r="M130" t="n">
        <v>5.486066</v>
      </c>
      <c r="N130" t="n">
        <v>5.315303</v>
      </c>
      <c r="O130" t="n">
        <v>3.18518</v>
      </c>
      <c r="P130" t="n">
        <v>3.227883</v>
      </c>
      <c r="Q130" t="n">
        <v>3.314494</v>
      </c>
      <c r="R130" t="n">
        <v>3.115273</v>
      </c>
      <c r="S130" t="n">
        <v>1.787037</v>
      </c>
      <c r="T130" t="n">
        <v>2.90758</v>
      </c>
      <c r="U130" t="n">
        <v>3.136145</v>
      </c>
      <c r="V130" t="n">
        <v>3.187701</v>
      </c>
      <c r="W130" t="n">
        <v>3.219102</v>
      </c>
      <c r="X130" t="n">
        <v>3.352526</v>
      </c>
      <c r="Y130" t="n">
        <v>3.593113</v>
      </c>
      <c r="Z130" t="n">
        <v>3.504623</v>
      </c>
      <c r="AA130" t="n">
        <v>0.123347</v>
      </c>
      <c r="AB130" t="n">
        <v>0.687658</v>
      </c>
      <c r="AC130" t="n">
        <v>1.009626</v>
      </c>
      <c r="AD130" t="n">
        <v>1.440376</v>
      </c>
      <c r="AE130" t="n">
        <v>2.549099</v>
      </c>
      <c r="AF130" t="n">
        <v>3.014501</v>
      </c>
      <c r="AG130" t="n">
        <v>3.271628</v>
      </c>
      <c r="AH130" t="n">
        <v>3.25807</v>
      </c>
      <c r="AI130" t="n">
        <v>0.12456</v>
      </c>
      <c r="AJ130" t="n">
        <v>0.692902</v>
      </c>
      <c r="AK130" t="n">
        <v>2.83962</v>
      </c>
      <c r="AL130" t="n">
        <v>2.88874</v>
      </c>
      <c r="AM130" t="n">
        <v>3.011794</v>
      </c>
      <c r="AN130" t="n">
        <v>2.972705</v>
      </c>
      <c r="AO130" t="n">
        <v>3.292415</v>
      </c>
      <c r="AP130" t="n">
        <v>3.338858</v>
      </c>
      <c r="AQ130" t="n">
        <v>1.026757</v>
      </c>
      <c r="AR130" t="n">
        <v>2.458413</v>
      </c>
      <c r="AS130" t="n">
        <v>2.927662</v>
      </c>
      <c r="AT130" t="n">
        <v>2.942976</v>
      </c>
      <c r="AU130" t="n">
        <v>2.941519</v>
      </c>
      <c r="AV130" t="n">
        <v>3.28312</v>
      </c>
      <c r="AW130" t="n">
        <v>3.359277</v>
      </c>
      <c r="AX130" t="n">
        <v>3.269387</v>
      </c>
      <c r="AY130" t="n">
        <v>1.738074</v>
      </c>
      <c r="AZ130" t="n">
        <v>2.640946</v>
      </c>
      <c r="BA130" t="n">
        <v>2.774069</v>
      </c>
      <c r="BB130" t="n">
        <v>2.829161</v>
      </c>
      <c r="BC130" t="n">
        <v>2.965185</v>
      </c>
      <c r="BD130" t="n">
        <v>3.144185</v>
      </c>
      <c r="BE130" t="n">
        <v>3.395119</v>
      </c>
      <c r="BF130" t="n">
        <v>3.336396</v>
      </c>
      <c r="BG130" t="n">
        <v>0.462506</v>
      </c>
      <c r="BH130" t="n">
        <v>0.447092</v>
      </c>
      <c r="BI130" t="n">
        <v>0.611366</v>
      </c>
      <c r="BJ130" t="n">
        <v>1.47408</v>
      </c>
      <c r="BK130" t="n">
        <v>3.091644</v>
      </c>
      <c r="BL130" t="n">
        <v>3.239181</v>
      </c>
      <c r="BM130" t="n">
        <v>3.181858</v>
      </c>
      <c r="BN130" t="n">
        <v>3.36076</v>
      </c>
    </row>
    <row r="131" spans="1:66">
      <c r="A131" t="n">
        <v>107.814444</v>
      </c>
      <c r="B131" t="n">
        <v>4.492268518518519</v>
      </c>
      <c r="C131" t="n">
        <v>3.239492</v>
      </c>
      <c r="D131" t="n">
        <v>3.200842</v>
      </c>
      <c r="E131" t="n">
        <v>3.203732</v>
      </c>
      <c r="F131" t="n">
        <v>3.308405</v>
      </c>
      <c r="G131" t="n">
        <v>-0.184933</v>
      </c>
      <c r="H131" t="n">
        <v>-0.079628</v>
      </c>
      <c r="I131" t="n">
        <v>0.003024</v>
      </c>
      <c r="J131" t="n">
        <v>0.022275</v>
      </c>
      <c r="K131" t="n">
        <v>6.201143</v>
      </c>
      <c r="L131" t="n">
        <v>5.438967</v>
      </c>
      <c r="M131" t="n">
        <v>5.533121</v>
      </c>
      <c r="N131" t="n">
        <v>5.373053</v>
      </c>
      <c r="O131" t="n">
        <v>3.210822</v>
      </c>
      <c r="P131" t="n">
        <v>3.248049</v>
      </c>
      <c r="Q131" t="n">
        <v>3.337644</v>
      </c>
      <c r="R131" t="n">
        <v>3.146317</v>
      </c>
      <c r="S131" t="n">
        <v>1.784587</v>
      </c>
      <c r="T131" t="n">
        <v>2.929251</v>
      </c>
      <c r="U131" t="n">
        <v>3.146012</v>
      </c>
      <c r="V131" t="n">
        <v>3.216879</v>
      </c>
      <c r="W131" t="n">
        <v>3.249599</v>
      </c>
      <c r="X131" t="n">
        <v>3.403378</v>
      </c>
      <c r="Y131" t="n">
        <v>3.616518</v>
      </c>
      <c r="Z131" t="n">
        <v>3.53113</v>
      </c>
      <c r="AA131" t="n">
        <v>0.121962</v>
      </c>
      <c r="AB131" t="n">
        <v>0.679635</v>
      </c>
      <c r="AC131" t="n">
        <v>1.001036</v>
      </c>
      <c r="AD131" t="n">
        <v>1.4406</v>
      </c>
      <c r="AE131" t="n">
        <v>2.554027</v>
      </c>
      <c r="AF131" t="n">
        <v>3.038496</v>
      </c>
      <c r="AG131" t="n">
        <v>3.28247</v>
      </c>
      <c r="AH131" t="n">
        <v>3.280096</v>
      </c>
      <c r="AI131" t="n">
        <v>0.125648</v>
      </c>
      <c r="AJ131" t="n">
        <v>0.696045</v>
      </c>
      <c r="AK131" t="n">
        <v>2.863678</v>
      </c>
      <c r="AL131" t="n">
        <v>2.903085</v>
      </c>
      <c r="AM131" t="n">
        <v>3.043308</v>
      </c>
      <c r="AN131" t="n">
        <v>2.997841</v>
      </c>
      <c r="AO131" t="n">
        <v>3.313282</v>
      </c>
      <c r="AP131" t="n">
        <v>3.356813</v>
      </c>
      <c r="AQ131" t="n">
        <v>1.020066</v>
      </c>
      <c r="AR131" t="n">
        <v>2.474202</v>
      </c>
      <c r="AS131" t="n">
        <v>2.945488</v>
      </c>
      <c r="AT131" t="n">
        <v>2.945209</v>
      </c>
      <c r="AU131" t="n">
        <v>2.954141</v>
      </c>
      <c r="AV131" t="n">
        <v>3.300041</v>
      </c>
      <c r="AW131" t="n">
        <v>3.37641</v>
      </c>
      <c r="AX131" t="n">
        <v>3.270651</v>
      </c>
      <c r="AY131" t="n">
        <v>1.740693</v>
      </c>
      <c r="AZ131" t="n">
        <v>2.648765</v>
      </c>
      <c r="BA131" t="n">
        <v>2.795334</v>
      </c>
      <c r="BB131" t="n">
        <v>2.8357</v>
      </c>
      <c r="BC131" t="n">
        <v>2.988138</v>
      </c>
      <c r="BD131" t="n">
        <v>3.16795</v>
      </c>
      <c r="BE131" t="n">
        <v>3.415548</v>
      </c>
      <c r="BF131" t="n">
        <v>3.365858</v>
      </c>
      <c r="BG131" t="n">
        <v>0.449778</v>
      </c>
      <c r="BH131" t="n">
        <v>0.441707</v>
      </c>
      <c r="BI131" t="n">
        <v>0.596998</v>
      </c>
      <c r="BJ131" t="n">
        <v>1.456654</v>
      </c>
      <c r="BK131" t="n">
        <v>3.104825</v>
      </c>
      <c r="BL131" t="n">
        <v>3.263153</v>
      </c>
      <c r="BM131" t="n">
        <v>3.208574</v>
      </c>
      <c r="BN131" t="n">
        <v>3.381894</v>
      </c>
    </row>
    <row r="132" spans="1:66">
      <c r="A132" t="n">
        <v>108.812778</v>
      </c>
      <c r="B132" t="n">
        <v>4.533865740740741</v>
      </c>
      <c r="C132" t="n">
        <v>3.243392</v>
      </c>
      <c r="D132" t="n">
        <v>3.228943</v>
      </c>
      <c r="E132" t="n">
        <v>3.213756</v>
      </c>
      <c r="F132" t="n">
        <v>3.331373</v>
      </c>
      <c r="G132" t="n">
        <v>-0.188398</v>
      </c>
      <c r="H132" t="n">
        <v>-0.082331</v>
      </c>
      <c r="I132" t="n">
        <v>-0.00074</v>
      </c>
      <c r="J132" t="n">
        <v>0.019039</v>
      </c>
      <c r="K132" t="n">
        <v>6.274023</v>
      </c>
      <c r="L132" t="n">
        <v>5.503295</v>
      </c>
      <c r="M132" t="n">
        <v>5.611589</v>
      </c>
      <c r="N132" t="n">
        <v>5.425743</v>
      </c>
      <c r="O132" t="n">
        <v>3.23551</v>
      </c>
      <c r="P132" t="n">
        <v>3.271156</v>
      </c>
      <c r="Q132" t="n">
        <v>3.351213</v>
      </c>
      <c r="R132" t="n">
        <v>3.172652</v>
      </c>
      <c r="S132" t="n">
        <v>1.785752</v>
      </c>
      <c r="T132" t="n">
        <v>2.926531</v>
      </c>
      <c r="U132" t="n">
        <v>3.160866</v>
      </c>
      <c r="V132" t="n">
        <v>3.232886</v>
      </c>
      <c r="W132" t="n">
        <v>3.2818</v>
      </c>
      <c r="X132" t="n">
        <v>3.405222</v>
      </c>
      <c r="Y132" t="n">
        <v>3.650162</v>
      </c>
      <c r="Z132" t="n">
        <v>3.545582</v>
      </c>
      <c r="AA132" t="n">
        <v>0.119478</v>
      </c>
      <c r="AB132" t="n">
        <v>0.665307</v>
      </c>
      <c r="AC132" t="n">
        <v>0.9936739999999999</v>
      </c>
      <c r="AD132" t="n">
        <v>1.433775</v>
      </c>
      <c r="AE132" t="n">
        <v>2.565546</v>
      </c>
      <c r="AF132" t="n">
        <v>3.057775</v>
      </c>
      <c r="AG132" t="n">
        <v>3.295405</v>
      </c>
      <c r="AH132" t="n">
        <v>3.290224</v>
      </c>
      <c r="AI132" t="n">
        <v>0.123885</v>
      </c>
      <c r="AJ132" t="n">
        <v>0.699592</v>
      </c>
      <c r="AK132" t="n">
        <v>2.878929</v>
      </c>
      <c r="AL132" t="n">
        <v>2.914484</v>
      </c>
      <c r="AM132" t="n">
        <v>3.060947</v>
      </c>
      <c r="AN132" t="n">
        <v>3.023889</v>
      </c>
      <c r="AO132" t="n">
        <v>3.328584</v>
      </c>
      <c r="AP132" t="n">
        <v>3.368478</v>
      </c>
      <c r="AQ132" t="n">
        <v>1.018928</v>
      </c>
      <c r="AR132" t="n">
        <v>2.48162</v>
      </c>
      <c r="AS132" t="n">
        <v>2.953838</v>
      </c>
      <c r="AT132" t="n">
        <v>2.954717</v>
      </c>
      <c r="AU132" t="n">
        <v>2.962492</v>
      </c>
      <c r="AV132" t="n">
        <v>3.324203</v>
      </c>
      <c r="AW132" t="n">
        <v>3.409133</v>
      </c>
      <c r="AX132" t="n">
        <v>3.280058</v>
      </c>
      <c r="AY132" t="n">
        <v>1.738721</v>
      </c>
      <c r="AZ132" t="n">
        <v>2.670045</v>
      </c>
      <c r="BA132" t="n">
        <v>2.808325</v>
      </c>
      <c r="BB132" t="n">
        <v>2.85084</v>
      </c>
      <c r="BC132" t="n">
        <v>2.989504</v>
      </c>
      <c r="BD132" t="n">
        <v>3.171072</v>
      </c>
      <c r="BE132" t="n">
        <v>3.437494</v>
      </c>
      <c r="BF132" t="n">
        <v>3.376857</v>
      </c>
      <c r="BG132" t="n">
        <v>0.43837</v>
      </c>
      <c r="BH132" t="n">
        <v>0.431286</v>
      </c>
      <c r="BI132" t="n">
        <v>0.589973</v>
      </c>
      <c r="BJ132" t="n">
        <v>1.439144</v>
      </c>
      <c r="BK132" t="n">
        <v>3.120859</v>
      </c>
      <c r="BL132" t="n">
        <v>3.294735</v>
      </c>
      <c r="BM132" t="n">
        <v>3.229411</v>
      </c>
      <c r="BN132" t="n">
        <v>3.396485</v>
      </c>
    </row>
    <row r="133" spans="1:66">
      <c r="A133" t="n">
        <v>109.810278</v>
      </c>
      <c r="B133" t="n">
        <v>4.575428240740741</v>
      </c>
      <c r="C133" t="n">
        <v>3.264103</v>
      </c>
      <c r="D133" t="n">
        <v>3.235003</v>
      </c>
      <c r="E133" t="n">
        <v>3.230738</v>
      </c>
      <c r="F133" t="n">
        <v>3.358468</v>
      </c>
      <c r="G133" t="n">
        <v>-0.190496</v>
      </c>
      <c r="H133" t="n">
        <v>-0.083345</v>
      </c>
      <c r="I133" t="n">
        <v>-0.003896</v>
      </c>
      <c r="J133" t="n">
        <v>0.017846</v>
      </c>
      <c r="K133" t="n">
        <v>6.351309</v>
      </c>
      <c r="L133" t="n">
        <v>5.571437</v>
      </c>
      <c r="M133" t="n">
        <v>5.646006</v>
      </c>
      <c r="N133" t="n">
        <v>5.477329</v>
      </c>
      <c r="O133" t="n">
        <v>3.248518</v>
      </c>
      <c r="P133" t="n">
        <v>3.300497</v>
      </c>
      <c r="Q133" t="n">
        <v>3.382763</v>
      </c>
      <c r="R133" t="n">
        <v>3.19773</v>
      </c>
      <c r="S133" t="n">
        <v>1.784834</v>
      </c>
      <c r="T133" t="n">
        <v>2.960282</v>
      </c>
      <c r="U133" t="n">
        <v>3.189648</v>
      </c>
      <c r="V133" t="n">
        <v>3.259839</v>
      </c>
      <c r="W133" t="n">
        <v>3.293183</v>
      </c>
      <c r="X133" t="n">
        <v>3.439306</v>
      </c>
      <c r="Y133" t="n">
        <v>3.671168</v>
      </c>
      <c r="Z133" t="n">
        <v>3.561065</v>
      </c>
      <c r="AA133" t="n">
        <v>0.116804</v>
      </c>
      <c r="AB133" t="n">
        <v>0.650114</v>
      </c>
      <c r="AC133" t="n">
        <v>0.97932</v>
      </c>
      <c r="AD133" t="n">
        <v>1.426474</v>
      </c>
      <c r="AE133" t="n">
        <v>2.568729</v>
      </c>
      <c r="AF133" t="n">
        <v>3.072366</v>
      </c>
      <c r="AG133" t="n">
        <v>3.316047</v>
      </c>
      <c r="AH133" t="n">
        <v>3.307792</v>
      </c>
      <c r="AI133" t="n">
        <v>0.12375</v>
      </c>
      <c r="AJ133" t="n">
        <v>0.705265</v>
      </c>
      <c r="AK133" t="n">
        <v>2.887031</v>
      </c>
      <c r="AL133" t="n">
        <v>2.936914</v>
      </c>
      <c r="AM133" t="n">
        <v>3.068257</v>
      </c>
      <c r="AN133" t="n">
        <v>3.040653</v>
      </c>
      <c r="AO133" t="n">
        <v>3.340797</v>
      </c>
      <c r="AP133" t="n">
        <v>3.387676</v>
      </c>
      <c r="AQ133" t="n">
        <v>1.016513</v>
      </c>
      <c r="AR133" t="n">
        <v>2.498745</v>
      </c>
      <c r="AS133" t="n">
        <v>2.959469</v>
      </c>
      <c r="AT133" t="n">
        <v>2.97899</v>
      </c>
      <c r="AU133" t="n">
        <v>2.975647</v>
      </c>
      <c r="AV133" t="n">
        <v>3.340365</v>
      </c>
      <c r="AW133" t="n">
        <v>3.421995</v>
      </c>
      <c r="AX133" t="n">
        <v>3.308181</v>
      </c>
      <c r="AY133" t="n">
        <v>1.741124</v>
      </c>
      <c r="AZ133" t="n">
        <v>2.676218</v>
      </c>
      <c r="BA133" t="n">
        <v>2.818504</v>
      </c>
      <c r="BB133" t="n">
        <v>2.869381</v>
      </c>
      <c r="BC133" t="n">
        <v>3.003145</v>
      </c>
      <c r="BD133" t="n">
        <v>3.203439</v>
      </c>
      <c r="BE133" t="n">
        <v>3.450811</v>
      </c>
      <c r="BF133" t="n">
        <v>3.397905</v>
      </c>
      <c r="BG133" t="n">
        <v>0.426995</v>
      </c>
      <c r="BH133" t="n">
        <v>0.420176</v>
      </c>
      <c r="BI133" t="n">
        <v>0.575653</v>
      </c>
      <c r="BJ133" t="n">
        <v>1.422342</v>
      </c>
      <c r="BK133" t="n">
        <v>3.141704</v>
      </c>
      <c r="BL133" t="n">
        <v>3.289511</v>
      </c>
      <c r="BM133" t="n">
        <v>3.250343</v>
      </c>
      <c r="BN133" t="n">
        <v>3.41564</v>
      </c>
    </row>
    <row r="134" spans="1:66">
      <c r="A134" t="n">
        <v>110.809722</v>
      </c>
      <c r="B134" t="n">
        <v>4.617071759259259</v>
      </c>
      <c r="C134" t="n">
        <v>3.286046</v>
      </c>
      <c r="D134" t="n">
        <v>3.253226</v>
      </c>
      <c r="E134" t="n">
        <v>3.257238</v>
      </c>
      <c r="F134" t="n">
        <v>3.387873</v>
      </c>
      <c r="G134" t="n">
        <v>-0.193336</v>
      </c>
      <c r="H134" t="n">
        <v>-0.08727799999999999</v>
      </c>
      <c r="I134" t="n">
        <v>-0.004656</v>
      </c>
      <c r="J134" t="n">
        <v>0.017216</v>
      </c>
      <c r="K134" t="n">
        <v>6.426716</v>
      </c>
      <c r="L134" t="n">
        <v>5.61603</v>
      </c>
      <c r="M134" t="n">
        <v>5.709607</v>
      </c>
      <c r="N134" t="n">
        <v>5.533793</v>
      </c>
      <c r="O134" t="n">
        <v>3.269385</v>
      </c>
      <c r="P134" t="n">
        <v>3.318109</v>
      </c>
      <c r="Q134" t="n">
        <v>3.404616</v>
      </c>
      <c r="R134" t="n">
        <v>3.212949</v>
      </c>
      <c r="S134" t="n">
        <v>1.788013</v>
      </c>
      <c r="T134" t="n">
        <v>2.976677</v>
      </c>
      <c r="U134" t="n">
        <v>3.212696</v>
      </c>
      <c r="V134" t="n">
        <v>3.279143</v>
      </c>
      <c r="W134" t="n">
        <v>3.306993</v>
      </c>
      <c r="X134" t="n">
        <v>3.457304</v>
      </c>
      <c r="Y134" t="n">
        <v>3.676198</v>
      </c>
      <c r="Z134" t="n">
        <v>3.568045</v>
      </c>
      <c r="AA134" t="n">
        <v>0.118071</v>
      </c>
      <c r="AB134" t="n">
        <v>0.643827</v>
      </c>
      <c r="AC134" t="n">
        <v>0.977138</v>
      </c>
      <c r="AD134" t="n">
        <v>1.415083</v>
      </c>
      <c r="AE134" t="n">
        <v>2.578758</v>
      </c>
      <c r="AF134" t="n">
        <v>3.070663</v>
      </c>
      <c r="AG134" t="n">
        <v>3.329421</v>
      </c>
      <c r="AH134" t="n">
        <v>3.330096</v>
      </c>
      <c r="AI134" t="n">
        <v>0.124237</v>
      </c>
      <c r="AJ134" t="n">
        <v>0.704454</v>
      </c>
      <c r="AK134" t="n">
        <v>2.910907</v>
      </c>
      <c r="AL134" t="n">
        <v>2.957817</v>
      </c>
      <c r="AM134" t="n">
        <v>3.08236</v>
      </c>
      <c r="AN134" t="n">
        <v>3.055541</v>
      </c>
      <c r="AO134" t="n">
        <v>3.348802</v>
      </c>
      <c r="AP134" t="n">
        <v>3.412642</v>
      </c>
      <c r="AQ134" t="n">
        <v>1.015644</v>
      </c>
      <c r="AR134" t="n">
        <v>2.513527</v>
      </c>
      <c r="AS134" t="n">
        <v>2.973928</v>
      </c>
      <c r="AT134" t="n">
        <v>2.988878</v>
      </c>
      <c r="AU134" t="n">
        <v>2.984348</v>
      </c>
      <c r="AV134" t="n">
        <v>3.348647</v>
      </c>
      <c r="AW134" t="n">
        <v>3.433692</v>
      </c>
      <c r="AX134" t="n">
        <v>3.334869</v>
      </c>
      <c r="AY134" t="n">
        <v>1.744871</v>
      </c>
      <c r="AZ134" t="n">
        <v>2.683911</v>
      </c>
      <c r="BA134" t="n">
        <v>2.827814</v>
      </c>
      <c r="BB134" t="n">
        <v>2.868315</v>
      </c>
      <c r="BC134" t="n">
        <v>3.014763</v>
      </c>
      <c r="BD134" t="n">
        <v>3.212614</v>
      </c>
      <c r="BE134" t="n">
        <v>3.4719</v>
      </c>
      <c r="BF134" t="n">
        <v>3.415257</v>
      </c>
      <c r="BG134" t="n">
        <v>0.416068</v>
      </c>
      <c r="BH134" t="n">
        <v>0.414526</v>
      </c>
      <c r="BI134" t="n">
        <v>0.5628609999999999</v>
      </c>
      <c r="BJ134" t="n">
        <v>1.410822</v>
      </c>
      <c r="BK134" t="n">
        <v>3.161992</v>
      </c>
      <c r="BL134" t="n">
        <v>3.298209</v>
      </c>
      <c r="BM134" t="n">
        <v>3.262553</v>
      </c>
      <c r="BN134" t="n">
        <v>3.436969</v>
      </c>
    </row>
    <row r="135" spans="1:66">
      <c r="A135" t="n">
        <v>111.806667</v>
      </c>
      <c r="B135" t="n">
        <v>4.658611111111111</v>
      </c>
      <c r="C135" t="n">
        <v>3.310472</v>
      </c>
      <c r="D135" t="n">
        <v>3.268231</v>
      </c>
      <c r="E135" t="n">
        <v>3.276569</v>
      </c>
      <c r="F135" t="n">
        <v>3.400873</v>
      </c>
      <c r="G135" t="n">
        <v>-0.198453</v>
      </c>
      <c r="H135" t="n">
        <v>-0.090016</v>
      </c>
      <c r="I135" t="n">
        <v>-0.008499</v>
      </c>
      <c r="J135" t="n">
        <v>0.014277</v>
      </c>
      <c r="K135" t="n">
        <v>6.478981</v>
      </c>
      <c r="L135" t="n">
        <v>5.670218</v>
      </c>
      <c r="M135" t="n">
        <v>5.775598</v>
      </c>
      <c r="N135" t="n">
        <v>5.588031</v>
      </c>
      <c r="O135" t="n">
        <v>3.28706</v>
      </c>
      <c r="P135" t="n">
        <v>3.340661</v>
      </c>
      <c r="Q135" t="n">
        <v>3.416186</v>
      </c>
      <c r="R135" t="n">
        <v>3.221299</v>
      </c>
      <c r="S135" t="n">
        <v>1.780201</v>
      </c>
      <c r="T135" t="n">
        <v>2.995731</v>
      </c>
      <c r="U135" t="n">
        <v>3.22869</v>
      </c>
      <c r="V135" t="n">
        <v>3.286491</v>
      </c>
      <c r="W135" t="n">
        <v>3.323046</v>
      </c>
      <c r="X135" t="n">
        <v>3.485334</v>
      </c>
      <c r="Y135" t="n">
        <v>3.692261</v>
      </c>
      <c r="Z135" t="n">
        <v>3.599748</v>
      </c>
      <c r="AA135" t="n">
        <v>0.112925</v>
      </c>
      <c r="AB135" t="n">
        <v>0.628999</v>
      </c>
      <c r="AC135" t="n">
        <v>0.973261</v>
      </c>
      <c r="AD135" t="n">
        <v>1.403682</v>
      </c>
      <c r="AE135" t="n">
        <v>2.567215</v>
      </c>
      <c r="AF135" t="n">
        <v>3.093893</v>
      </c>
      <c r="AG135" t="n">
        <v>3.345264</v>
      </c>
      <c r="AH135" t="n">
        <v>3.347032</v>
      </c>
      <c r="AI135" t="n">
        <v>0.123462</v>
      </c>
      <c r="AJ135" t="n">
        <v>0.697446</v>
      </c>
      <c r="AK135" t="n">
        <v>2.933019</v>
      </c>
      <c r="AL135" t="n">
        <v>2.96684</v>
      </c>
      <c r="AM135" t="n">
        <v>3.103262</v>
      </c>
      <c r="AN135" t="n">
        <v>3.061669</v>
      </c>
      <c r="AO135" t="n">
        <v>3.365361</v>
      </c>
      <c r="AP135" t="n">
        <v>3.411018</v>
      </c>
      <c r="AQ135" t="n">
        <v>1.013777</v>
      </c>
      <c r="AR135" t="n">
        <v>2.517816</v>
      </c>
      <c r="AS135" t="n">
        <v>2.992691</v>
      </c>
      <c r="AT135" t="n">
        <v>3.00437</v>
      </c>
      <c r="AU135" t="n">
        <v>3.006231</v>
      </c>
      <c r="AV135" t="n">
        <v>3.366934</v>
      </c>
      <c r="AW135" t="n">
        <v>3.444862</v>
      </c>
      <c r="AX135" t="n">
        <v>3.354388</v>
      </c>
      <c r="AY135" t="n">
        <v>1.755981</v>
      </c>
      <c r="AZ135" t="n">
        <v>2.69383</v>
      </c>
      <c r="BA135" t="n">
        <v>2.838594</v>
      </c>
      <c r="BB135" t="n">
        <v>2.893068</v>
      </c>
      <c r="BC135" t="n">
        <v>3.027873</v>
      </c>
      <c r="BD135" t="n">
        <v>3.237896</v>
      </c>
      <c r="BE135" t="n">
        <v>3.486909</v>
      </c>
      <c r="BF135" t="n">
        <v>3.443922</v>
      </c>
      <c r="BG135" t="n">
        <v>0.404142</v>
      </c>
      <c r="BH135" t="n">
        <v>0.403074</v>
      </c>
      <c r="BI135" t="n">
        <v>0.550693</v>
      </c>
      <c r="BJ135" t="n">
        <v>1.40004</v>
      </c>
      <c r="BK135" t="n">
        <v>3.166285</v>
      </c>
      <c r="BL135" t="n">
        <v>3.306196</v>
      </c>
      <c r="BM135" t="n">
        <v>3.286902</v>
      </c>
      <c r="BN135" t="n">
        <v>3.471153</v>
      </c>
    </row>
    <row r="136" spans="1:66">
      <c r="A136" t="n">
        <v>112.803889</v>
      </c>
      <c r="B136" t="n">
        <v>4.700162037037037</v>
      </c>
      <c r="C136" t="n">
        <v>3.32586</v>
      </c>
      <c r="D136" t="n">
        <v>3.295702</v>
      </c>
      <c r="E136" t="n">
        <v>3.291746</v>
      </c>
      <c r="F136" t="n">
        <v>3.424726</v>
      </c>
      <c r="G136" t="n">
        <v>-0.198263</v>
      </c>
      <c r="H136" t="n">
        <v>-0.091195</v>
      </c>
      <c r="I136" t="n">
        <v>-0.012011</v>
      </c>
      <c r="J136" t="n">
        <v>0.011265</v>
      </c>
      <c r="K136" t="n">
        <v>6.515341</v>
      </c>
      <c r="L136" t="n">
        <v>5.759011</v>
      </c>
      <c r="M136" t="n">
        <v>5.834402</v>
      </c>
      <c r="N136" t="n">
        <v>5.641604</v>
      </c>
      <c r="O136" t="n">
        <v>3.304296</v>
      </c>
      <c r="P136" t="n">
        <v>3.35766</v>
      </c>
      <c r="Q136" t="n">
        <v>3.435712</v>
      </c>
      <c r="R136" t="n">
        <v>3.241699</v>
      </c>
      <c r="S136" t="n">
        <v>1.787199</v>
      </c>
      <c r="T136" t="n">
        <v>3.005023</v>
      </c>
      <c r="U136" t="n">
        <v>3.234926</v>
      </c>
      <c r="V136" t="n">
        <v>3.305375</v>
      </c>
      <c r="W136" t="n">
        <v>3.341205</v>
      </c>
      <c r="X136" t="n">
        <v>3.487181</v>
      </c>
      <c r="Y136" t="n">
        <v>3.726315</v>
      </c>
      <c r="Z136" t="n">
        <v>3.598648</v>
      </c>
      <c r="AA136" t="n">
        <v>0.114702</v>
      </c>
      <c r="AB136" t="n">
        <v>0.619341</v>
      </c>
      <c r="AC136" t="n">
        <v>0.966873</v>
      </c>
      <c r="AD136" t="n">
        <v>1.395523</v>
      </c>
      <c r="AE136" t="n">
        <v>2.581685</v>
      </c>
      <c r="AF136" t="n">
        <v>3.109583</v>
      </c>
      <c r="AG136" t="n">
        <v>3.37644</v>
      </c>
      <c r="AH136" t="n">
        <v>3.36726</v>
      </c>
      <c r="AI136" t="n">
        <v>0.12208</v>
      </c>
      <c r="AJ136" t="n">
        <v>0.7034899999999999</v>
      </c>
      <c r="AK136" t="n">
        <v>2.930537</v>
      </c>
      <c r="AL136" t="n">
        <v>2.972164</v>
      </c>
      <c r="AM136" t="n">
        <v>3.126598</v>
      </c>
      <c r="AN136" t="n">
        <v>3.078744</v>
      </c>
      <c r="AO136" t="n">
        <v>3.389592</v>
      </c>
      <c r="AP136" t="n">
        <v>3.42885</v>
      </c>
      <c r="AQ136" t="n">
        <v>1.013808</v>
      </c>
      <c r="AR136" t="n">
        <v>2.542818</v>
      </c>
      <c r="AS136" t="n">
        <v>2.99541</v>
      </c>
      <c r="AT136" t="n">
        <v>3.011057</v>
      </c>
      <c r="AU136" t="n">
        <v>3.012206</v>
      </c>
      <c r="AV136" t="n">
        <v>3.388403</v>
      </c>
      <c r="AW136" t="n">
        <v>3.472219</v>
      </c>
      <c r="AX136" t="n">
        <v>3.358272</v>
      </c>
      <c r="AY136" t="n">
        <v>1.761703</v>
      </c>
      <c r="AZ136" t="n">
        <v>2.70492</v>
      </c>
      <c r="BA136" t="n">
        <v>2.858601</v>
      </c>
      <c r="BB136" t="n">
        <v>2.910114</v>
      </c>
      <c r="BC136" t="n">
        <v>3.043449</v>
      </c>
      <c r="BD136" t="n">
        <v>3.256305</v>
      </c>
      <c r="BE136" t="n">
        <v>3.505918</v>
      </c>
      <c r="BF136" t="n">
        <v>3.457435</v>
      </c>
      <c r="BG136" t="n">
        <v>0.39311</v>
      </c>
      <c r="BH136" t="n">
        <v>0.391289</v>
      </c>
      <c r="BI136" t="n">
        <v>0.534895</v>
      </c>
      <c r="BJ136" t="n">
        <v>1.389287</v>
      </c>
      <c r="BK136" t="n">
        <v>3.168204</v>
      </c>
      <c r="BL136" t="n">
        <v>3.337627</v>
      </c>
      <c r="BM136" t="n">
        <v>3.302094</v>
      </c>
      <c r="BN136" t="n">
        <v>3.491095</v>
      </c>
    </row>
    <row r="137" spans="1:66">
      <c r="A137" t="n">
        <v>113.801111</v>
      </c>
      <c r="B137" t="n">
        <v>4.741712962962963</v>
      </c>
      <c r="C137" t="n">
        <v>3.347283</v>
      </c>
      <c r="D137" t="n">
        <v>3.311563</v>
      </c>
      <c r="E137" t="n">
        <v>3.326735</v>
      </c>
      <c r="F137" t="n">
        <v>3.447275</v>
      </c>
      <c r="G137" t="n">
        <v>-0.199674</v>
      </c>
      <c r="H137" t="n">
        <v>-0.09159299999999999</v>
      </c>
      <c r="I137" t="n">
        <v>-0.010416</v>
      </c>
      <c r="J137" t="n">
        <v>0.012771</v>
      </c>
      <c r="K137" t="n">
        <v>6.590849</v>
      </c>
      <c r="L137" t="n">
        <v>5.823697</v>
      </c>
      <c r="M137" t="n">
        <v>5.875261</v>
      </c>
      <c r="N137" t="n">
        <v>5.684897</v>
      </c>
      <c r="O137" t="n">
        <v>3.326165</v>
      </c>
      <c r="P137" t="n">
        <v>3.381665</v>
      </c>
      <c r="Q137" t="n">
        <v>3.454618</v>
      </c>
      <c r="R137" t="n">
        <v>3.26445</v>
      </c>
      <c r="S137" t="n">
        <v>1.783996</v>
      </c>
      <c r="T137" t="n">
        <v>3.028512</v>
      </c>
      <c r="U137" t="n">
        <v>3.276444</v>
      </c>
      <c r="V137" t="n">
        <v>3.324323</v>
      </c>
      <c r="W137" t="n">
        <v>3.361614</v>
      </c>
      <c r="X137" t="n">
        <v>3.526737</v>
      </c>
      <c r="Y137" t="n">
        <v>3.743973</v>
      </c>
      <c r="Z137" t="n">
        <v>3.633167</v>
      </c>
      <c r="AA137" t="n">
        <v>0.111436</v>
      </c>
      <c r="AB137" t="n">
        <v>0.605527</v>
      </c>
      <c r="AC137" t="n">
        <v>0.961815</v>
      </c>
      <c r="AD137" t="n">
        <v>1.384627</v>
      </c>
      <c r="AE137" t="n">
        <v>2.565192</v>
      </c>
      <c r="AF137" t="n">
        <v>3.133968</v>
      </c>
      <c r="AG137" t="n">
        <v>3.402226</v>
      </c>
      <c r="AH137" t="n">
        <v>3.385763</v>
      </c>
      <c r="AI137" t="n">
        <v>0.121086</v>
      </c>
      <c r="AJ137" t="n">
        <v>0.7097560000000001</v>
      </c>
      <c r="AK137" t="n">
        <v>2.951177</v>
      </c>
      <c r="AL137" t="n">
        <v>2.999452</v>
      </c>
      <c r="AM137" t="n">
        <v>3.121197</v>
      </c>
      <c r="AN137" t="n">
        <v>3.094827</v>
      </c>
      <c r="AO137" t="n">
        <v>3.416013</v>
      </c>
      <c r="AP137" t="n">
        <v>3.455247</v>
      </c>
      <c r="AQ137" t="n">
        <v>1.007015</v>
      </c>
      <c r="AR137" t="n">
        <v>2.551173</v>
      </c>
      <c r="AS137" t="n">
        <v>3.011625</v>
      </c>
      <c r="AT137" t="n">
        <v>3.029715</v>
      </c>
      <c r="AU137" t="n">
        <v>3.029427</v>
      </c>
      <c r="AV137" t="n">
        <v>3.415035</v>
      </c>
      <c r="AW137" t="n">
        <v>3.498789</v>
      </c>
      <c r="AX137" t="n">
        <v>3.371663</v>
      </c>
      <c r="AY137" t="n">
        <v>1.769712</v>
      </c>
      <c r="AZ137" t="n">
        <v>2.7146</v>
      </c>
      <c r="BA137" t="n">
        <v>2.849947</v>
      </c>
      <c r="BB137" t="n">
        <v>2.917211</v>
      </c>
      <c r="BC137" t="n">
        <v>3.065297</v>
      </c>
      <c r="BD137" t="n">
        <v>3.265823</v>
      </c>
      <c r="BE137" t="n">
        <v>3.522961</v>
      </c>
      <c r="BF137" t="n">
        <v>3.481516</v>
      </c>
      <c r="BG137" t="n">
        <v>0.38494</v>
      </c>
      <c r="BH137" t="n">
        <v>0.38121</v>
      </c>
      <c r="BI137" t="n">
        <v>0.528796</v>
      </c>
      <c r="BJ137" t="n">
        <v>1.376263</v>
      </c>
      <c r="BK137" t="n">
        <v>3.188853</v>
      </c>
      <c r="BL137" t="n">
        <v>3.345904</v>
      </c>
      <c r="BM137" t="n">
        <v>3.325199</v>
      </c>
      <c r="BN137" t="n">
        <v>3.517562</v>
      </c>
    </row>
    <row r="138" spans="1:66">
      <c r="A138" t="n">
        <v>114.799167</v>
      </c>
      <c r="B138" t="n">
        <v>4.783298611111111</v>
      </c>
      <c r="C138" t="n">
        <v>3.358317</v>
      </c>
      <c r="D138" t="n">
        <v>3.32624</v>
      </c>
      <c r="E138" t="n">
        <v>3.323994</v>
      </c>
      <c r="F138" t="n">
        <v>3.460188</v>
      </c>
      <c r="G138" t="n">
        <v>-0.204474</v>
      </c>
      <c r="H138" t="n">
        <v>-0.095563</v>
      </c>
      <c r="I138" t="n">
        <v>-0.013993</v>
      </c>
      <c r="J138" t="n">
        <v>0.007193</v>
      </c>
      <c r="K138" t="n">
        <v>6.643513</v>
      </c>
      <c r="L138" t="n">
        <v>5.891051</v>
      </c>
      <c r="M138" t="n">
        <v>5.937102</v>
      </c>
      <c r="N138" t="n">
        <v>5.730564</v>
      </c>
      <c r="O138" t="n">
        <v>3.336779</v>
      </c>
      <c r="P138" t="n">
        <v>3.404891</v>
      </c>
      <c r="Q138" t="n">
        <v>3.457763</v>
      </c>
      <c r="R138" t="n">
        <v>3.271977</v>
      </c>
      <c r="S138" t="n">
        <v>1.785081</v>
      </c>
      <c r="T138" t="n">
        <v>3.038144</v>
      </c>
      <c r="U138" t="n">
        <v>3.29153</v>
      </c>
      <c r="V138" t="n">
        <v>3.330454</v>
      </c>
      <c r="W138" t="n">
        <v>3.38241</v>
      </c>
      <c r="X138" t="n">
        <v>3.534995</v>
      </c>
      <c r="Y138" t="n">
        <v>3.748673</v>
      </c>
      <c r="Z138" t="n">
        <v>3.642596</v>
      </c>
      <c r="AA138" t="n">
        <v>0.109602</v>
      </c>
      <c r="AB138" t="n">
        <v>0.593714</v>
      </c>
      <c r="AC138" t="n">
        <v>0.949997</v>
      </c>
      <c r="AD138" t="n">
        <v>1.37454</v>
      </c>
      <c r="AE138" t="n">
        <v>2.571242</v>
      </c>
      <c r="AF138" t="n">
        <v>3.135715</v>
      </c>
      <c r="AG138" t="n">
        <v>3.412439</v>
      </c>
      <c r="AH138" t="n">
        <v>3.404417</v>
      </c>
      <c r="AI138" t="n">
        <v>0.119546</v>
      </c>
      <c r="AJ138" t="n">
        <v>0.7099</v>
      </c>
      <c r="AK138" t="n">
        <v>2.965767</v>
      </c>
      <c r="AL138" t="n">
        <v>3.01412</v>
      </c>
      <c r="AM138" t="n">
        <v>3.141051</v>
      </c>
      <c r="AN138" t="n">
        <v>3.104786</v>
      </c>
      <c r="AO138" t="n">
        <v>3.434466</v>
      </c>
      <c r="AP138" t="n">
        <v>3.474645</v>
      </c>
      <c r="AQ138" t="n">
        <v>1.009067</v>
      </c>
      <c r="AR138" t="n">
        <v>2.572996</v>
      </c>
      <c r="AS138" t="n">
        <v>3.024049</v>
      </c>
      <c r="AT138" t="n">
        <v>3.046535</v>
      </c>
      <c r="AU138" t="n">
        <v>3.04896</v>
      </c>
      <c r="AV138" t="n">
        <v>3.44156</v>
      </c>
      <c r="AW138" t="n">
        <v>3.511851</v>
      </c>
      <c r="AX138" t="n">
        <v>3.387695</v>
      </c>
      <c r="AY138" t="n">
        <v>1.767546</v>
      </c>
      <c r="AZ138" t="n">
        <v>2.733961</v>
      </c>
      <c r="BA138" t="n">
        <v>2.859715</v>
      </c>
      <c r="BB138" t="n">
        <v>2.928195</v>
      </c>
      <c r="BC138" t="n">
        <v>3.063502</v>
      </c>
      <c r="BD138" t="n">
        <v>3.289252</v>
      </c>
      <c r="BE138" t="n">
        <v>3.545208</v>
      </c>
      <c r="BF138" t="n">
        <v>3.50484</v>
      </c>
      <c r="BG138" t="n">
        <v>0.373552</v>
      </c>
      <c r="BH138" t="n">
        <v>0.3719</v>
      </c>
      <c r="BI138" t="n">
        <v>0.519007</v>
      </c>
      <c r="BJ138" t="n">
        <v>1.371849</v>
      </c>
      <c r="BK138" t="n">
        <v>3.209501</v>
      </c>
      <c r="BL138" t="n">
        <v>3.367494</v>
      </c>
      <c r="BM138" t="n">
        <v>3.343284</v>
      </c>
      <c r="BN138" t="n">
        <v>3.512248</v>
      </c>
    </row>
    <row r="139" spans="1:66">
      <c r="A139" t="n">
        <v>115.795278</v>
      </c>
      <c r="B139" t="n">
        <v>4.824803240740741</v>
      </c>
      <c r="C139" t="n">
        <v>3.400996</v>
      </c>
      <c r="D139" t="n">
        <v>3.348281</v>
      </c>
      <c r="E139" t="n">
        <v>3.358747</v>
      </c>
      <c r="F139" t="n">
        <v>3.49451</v>
      </c>
      <c r="G139" t="n">
        <v>-0.203167</v>
      </c>
      <c r="H139" t="n">
        <v>-0.095461</v>
      </c>
      <c r="I139" t="n">
        <v>-0.013628</v>
      </c>
      <c r="J139" t="n">
        <v>0.007593</v>
      </c>
      <c r="K139" t="n">
        <v>6.703288</v>
      </c>
      <c r="L139" t="n">
        <v>5.966301</v>
      </c>
      <c r="M139" t="n">
        <v>5.990223</v>
      </c>
      <c r="N139" t="n">
        <v>5.783251</v>
      </c>
      <c r="O139" t="n">
        <v>3.350506</v>
      </c>
      <c r="P139" t="n">
        <v>3.427244</v>
      </c>
      <c r="Q139" t="n">
        <v>3.496038</v>
      </c>
      <c r="R139" t="n">
        <v>3.28906</v>
      </c>
      <c r="S139" t="n">
        <v>1.794182</v>
      </c>
      <c r="T139" t="n">
        <v>3.063695</v>
      </c>
      <c r="U139" t="n">
        <v>3.312178</v>
      </c>
      <c r="V139" t="n">
        <v>3.364129</v>
      </c>
      <c r="W139" t="n">
        <v>3.398671</v>
      </c>
      <c r="X139" t="n">
        <v>3.561034</v>
      </c>
      <c r="Y139" t="n">
        <v>3.786594</v>
      </c>
      <c r="Z139" t="n">
        <v>3.667791</v>
      </c>
      <c r="AA139" t="n">
        <v>0.108296</v>
      </c>
      <c r="AB139" t="n">
        <v>0.5778180000000001</v>
      </c>
      <c r="AC139" t="n">
        <v>0.937092</v>
      </c>
      <c r="AD139" t="n">
        <v>1.368753</v>
      </c>
      <c r="AE139" t="n">
        <v>2.583426</v>
      </c>
      <c r="AF139" t="n">
        <v>3.150632</v>
      </c>
      <c r="AG139" t="n">
        <v>3.438243</v>
      </c>
      <c r="AH139" t="n">
        <v>3.410261</v>
      </c>
      <c r="AI139" t="n">
        <v>0.122649</v>
      </c>
      <c r="AJ139" t="n">
        <v>0.7152230000000001</v>
      </c>
      <c r="AK139" t="n">
        <v>2.989257</v>
      </c>
      <c r="AL139" t="n">
        <v>3.027776</v>
      </c>
      <c r="AM139" t="n">
        <v>3.16003</v>
      </c>
      <c r="AN139" t="n">
        <v>3.125073</v>
      </c>
      <c r="AO139" t="n">
        <v>3.446535</v>
      </c>
      <c r="AP139" t="n">
        <v>3.504612</v>
      </c>
      <c r="AQ139" t="n">
        <v>1.00929</v>
      </c>
      <c r="AR139" t="n">
        <v>2.585357</v>
      </c>
      <c r="AS139" t="n">
        <v>3.041323</v>
      </c>
      <c r="AT139" t="n">
        <v>3.063337</v>
      </c>
      <c r="AU139" t="n">
        <v>3.054891</v>
      </c>
      <c r="AV139" t="n">
        <v>3.467768</v>
      </c>
      <c r="AW139" t="n">
        <v>3.546251</v>
      </c>
      <c r="AX139" t="n">
        <v>3.407857</v>
      </c>
      <c r="AY139" t="n">
        <v>1.774744</v>
      </c>
      <c r="AZ139" t="n">
        <v>2.751549</v>
      </c>
      <c r="BA139" t="n">
        <v>2.867022</v>
      </c>
      <c r="BB139" t="n">
        <v>2.947527</v>
      </c>
      <c r="BC139" t="n">
        <v>3.081777</v>
      </c>
      <c r="BD139" t="n">
        <v>3.298766</v>
      </c>
      <c r="BE139" t="n">
        <v>3.57105</v>
      </c>
      <c r="BF139" t="n">
        <v>3.517313</v>
      </c>
      <c r="BG139" t="n">
        <v>0.365948</v>
      </c>
      <c r="BH139" t="n">
        <v>0.366014</v>
      </c>
      <c r="BI139" t="n">
        <v>0.5121329999999999</v>
      </c>
      <c r="BJ139" t="n">
        <v>1.362834</v>
      </c>
      <c r="BK139" t="n">
        <v>3.221713</v>
      </c>
      <c r="BL139" t="n">
        <v>3.385053</v>
      </c>
      <c r="BM139" t="n">
        <v>3.355316</v>
      </c>
      <c r="BN139" t="n">
        <v>3.548146</v>
      </c>
    </row>
    <row r="140" spans="1:66">
      <c r="A140" t="n">
        <v>116.793056</v>
      </c>
      <c r="B140" t="n">
        <v>4.866377314814815</v>
      </c>
      <c r="C140" t="n">
        <v>3.405198</v>
      </c>
      <c r="D140" t="n">
        <v>3.370454</v>
      </c>
      <c r="E140" t="n">
        <v>3.373791</v>
      </c>
      <c r="F140" t="n">
        <v>3.536406</v>
      </c>
      <c r="G140" t="n">
        <v>-0.209335</v>
      </c>
      <c r="H140" t="n">
        <v>-0.098263</v>
      </c>
      <c r="I140" t="n">
        <v>-0.016136</v>
      </c>
      <c r="J140" t="n">
        <v>0.005862</v>
      </c>
      <c r="K140" t="n">
        <v>6.743346</v>
      </c>
      <c r="L140" t="n">
        <v>6.005455</v>
      </c>
      <c r="M140" t="n">
        <v>6.029962</v>
      </c>
      <c r="N140" t="n">
        <v>5.835983</v>
      </c>
      <c r="O140" t="n">
        <v>3.356891</v>
      </c>
      <c r="P140" t="n">
        <v>3.446182</v>
      </c>
      <c r="Q140" t="n">
        <v>3.511415</v>
      </c>
      <c r="R140" t="n">
        <v>3.304558</v>
      </c>
      <c r="S140" t="n">
        <v>1.798056</v>
      </c>
      <c r="T140" t="n">
        <v>3.08077</v>
      </c>
      <c r="U140" t="n">
        <v>3.328833</v>
      </c>
      <c r="V140" t="n">
        <v>3.376909</v>
      </c>
      <c r="W140" t="n">
        <v>3.40941</v>
      </c>
      <c r="X140" t="n">
        <v>3.593905</v>
      </c>
      <c r="Y140" t="n">
        <v>3.805124</v>
      </c>
      <c r="Z140" t="n">
        <v>3.692196</v>
      </c>
      <c r="AA140" t="n">
        <v>0.107116</v>
      </c>
      <c r="AB140" t="n">
        <v>0.569697</v>
      </c>
      <c r="AC140" t="n">
        <v>0.926987</v>
      </c>
      <c r="AD140" t="n">
        <v>1.359154</v>
      </c>
      <c r="AE140" t="n">
        <v>2.568989</v>
      </c>
      <c r="AF140" t="n">
        <v>3.148498</v>
      </c>
      <c r="AG140" t="n">
        <v>3.450542</v>
      </c>
      <c r="AH140" t="n">
        <v>3.427716</v>
      </c>
      <c r="AI140" t="n">
        <v>0.118845</v>
      </c>
      <c r="AJ140" t="n">
        <v>0.71943</v>
      </c>
      <c r="AK140" t="n">
        <v>3.003905</v>
      </c>
      <c r="AL140" t="n">
        <v>3.037009</v>
      </c>
      <c r="AM140" t="n">
        <v>3.162635</v>
      </c>
      <c r="AN140" t="n">
        <v>3.141305</v>
      </c>
      <c r="AO140" t="n">
        <v>3.467863</v>
      </c>
      <c r="AP140" t="n">
        <v>3.523214</v>
      </c>
      <c r="AQ140" t="n">
        <v>1.010113</v>
      </c>
      <c r="AR140" t="n">
        <v>2.594225</v>
      </c>
      <c r="AS140" t="n">
        <v>3.052301</v>
      </c>
      <c r="AT140" t="n">
        <v>3.065099</v>
      </c>
      <c r="AU140" t="n">
        <v>3.066317</v>
      </c>
      <c r="AV140" t="n">
        <v>3.471326</v>
      </c>
      <c r="AW140" t="n">
        <v>3.561033</v>
      </c>
      <c r="AX140" t="n">
        <v>3.420322</v>
      </c>
      <c r="AY140" t="n">
        <v>1.768882</v>
      </c>
      <c r="AZ140" t="n">
        <v>2.75596</v>
      </c>
      <c r="BA140" t="n">
        <v>2.885785</v>
      </c>
      <c r="BB140" t="n">
        <v>2.961617</v>
      </c>
      <c r="BC140" t="n">
        <v>3.083065</v>
      </c>
      <c r="BD140" t="n">
        <v>3.317242</v>
      </c>
      <c r="BE140" t="n">
        <v>3.562769</v>
      </c>
      <c r="BF140" t="n">
        <v>3.539736</v>
      </c>
      <c r="BG140" t="n">
        <v>0.353963</v>
      </c>
      <c r="BH140" t="n">
        <v>0.358752</v>
      </c>
      <c r="BI140" t="n">
        <v>0.499946</v>
      </c>
      <c r="BJ140" t="n">
        <v>1.349757</v>
      </c>
      <c r="BK140" t="n">
        <v>3.226036</v>
      </c>
      <c r="BL140" t="n">
        <v>3.406559</v>
      </c>
      <c r="BM140" t="n">
        <v>3.384188</v>
      </c>
      <c r="BN140" t="n">
        <v>3.572672</v>
      </c>
    </row>
    <row r="141" spans="1:66">
      <c r="A141" t="n">
        <v>117.79</v>
      </c>
      <c r="B141" t="n">
        <v>4.907916666666667</v>
      </c>
      <c r="C141" t="n">
        <v>3.421462</v>
      </c>
      <c r="D141" t="n">
        <v>3.399167</v>
      </c>
      <c r="E141" t="n">
        <v>3.388317</v>
      </c>
      <c r="F141" t="n">
        <v>3.550783</v>
      </c>
      <c r="G141" t="n">
        <v>-0.204659</v>
      </c>
      <c r="H141" t="n">
        <v>-0.096243</v>
      </c>
      <c r="I141" t="n">
        <v>-0.017355</v>
      </c>
      <c r="J141" t="n">
        <v>0.004587</v>
      </c>
      <c r="K141" t="n">
        <v>6.826275</v>
      </c>
      <c r="L141" t="n">
        <v>6.08058</v>
      </c>
      <c r="M141" t="n">
        <v>6.075363</v>
      </c>
      <c r="N141" t="n">
        <v>5.887486</v>
      </c>
      <c r="O141" t="n">
        <v>3.385791</v>
      </c>
      <c r="P141" t="n">
        <v>3.463591</v>
      </c>
      <c r="Q141" t="n">
        <v>3.52425</v>
      </c>
      <c r="R141" t="n">
        <v>3.317674</v>
      </c>
      <c r="S141" t="n">
        <v>1.802763</v>
      </c>
      <c r="T141" t="n">
        <v>3.095749</v>
      </c>
      <c r="U141" t="n">
        <v>3.350961</v>
      </c>
      <c r="V141" t="n">
        <v>3.397409</v>
      </c>
      <c r="W141" t="n">
        <v>3.429712</v>
      </c>
      <c r="X141" t="n">
        <v>3.599839</v>
      </c>
      <c r="Y141" t="n">
        <v>3.831053</v>
      </c>
      <c r="Z141" t="n">
        <v>3.726747</v>
      </c>
      <c r="AA141" t="n">
        <v>0.105529</v>
      </c>
      <c r="AB141" t="n">
        <v>0.558175</v>
      </c>
      <c r="AC141" t="n">
        <v>0.923454</v>
      </c>
      <c r="AD141" t="n">
        <v>1.34896</v>
      </c>
      <c r="AE141" t="n">
        <v>2.578778</v>
      </c>
      <c r="AF141" t="n">
        <v>3.178689</v>
      </c>
      <c r="AG141" t="n">
        <v>3.478613</v>
      </c>
      <c r="AH141" t="n">
        <v>3.441931</v>
      </c>
      <c r="AI141" t="n">
        <v>0.117161</v>
      </c>
      <c r="AJ141" t="n">
        <v>0.719637</v>
      </c>
      <c r="AK141" t="n">
        <v>3.030525</v>
      </c>
      <c r="AL141" t="n">
        <v>3.047219</v>
      </c>
      <c r="AM141" t="n">
        <v>3.172588</v>
      </c>
      <c r="AN141" t="n">
        <v>3.15506</v>
      </c>
      <c r="AO141" t="n">
        <v>3.490301</v>
      </c>
      <c r="AP141" t="n">
        <v>3.523934</v>
      </c>
      <c r="AQ141" t="n">
        <v>1.008928</v>
      </c>
      <c r="AR141" t="n">
        <v>2.609329</v>
      </c>
      <c r="AS141" t="n">
        <v>3.056328</v>
      </c>
      <c r="AT141" t="n">
        <v>3.073337</v>
      </c>
      <c r="AU141" t="n">
        <v>3.084487</v>
      </c>
      <c r="AV141" t="n">
        <v>3.500072</v>
      </c>
      <c r="AW141" t="n">
        <v>3.577485</v>
      </c>
      <c r="AX141" t="n">
        <v>3.440456</v>
      </c>
      <c r="AY141" t="n">
        <v>1.773359</v>
      </c>
      <c r="AZ141" t="n">
        <v>2.76561</v>
      </c>
      <c r="BA141" t="n">
        <v>2.897575</v>
      </c>
      <c r="BB141" t="n">
        <v>2.975646</v>
      </c>
      <c r="BC141" t="n">
        <v>3.104624</v>
      </c>
      <c r="BD141" t="n">
        <v>3.328934</v>
      </c>
      <c r="BE141" t="n">
        <v>3.590052</v>
      </c>
      <c r="BF141" t="n">
        <v>3.548973</v>
      </c>
      <c r="BG141" t="n">
        <v>0.34952</v>
      </c>
      <c r="BH141" t="n">
        <v>0.349957</v>
      </c>
      <c r="BI141" t="n">
        <v>0.491004</v>
      </c>
      <c r="BJ141" t="n">
        <v>1.344772</v>
      </c>
      <c r="BK141" t="n">
        <v>3.24265</v>
      </c>
      <c r="BL141" t="n">
        <v>3.430099</v>
      </c>
      <c r="BM141" t="n">
        <v>3.403016</v>
      </c>
      <c r="BN141" t="n">
        <v>3.59159</v>
      </c>
    </row>
    <row r="142" spans="1:66">
      <c r="A142" t="n">
        <v>118.787222</v>
      </c>
      <c r="B142" t="n">
        <v>4.949467592592593</v>
      </c>
      <c r="C142" t="n">
        <v>3.440795</v>
      </c>
      <c r="D142" t="n">
        <v>3.406692</v>
      </c>
      <c r="E142" t="n">
        <v>3.411172</v>
      </c>
      <c r="F142" t="n">
        <v>3.564052</v>
      </c>
      <c r="G142" t="n">
        <v>-0.206828</v>
      </c>
      <c r="H142" t="n">
        <v>-0.09862899999999999</v>
      </c>
      <c r="I142" t="n">
        <v>-0.018185</v>
      </c>
      <c r="J142" t="n">
        <v>0.002373</v>
      </c>
      <c r="K142" t="n">
        <v>6.915233</v>
      </c>
      <c r="L142" t="n">
        <v>6.143453</v>
      </c>
      <c r="M142" t="n">
        <v>6.140744</v>
      </c>
      <c r="N142" t="n">
        <v>5.95841</v>
      </c>
      <c r="O142" t="n">
        <v>3.412821</v>
      </c>
      <c r="P142" t="n">
        <v>3.477932</v>
      </c>
      <c r="Q142" t="n">
        <v>3.539947</v>
      </c>
      <c r="R142" t="n">
        <v>3.337377</v>
      </c>
      <c r="S142" t="n">
        <v>1.797919</v>
      </c>
      <c r="T142" t="n">
        <v>3.112303</v>
      </c>
      <c r="U142" t="n">
        <v>3.362413</v>
      </c>
      <c r="V142" t="n">
        <v>3.416189</v>
      </c>
      <c r="W142" t="n">
        <v>3.444575</v>
      </c>
      <c r="X142" t="n">
        <v>3.63006</v>
      </c>
      <c r="Y142" t="n">
        <v>3.848428</v>
      </c>
      <c r="Z142" t="n">
        <v>3.741541</v>
      </c>
      <c r="AA142" t="n">
        <v>0.102931</v>
      </c>
      <c r="AB142" t="n">
        <v>0.544515</v>
      </c>
      <c r="AC142" t="n">
        <v>0.909519</v>
      </c>
      <c r="AD142" t="n">
        <v>1.336643</v>
      </c>
      <c r="AE142" t="n">
        <v>2.58258</v>
      </c>
      <c r="AF142" t="n">
        <v>3.196799</v>
      </c>
      <c r="AG142" t="n">
        <v>3.498994</v>
      </c>
      <c r="AH142" t="n">
        <v>3.454951</v>
      </c>
      <c r="AI142" t="n">
        <v>0.119854</v>
      </c>
      <c r="AJ142" t="n">
        <v>0.726067</v>
      </c>
      <c r="AK142" t="n">
        <v>3.039444</v>
      </c>
      <c r="AL142" t="n">
        <v>3.064349</v>
      </c>
      <c r="AM142" t="n">
        <v>3.19183</v>
      </c>
      <c r="AN142" t="n">
        <v>3.178038</v>
      </c>
      <c r="AO142" t="n">
        <v>3.520351</v>
      </c>
      <c r="AP142" t="n">
        <v>3.544305</v>
      </c>
      <c r="AQ142" t="n">
        <v>1.011847</v>
      </c>
      <c r="AR142" t="n">
        <v>2.608814</v>
      </c>
      <c r="AS142" t="n">
        <v>3.069174</v>
      </c>
      <c r="AT142" t="n">
        <v>3.079571</v>
      </c>
      <c r="AU142" t="n">
        <v>3.099637</v>
      </c>
      <c r="AV142" t="n">
        <v>3.509869</v>
      </c>
      <c r="AW142" t="n">
        <v>3.593886</v>
      </c>
      <c r="AX142" t="n">
        <v>3.452499</v>
      </c>
      <c r="AY142" t="n">
        <v>1.775351</v>
      </c>
      <c r="AZ142" t="n">
        <v>2.780181</v>
      </c>
      <c r="BA142" t="n">
        <v>2.902345</v>
      </c>
      <c r="BB142" t="n">
        <v>2.98815</v>
      </c>
      <c r="BC142" t="n">
        <v>3.120489</v>
      </c>
      <c r="BD142" t="n">
        <v>3.348964</v>
      </c>
      <c r="BE142" t="n">
        <v>3.617396</v>
      </c>
      <c r="BF142" t="n">
        <v>3.572863</v>
      </c>
      <c r="BG142" t="n">
        <v>0.335754</v>
      </c>
      <c r="BH142" t="n">
        <v>0.341599</v>
      </c>
      <c r="BI142" t="n">
        <v>0.480026</v>
      </c>
      <c r="BJ142" t="n">
        <v>1.329728</v>
      </c>
      <c r="BK142" t="n">
        <v>3.261852</v>
      </c>
      <c r="BL142" t="n">
        <v>3.445261</v>
      </c>
      <c r="BM142" t="n">
        <v>3.428712</v>
      </c>
      <c r="BN142" t="n">
        <v>3.610637</v>
      </c>
    </row>
    <row r="143" spans="1:66">
      <c r="A143" t="n">
        <v>119.783056</v>
      </c>
      <c r="B143" t="n">
        <v>4.990960648148148</v>
      </c>
      <c r="C143" t="n">
        <v>3.454635</v>
      </c>
      <c r="D143" t="n">
        <v>3.424519</v>
      </c>
      <c r="E143" t="n">
        <v>3.427552</v>
      </c>
      <c r="F143" t="n">
        <v>3.589952</v>
      </c>
      <c r="G143" t="n">
        <v>-0.211472</v>
      </c>
      <c r="H143" t="n">
        <v>-0.10228</v>
      </c>
      <c r="I143" t="n">
        <v>-0.023505</v>
      </c>
      <c r="J143" t="n">
        <v>0.001152</v>
      </c>
      <c r="K143" t="n">
        <v>6.988571</v>
      </c>
      <c r="L143" t="n">
        <v>6.199468</v>
      </c>
      <c r="M143" t="n">
        <v>6.185988</v>
      </c>
      <c r="N143" t="n">
        <v>6.010602</v>
      </c>
      <c r="O143" t="n">
        <v>3.428034</v>
      </c>
      <c r="P143" t="n">
        <v>3.485111</v>
      </c>
      <c r="Q143" t="n">
        <v>3.551444</v>
      </c>
      <c r="R143" t="n">
        <v>3.351336</v>
      </c>
      <c r="S143" t="n">
        <v>1.797711</v>
      </c>
      <c r="T143" t="n">
        <v>3.115624</v>
      </c>
      <c r="U143" t="n">
        <v>3.389317</v>
      </c>
      <c r="V143" t="n">
        <v>3.435446</v>
      </c>
      <c r="W143" t="n">
        <v>3.459217</v>
      </c>
      <c r="X143" t="n">
        <v>3.652829</v>
      </c>
      <c r="Y143" t="n">
        <v>3.86908</v>
      </c>
      <c r="Z143" t="n">
        <v>3.764518</v>
      </c>
      <c r="AA143" t="n">
        <v>0.10387</v>
      </c>
      <c r="AB143" t="n">
        <v>0.534293</v>
      </c>
      <c r="AC143" t="n">
        <v>0.902417</v>
      </c>
      <c r="AD143" t="n">
        <v>1.31494</v>
      </c>
      <c r="AE143" t="n">
        <v>2.588018</v>
      </c>
      <c r="AF143" t="n">
        <v>3.199054</v>
      </c>
      <c r="AG143" t="n">
        <v>3.518779</v>
      </c>
      <c r="AH143" t="n">
        <v>3.485356</v>
      </c>
      <c r="AI143" t="n">
        <v>0.115322</v>
      </c>
      <c r="AJ143" t="n">
        <v>0.726383</v>
      </c>
      <c r="AK143" t="n">
        <v>3.053948</v>
      </c>
      <c r="AL143" t="n">
        <v>3.078688</v>
      </c>
      <c r="AM143" t="n">
        <v>3.216416</v>
      </c>
      <c r="AN143" t="n">
        <v>3.187277</v>
      </c>
      <c r="AO143" t="n">
        <v>3.526587</v>
      </c>
      <c r="AP143" t="n">
        <v>3.55864</v>
      </c>
      <c r="AQ143" t="n">
        <v>1.008605</v>
      </c>
      <c r="AR143" t="n">
        <v>2.632259</v>
      </c>
      <c r="AS143" t="n">
        <v>3.081177</v>
      </c>
      <c r="AT143" t="n">
        <v>3.091131</v>
      </c>
      <c r="AU143" t="n">
        <v>3.11901</v>
      </c>
      <c r="AV143" t="n">
        <v>3.521926</v>
      </c>
      <c r="AW143" t="n">
        <v>3.621454</v>
      </c>
      <c r="AX143" t="n">
        <v>3.469372</v>
      </c>
      <c r="AY143" t="n">
        <v>1.778227</v>
      </c>
      <c r="AZ143" t="n">
        <v>2.791352</v>
      </c>
      <c r="BA143" t="n">
        <v>2.919323</v>
      </c>
      <c r="BB143" t="n">
        <v>3.004353</v>
      </c>
      <c r="BC143" t="n">
        <v>3.136502</v>
      </c>
      <c r="BD143" t="n">
        <v>3.360681</v>
      </c>
      <c r="BE143" t="n">
        <v>3.633673</v>
      </c>
      <c r="BF143" t="n">
        <v>3.568034</v>
      </c>
      <c r="BG143" t="n">
        <v>0.324948</v>
      </c>
      <c r="BH143" t="n">
        <v>0.335395</v>
      </c>
      <c r="BI143" t="n">
        <v>0.470044</v>
      </c>
      <c r="BJ143" t="n">
        <v>1.318336</v>
      </c>
      <c r="BK143" t="n">
        <v>3.265557</v>
      </c>
      <c r="BL143" t="n">
        <v>3.466129</v>
      </c>
      <c r="BM143" t="n">
        <v>3.436511</v>
      </c>
      <c r="BN143" t="n">
        <v>3.636882</v>
      </c>
    </row>
    <row r="144" spans="1:66">
      <c r="A144" t="n">
        <v>120.779167</v>
      </c>
      <c r="B144" t="n">
        <v>5.032465277777778</v>
      </c>
      <c r="C144" t="n">
        <v>3.47687</v>
      </c>
      <c r="D144" t="n">
        <v>3.448635</v>
      </c>
      <c r="E144" t="n">
        <v>3.444246</v>
      </c>
      <c r="F144" t="n">
        <v>3.610993</v>
      </c>
      <c r="G144" t="n">
        <v>-0.209013</v>
      </c>
      <c r="H144" t="n">
        <v>-0.103855</v>
      </c>
      <c r="I144" t="n">
        <v>-0.022095</v>
      </c>
      <c r="J144" t="n">
        <v>0.00078</v>
      </c>
      <c r="K144" t="n">
        <v>7.053185</v>
      </c>
      <c r="L144" t="n">
        <v>6.264396</v>
      </c>
      <c r="M144" t="n">
        <v>6.248202</v>
      </c>
      <c r="N144" t="n">
        <v>6.054056</v>
      </c>
      <c r="O144" t="n">
        <v>3.443945</v>
      </c>
      <c r="P144" t="n">
        <v>3.509787</v>
      </c>
      <c r="Q144" t="n">
        <v>3.570084</v>
      </c>
      <c r="R144" t="n">
        <v>3.376841</v>
      </c>
      <c r="S144" t="n">
        <v>1.799494</v>
      </c>
      <c r="T144" t="n">
        <v>3.132008</v>
      </c>
      <c r="U144" t="n">
        <v>3.397044</v>
      </c>
      <c r="V144" t="n">
        <v>3.467315</v>
      </c>
      <c r="W144" t="n">
        <v>3.467749</v>
      </c>
      <c r="X144" t="n">
        <v>3.661904</v>
      </c>
      <c r="Y144" t="n">
        <v>3.897379</v>
      </c>
      <c r="Z144" t="n">
        <v>3.792823</v>
      </c>
      <c r="AA144" t="n">
        <v>0.100446</v>
      </c>
      <c r="AB144" t="n">
        <v>0.5255919999999999</v>
      </c>
      <c r="AC144" t="n">
        <v>0.888038</v>
      </c>
      <c r="AD144" t="n">
        <v>1.308338</v>
      </c>
      <c r="AE144" t="n">
        <v>2.591881</v>
      </c>
      <c r="AF144" t="n">
        <v>3.226565</v>
      </c>
      <c r="AG144" t="n">
        <v>3.540435</v>
      </c>
      <c r="AH144" t="n">
        <v>3.503305</v>
      </c>
      <c r="AI144" t="n">
        <v>0.116805</v>
      </c>
      <c r="AJ144" t="n">
        <v>0.731694</v>
      </c>
      <c r="AK144" t="n">
        <v>3.06989</v>
      </c>
      <c r="AL144" t="n">
        <v>3.079565</v>
      </c>
      <c r="AM144" t="n">
        <v>3.228937</v>
      </c>
      <c r="AN144" t="n">
        <v>3.202444</v>
      </c>
      <c r="AO144" t="n">
        <v>3.544424</v>
      </c>
      <c r="AP144" t="n">
        <v>3.57931</v>
      </c>
      <c r="AQ144" t="n">
        <v>1.00863</v>
      </c>
      <c r="AR144" t="n">
        <v>2.644504</v>
      </c>
      <c r="AS144" t="n">
        <v>3.091351</v>
      </c>
      <c r="AT144" t="n">
        <v>3.10509</v>
      </c>
      <c r="AU144" t="n">
        <v>3.123288</v>
      </c>
      <c r="AV144" t="n">
        <v>3.531792</v>
      </c>
      <c r="AW144" t="n">
        <v>3.647466</v>
      </c>
      <c r="AX144" t="n">
        <v>3.474755</v>
      </c>
      <c r="AY144" t="n">
        <v>1.780682</v>
      </c>
      <c r="AZ144" t="n">
        <v>2.800716</v>
      </c>
      <c r="BA144" t="n">
        <v>2.936624</v>
      </c>
      <c r="BB144" t="n">
        <v>3.012981</v>
      </c>
      <c r="BC144" t="n">
        <v>3.144262</v>
      </c>
      <c r="BD144" t="n">
        <v>3.37622</v>
      </c>
      <c r="BE144" t="n">
        <v>3.653706</v>
      </c>
      <c r="BF144" t="n">
        <v>3.599165</v>
      </c>
      <c r="BG144" t="n">
        <v>0.31862</v>
      </c>
      <c r="BH144" t="n">
        <v>0.33102</v>
      </c>
      <c r="BI144" t="n">
        <v>0.463127</v>
      </c>
      <c r="BJ144" t="n">
        <v>1.302038</v>
      </c>
      <c r="BK144" t="n">
        <v>3.273855</v>
      </c>
      <c r="BL144" t="n">
        <v>3.484044</v>
      </c>
      <c r="BM144" t="n">
        <v>3.467536</v>
      </c>
      <c r="BN144" t="n">
        <v>3.665917</v>
      </c>
    </row>
    <row r="145" spans="1:66">
      <c r="A145" t="n">
        <v>121.772778</v>
      </c>
      <c r="B145" t="n">
        <v>5.07386574074074</v>
      </c>
      <c r="C145" t="n">
        <v>3.492315</v>
      </c>
      <c r="D145" t="n">
        <v>3.460506</v>
      </c>
      <c r="E145" t="n">
        <v>3.463622</v>
      </c>
      <c r="F145" t="n">
        <v>3.624005</v>
      </c>
      <c r="G145" t="n">
        <v>-0.211184</v>
      </c>
      <c r="H145" t="n">
        <v>-0.102295</v>
      </c>
      <c r="I145" t="n">
        <v>-0.023291</v>
      </c>
      <c r="J145" t="n">
        <v>0.000494</v>
      </c>
      <c r="K145" t="n">
        <v>7.074433</v>
      </c>
      <c r="L145" t="n">
        <v>6.3086</v>
      </c>
      <c r="M145" t="n">
        <v>6.285491</v>
      </c>
      <c r="N145" t="n">
        <v>6.099909</v>
      </c>
      <c r="O145" t="n">
        <v>3.454236</v>
      </c>
      <c r="P145" t="n">
        <v>3.505822</v>
      </c>
      <c r="Q145" t="n">
        <v>3.600141</v>
      </c>
      <c r="R145" t="n">
        <v>3.394822</v>
      </c>
      <c r="S145" t="n">
        <v>1.795728</v>
      </c>
      <c r="T145" t="n">
        <v>3.148372</v>
      </c>
      <c r="U145" t="n">
        <v>3.4248</v>
      </c>
      <c r="V145" t="n">
        <v>3.478744</v>
      </c>
      <c r="W145" t="n">
        <v>3.477217</v>
      </c>
      <c r="X145" t="n">
        <v>3.691083</v>
      </c>
      <c r="Y145" t="n">
        <v>3.92474</v>
      </c>
      <c r="Z145" t="n">
        <v>3.814908</v>
      </c>
      <c r="AA145" t="n">
        <v>0.09783799999999999</v>
      </c>
      <c r="AB145" t="n">
        <v>0.509961</v>
      </c>
      <c r="AC145" t="n">
        <v>0.879177</v>
      </c>
      <c r="AD145" t="n">
        <v>1.296733</v>
      </c>
      <c r="AE145" t="n">
        <v>2.609717</v>
      </c>
      <c r="AF145" t="n">
        <v>3.234831</v>
      </c>
      <c r="AG145" t="n">
        <v>3.559993</v>
      </c>
      <c r="AH145" t="n">
        <v>3.531933</v>
      </c>
      <c r="AI145" t="n">
        <v>0.117622</v>
      </c>
      <c r="AJ145" t="n">
        <v>0.732423</v>
      </c>
      <c r="AK145" t="n">
        <v>3.08396</v>
      </c>
      <c r="AL145" t="n">
        <v>3.09922</v>
      </c>
      <c r="AM145" t="n">
        <v>3.2551</v>
      </c>
      <c r="AN145" t="n">
        <v>3.221101</v>
      </c>
      <c r="AO145" t="n">
        <v>3.568862</v>
      </c>
      <c r="AP145" t="n">
        <v>3.59451</v>
      </c>
      <c r="AQ145" t="n">
        <v>1.00881</v>
      </c>
      <c r="AR145" t="n">
        <v>2.65818</v>
      </c>
      <c r="AS145" t="n">
        <v>3.09895</v>
      </c>
      <c r="AT145" t="n">
        <v>3.115802</v>
      </c>
      <c r="AU145" t="n">
        <v>3.137085</v>
      </c>
      <c r="AV145" t="n">
        <v>3.555774</v>
      </c>
      <c r="AW145" t="n">
        <v>3.663195</v>
      </c>
      <c r="AX145" t="n">
        <v>3.487266</v>
      </c>
      <c r="AY145" t="n">
        <v>1.790402</v>
      </c>
      <c r="AZ145" t="n">
        <v>2.809402</v>
      </c>
      <c r="BA145" t="n">
        <v>2.936113</v>
      </c>
      <c r="BB145" t="n">
        <v>3.026993</v>
      </c>
      <c r="BC145" t="n">
        <v>3.154483</v>
      </c>
      <c r="BD145" t="n">
        <v>3.39408</v>
      </c>
      <c r="BE145" t="n">
        <v>3.679189</v>
      </c>
      <c r="BF145" t="n">
        <v>3.606774</v>
      </c>
      <c r="BG145" t="n">
        <v>0.309947</v>
      </c>
      <c r="BH145" t="n">
        <v>0.323817</v>
      </c>
      <c r="BI145" t="n">
        <v>0.456582</v>
      </c>
      <c r="BJ145" t="n">
        <v>1.289927</v>
      </c>
      <c r="BK145" t="n">
        <v>3.290931</v>
      </c>
      <c r="BL145" t="n">
        <v>3.50121</v>
      </c>
      <c r="BM145" t="n">
        <v>3.488461</v>
      </c>
      <c r="BN145" t="n">
        <v>3.698665</v>
      </c>
    </row>
    <row r="146" spans="1:66">
      <c r="A146" t="n">
        <v>122.768889</v>
      </c>
      <c r="B146" t="n">
        <v>5.11537037037037</v>
      </c>
      <c r="C146" t="n">
        <v>3.505574</v>
      </c>
      <c r="D146" t="n">
        <v>3.483077</v>
      </c>
      <c r="E146" t="n">
        <v>3.478353</v>
      </c>
      <c r="F146" t="n">
        <v>3.648078</v>
      </c>
      <c r="G146" t="n">
        <v>-0.216365</v>
      </c>
      <c r="H146" t="n">
        <v>-0.107247</v>
      </c>
      <c r="I146" t="n">
        <v>-0.023212</v>
      </c>
      <c r="J146" t="n">
        <v>-0.000275</v>
      </c>
      <c r="K146" t="n">
        <v>7.15262</v>
      </c>
      <c r="L146" t="n">
        <v>6.345386</v>
      </c>
      <c r="M146" t="n">
        <v>6.347284</v>
      </c>
      <c r="N146" t="n">
        <v>6.169457</v>
      </c>
      <c r="O146" t="n">
        <v>3.485376</v>
      </c>
      <c r="P146" t="n">
        <v>3.529244</v>
      </c>
      <c r="Q146" t="n">
        <v>3.601961</v>
      </c>
      <c r="R146" t="n">
        <v>3.411807</v>
      </c>
      <c r="S146" t="n">
        <v>1.803175</v>
      </c>
      <c r="T146" t="n">
        <v>3.176326</v>
      </c>
      <c r="U146" t="n">
        <v>3.434459</v>
      </c>
      <c r="V146" t="n">
        <v>3.496756</v>
      </c>
      <c r="W146" t="n">
        <v>3.499982</v>
      </c>
      <c r="X146" t="n">
        <v>3.708375</v>
      </c>
      <c r="Y146" t="n">
        <v>3.939456</v>
      </c>
      <c r="Z146" t="n">
        <v>3.829786</v>
      </c>
      <c r="AA146" t="n">
        <v>0.099385</v>
      </c>
      <c r="AB146" t="n">
        <v>0.500966</v>
      </c>
      <c r="AC146" t="n">
        <v>0.8708050000000001</v>
      </c>
      <c r="AD146" t="n">
        <v>1.289955</v>
      </c>
      <c r="AE146" t="n">
        <v>2.614097</v>
      </c>
      <c r="AF146" t="n">
        <v>3.25325</v>
      </c>
      <c r="AG146" t="n">
        <v>3.571714</v>
      </c>
      <c r="AH146" t="n">
        <v>3.539613</v>
      </c>
      <c r="AI146" t="n">
        <v>0.117557</v>
      </c>
      <c r="AJ146" t="n">
        <v>0.73913</v>
      </c>
      <c r="AK146" t="n">
        <v>3.103132</v>
      </c>
      <c r="AL146" t="n">
        <v>3.116605</v>
      </c>
      <c r="AM146" t="n">
        <v>3.259485</v>
      </c>
      <c r="AN146" t="n">
        <v>3.225509</v>
      </c>
      <c r="AO146" t="n">
        <v>3.575695</v>
      </c>
      <c r="AP146" t="n">
        <v>3.632135</v>
      </c>
      <c r="AQ146" t="n">
        <v>1.006578</v>
      </c>
      <c r="AR146" t="n">
        <v>2.672081</v>
      </c>
      <c r="AS146" t="n">
        <v>3.106543</v>
      </c>
      <c r="AT146" t="n">
        <v>3.124874</v>
      </c>
      <c r="AU146" t="n">
        <v>3.14987</v>
      </c>
      <c r="AV146" t="n">
        <v>3.565481</v>
      </c>
      <c r="AW146" t="n">
        <v>3.676465</v>
      </c>
      <c r="AX146" t="n">
        <v>3.496697</v>
      </c>
      <c r="AY146" t="n">
        <v>1.795014</v>
      </c>
      <c r="AZ146" t="n">
        <v>2.8254</v>
      </c>
      <c r="BA146" t="n">
        <v>2.937416</v>
      </c>
      <c r="BB146" t="n">
        <v>3.0323</v>
      </c>
      <c r="BC146" t="n">
        <v>3.153655</v>
      </c>
      <c r="BD146" t="n">
        <v>3.406469</v>
      </c>
      <c r="BE146" t="n">
        <v>3.710601</v>
      </c>
      <c r="BF146" t="n">
        <v>3.619919</v>
      </c>
      <c r="BG146" t="n">
        <v>0.30232</v>
      </c>
      <c r="BH146" t="n">
        <v>0.312187</v>
      </c>
      <c r="BI146" t="n">
        <v>0.447234</v>
      </c>
      <c r="BJ146" t="n">
        <v>1.272132</v>
      </c>
      <c r="BK146" t="n">
        <v>3.302025</v>
      </c>
      <c r="BL146" t="n">
        <v>3.520461</v>
      </c>
      <c r="BM146" t="n">
        <v>3.518546</v>
      </c>
      <c r="BN146" t="n">
        <v>3.695956</v>
      </c>
    </row>
    <row r="147" spans="1:66">
      <c r="A147" t="n">
        <v>123.764722</v>
      </c>
      <c r="B147" t="n">
        <v>5.156863425925926</v>
      </c>
      <c r="C147" t="n">
        <v>3.532854</v>
      </c>
      <c r="D147" t="n">
        <v>3.500228</v>
      </c>
      <c r="E147" t="n">
        <v>3.496283</v>
      </c>
      <c r="F147" t="n">
        <v>3.67569</v>
      </c>
      <c r="G147" t="n">
        <v>-0.214056</v>
      </c>
      <c r="H147" t="n">
        <v>-0.105176</v>
      </c>
      <c r="I147" t="n">
        <v>-0.02575</v>
      </c>
      <c r="J147" t="n">
        <v>-0.003566</v>
      </c>
      <c r="K147" t="n">
        <v>7.217192</v>
      </c>
      <c r="L147" t="n">
        <v>6.40663</v>
      </c>
      <c r="M147" t="n">
        <v>6.400077</v>
      </c>
      <c r="N147" t="n">
        <v>6.21666</v>
      </c>
      <c r="O147" t="n">
        <v>3.500688</v>
      </c>
      <c r="P147" t="n">
        <v>3.550493</v>
      </c>
      <c r="Q147" t="n">
        <v>3.616615</v>
      </c>
      <c r="R147" t="n">
        <v>3.427356</v>
      </c>
      <c r="S147" t="n">
        <v>1.809837</v>
      </c>
      <c r="T147" t="n">
        <v>3.200086</v>
      </c>
      <c r="U147" t="n">
        <v>3.466186</v>
      </c>
      <c r="V147" t="n">
        <v>3.520777</v>
      </c>
      <c r="W147" t="n">
        <v>3.502351</v>
      </c>
      <c r="X147" t="n">
        <v>3.739314</v>
      </c>
      <c r="Y147" t="n">
        <v>3.963307</v>
      </c>
      <c r="Z147" t="n">
        <v>3.835571</v>
      </c>
      <c r="AA147" t="n">
        <v>0.097134</v>
      </c>
      <c r="AB147" t="n">
        <v>0.49545</v>
      </c>
      <c r="AC147" t="n">
        <v>0.862124</v>
      </c>
      <c r="AD147" t="n">
        <v>1.277639</v>
      </c>
      <c r="AE147" t="n">
        <v>2.612798</v>
      </c>
      <c r="AF147" t="n">
        <v>3.270852</v>
      </c>
      <c r="AG147" t="n">
        <v>3.59144</v>
      </c>
      <c r="AH147" t="n">
        <v>3.549427</v>
      </c>
      <c r="AI147" t="n">
        <v>0.118506</v>
      </c>
      <c r="AJ147" t="n">
        <v>0.74396</v>
      </c>
      <c r="AK147" t="n">
        <v>3.123105</v>
      </c>
      <c r="AL147" t="n">
        <v>3.116523</v>
      </c>
      <c r="AM147" t="n">
        <v>3.286009</v>
      </c>
      <c r="AN147" t="n">
        <v>3.248046</v>
      </c>
      <c r="AO147" t="n">
        <v>3.577773</v>
      </c>
      <c r="AP147" t="n">
        <v>3.651509</v>
      </c>
      <c r="AQ147" t="n">
        <v>1.004831</v>
      </c>
      <c r="AR147" t="n">
        <v>2.695751</v>
      </c>
      <c r="AS147" t="n">
        <v>3.120617</v>
      </c>
      <c r="AT147" t="n">
        <v>3.130263</v>
      </c>
      <c r="AU147" t="n">
        <v>3.161787</v>
      </c>
      <c r="AV147" t="n">
        <v>3.566267</v>
      </c>
      <c r="AW147" t="n">
        <v>3.685706</v>
      </c>
      <c r="AX147" t="n">
        <v>3.513966</v>
      </c>
      <c r="AY147" t="n">
        <v>1.800918</v>
      </c>
      <c r="AZ147" t="n">
        <v>2.841606</v>
      </c>
      <c r="BA147" t="n">
        <v>2.95674</v>
      </c>
      <c r="BB147" t="n">
        <v>3.040661</v>
      </c>
      <c r="BC147" t="n">
        <v>3.181687</v>
      </c>
      <c r="BD147" t="n">
        <v>3.430151</v>
      </c>
      <c r="BE147" t="n">
        <v>3.716712</v>
      </c>
      <c r="BF147" t="n">
        <v>3.639217</v>
      </c>
      <c r="BG147" t="n">
        <v>0.295792</v>
      </c>
      <c r="BH147" t="n">
        <v>0.308717</v>
      </c>
      <c r="BI147" t="n">
        <v>0.438179</v>
      </c>
      <c r="BJ147" t="n">
        <v>1.272244</v>
      </c>
      <c r="BK147" t="n">
        <v>3.292627</v>
      </c>
      <c r="BL147" t="n">
        <v>3.535317</v>
      </c>
      <c r="BM147" t="n">
        <v>3.536535</v>
      </c>
      <c r="BN147" t="n">
        <v>3.720412</v>
      </c>
    </row>
    <row r="148" spans="1:66">
      <c r="A148" t="n">
        <v>124.760278</v>
      </c>
      <c r="B148" t="n">
        <v>5.198344907407408</v>
      </c>
      <c r="C148" t="n">
        <v>3.543991</v>
      </c>
      <c r="D148" t="n">
        <v>3.522575</v>
      </c>
      <c r="E148" t="n">
        <v>3.510346</v>
      </c>
      <c r="F148" t="n">
        <v>3.69641</v>
      </c>
      <c r="G148" t="n">
        <v>-0.217041</v>
      </c>
      <c r="H148" t="n">
        <v>-0.108144</v>
      </c>
      <c r="I148" t="n">
        <v>-0.028113</v>
      </c>
      <c r="J148" t="n">
        <v>-0.003524</v>
      </c>
      <c r="K148" t="n">
        <v>7.275611</v>
      </c>
      <c r="L148" t="n">
        <v>6.471249</v>
      </c>
      <c r="M148" t="n">
        <v>6.446973</v>
      </c>
      <c r="N148" t="n">
        <v>6.259831</v>
      </c>
      <c r="O148" t="n">
        <v>3.516047</v>
      </c>
      <c r="P148" t="n">
        <v>3.569287</v>
      </c>
      <c r="Q148" t="n">
        <v>3.636796</v>
      </c>
      <c r="R148" t="n">
        <v>3.455276</v>
      </c>
      <c r="S148" t="n">
        <v>1.810025</v>
      </c>
      <c r="T148" t="n">
        <v>3.228009</v>
      </c>
      <c r="U148" t="n">
        <v>3.490968</v>
      </c>
      <c r="V148" t="n">
        <v>3.537559</v>
      </c>
      <c r="W148" t="n">
        <v>3.536735</v>
      </c>
      <c r="X148" t="n">
        <v>3.748227</v>
      </c>
      <c r="Y148" t="n">
        <v>4.00604</v>
      </c>
      <c r="Z148" t="n">
        <v>3.867333</v>
      </c>
      <c r="AA148" t="n">
        <v>0.095402</v>
      </c>
      <c r="AB148" t="n">
        <v>0.479801</v>
      </c>
      <c r="AC148" t="n">
        <v>0.85149</v>
      </c>
      <c r="AD148" t="n">
        <v>1.272019</v>
      </c>
      <c r="AE148" t="n">
        <v>2.609131</v>
      </c>
      <c r="AF148" t="n">
        <v>3.290072</v>
      </c>
      <c r="AG148" t="n">
        <v>3.61061</v>
      </c>
      <c r="AH148" t="n">
        <v>3.556784</v>
      </c>
      <c r="AI148" t="n">
        <v>0.116593</v>
      </c>
      <c r="AJ148" t="n">
        <v>0.7486120000000001</v>
      </c>
      <c r="AK148" t="n">
        <v>3.139292</v>
      </c>
      <c r="AL148" t="n">
        <v>3.133934</v>
      </c>
      <c r="AM148" t="n">
        <v>3.292753</v>
      </c>
      <c r="AN148" t="n">
        <v>3.276137</v>
      </c>
      <c r="AO148" t="n">
        <v>3.607273</v>
      </c>
      <c r="AP148" t="n">
        <v>3.661604</v>
      </c>
      <c r="AQ148" t="n">
        <v>1.007169</v>
      </c>
      <c r="AR148" t="n">
        <v>2.699639</v>
      </c>
      <c r="AS148" t="n">
        <v>3.132641</v>
      </c>
      <c r="AT148" t="n">
        <v>3.141472</v>
      </c>
      <c r="AU148" t="n">
        <v>3.175996</v>
      </c>
      <c r="AV148" t="n">
        <v>3.570937</v>
      </c>
      <c r="AW148" t="n">
        <v>3.70426</v>
      </c>
      <c r="AX148" t="n">
        <v>3.519591</v>
      </c>
      <c r="AY148" t="n">
        <v>1.802084</v>
      </c>
      <c r="AZ148" t="n">
        <v>2.842539</v>
      </c>
      <c r="BA148" t="n">
        <v>2.966875</v>
      </c>
      <c r="BB148" t="n">
        <v>3.052183</v>
      </c>
      <c r="BC148" t="n">
        <v>3.187764</v>
      </c>
      <c r="BD148" t="n">
        <v>3.438949</v>
      </c>
      <c r="BE148" t="n">
        <v>3.729187</v>
      </c>
      <c r="BF148" t="n">
        <v>3.662275</v>
      </c>
      <c r="BG148" t="n">
        <v>0.287653</v>
      </c>
      <c r="BH148" t="n">
        <v>0.29666</v>
      </c>
      <c r="BI148" t="n">
        <v>0.427971</v>
      </c>
      <c r="BJ148" t="n">
        <v>1.260186</v>
      </c>
      <c r="BK148" t="n">
        <v>3.300601</v>
      </c>
      <c r="BL148" t="n">
        <v>3.554866</v>
      </c>
      <c r="BM148" t="n">
        <v>3.538121</v>
      </c>
      <c r="BN148" t="n">
        <v>3.746751</v>
      </c>
    </row>
    <row r="149" spans="1:66">
      <c r="A149" t="n">
        <v>125.755556</v>
      </c>
      <c r="B149" t="n">
        <v>5.239814814814815</v>
      </c>
      <c r="C149" t="n">
        <v>3.546958</v>
      </c>
      <c r="D149" t="n">
        <v>3.536928</v>
      </c>
      <c r="E149" t="n">
        <v>3.530763</v>
      </c>
      <c r="F149" t="n">
        <v>3.722994</v>
      </c>
      <c r="G149" t="n">
        <v>-0.217306</v>
      </c>
      <c r="H149" t="n">
        <v>-0.110682</v>
      </c>
      <c r="I149" t="n">
        <v>-0.028094</v>
      </c>
      <c r="J149" t="n">
        <v>-0.0038</v>
      </c>
      <c r="K149" t="n">
        <v>7.334596</v>
      </c>
      <c r="L149" t="n">
        <v>6.529056</v>
      </c>
      <c r="M149" t="n">
        <v>6.508475</v>
      </c>
      <c r="N149" t="n">
        <v>6.307071</v>
      </c>
      <c r="O149" t="n">
        <v>3.522885</v>
      </c>
      <c r="P149" t="n">
        <v>3.585706</v>
      </c>
      <c r="Q149" t="n">
        <v>3.658794</v>
      </c>
      <c r="R149" t="n">
        <v>3.472995</v>
      </c>
      <c r="S149" t="n">
        <v>1.810587</v>
      </c>
      <c r="T149" t="n">
        <v>3.252431</v>
      </c>
      <c r="U149" t="n">
        <v>3.501419</v>
      </c>
      <c r="V149" t="n">
        <v>3.573485</v>
      </c>
      <c r="W149" t="n">
        <v>3.531346</v>
      </c>
      <c r="X149" t="n">
        <v>3.758307</v>
      </c>
      <c r="Y149" t="n">
        <v>4.027352</v>
      </c>
      <c r="Z149" t="n">
        <v>3.884387</v>
      </c>
      <c r="AA149" t="n">
        <v>0.09916999999999999</v>
      </c>
      <c r="AB149" t="n">
        <v>0.472308</v>
      </c>
      <c r="AC149" t="n">
        <v>0.836463</v>
      </c>
      <c r="AD149" t="n">
        <v>1.25968</v>
      </c>
      <c r="AE149" t="n">
        <v>2.614353</v>
      </c>
      <c r="AF149" t="n">
        <v>3.283642</v>
      </c>
      <c r="AG149" t="n">
        <v>3.614158</v>
      </c>
      <c r="AH149" t="n">
        <v>3.585564</v>
      </c>
      <c r="AI149" t="n">
        <v>0.114351</v>
      </c>
      <c r="AJ149" t="n">
        <v>0.7504960000000001</v>
      </c>
      <c r="AK149" t="n">
        <v>3.161292</v>
      </c>
      <c r="AL149" t="n">
        <v>3.147205</v>
      </c>
      <c r="AM149" t="n">
        <v>3.314796</v>
      </c>
      <c r="AN149" t="n">
        <v>3.295607</v>
      </c>
      <c r="AO149" t="n">
        <v>3.626465</v>
      </c>
      <c r="AP149" t="n">
        <v>3.671568</v>
      </c>
      <c r="AQ149" t="n">
        <v>1.005743</v>
      </c>
      <c r="AR149" t="n">
        <v>2.708604</v>
      </c>
      <c r="AS149" t="n">
        <v>3.14265</v>
      </c>
      <c r="AT149" t="n">
        <v>3.157946</v>
      </c>
      <c r="AU149" t="n">
        <v>3.185229</v>
      </c>
      <c r="AV149" t="n">
        <v>3.594189</v>
      </c>
      <c r="AW149" t="n">
        <v>3.723675</v>
      </c>
      <c r="AX149" t="n">
        <v>3.546504</v>
      </c>
      <c r="AY149" t="n">
        <v>1.803463</v>
      </c>
      <c r="AZ149" t="n">
        <v>2.852709</v>
      </c>
      <c r="BA149" t="n">
        <v>2.982561</v>
      </c>
      <c r="BB149" t="n">
        <v>3.06633</v>
      </c>
      <c r="BC149" t="n">
        <v>3.210573</v>
      </c>
      <c r="BD149" t="n">
        <v>3.45791</v>
      </c>
      <c r="BE149" t="n">
        <v>3.741487</v>
      </c>
      <c r="BF149" t="n">
        <v>3.67864</v>
      </c>
      <c r="BG149" t="n">
        <v>0.281426</v>
      </c>
      <c r="BH149" t="n">
        <v>0.289704</v>
      </c>
      <c r="BI149" t="n">
        <v>0.416706</v>
      </c>
      <c r="BJ149" t="n">
        <v>1.249154</v>
      </c>
      <c r="BK149" t="n">
        <v>3.308777</v>
      </c>
      <c r="BL149" t="n">
        <v>3.574859</v>
      </c>
      <c r="BM149" t="n">
        <v>3.55535</v>
      </c>
      <c r="BN149" t="n">
        <v>3.773697</v>
      </c>
    </row>
    <row r="150" spans="1:66">
      <c r="A150" t="n">
        <v>126.749444</v>
      </c>
      <c r="B150" t="n">
        <v>5.281226851851852</v>
      </c>
      <c r="C150" t="n">
        <v>3.568503</v>
      </c>
      <c r="D150" t="n">
        <v>3.54208</v>
      </c>
      <c r="E150" t="n">
        <v>3.55434</v>
      </c>
      <c r="F150" t="n">
        <v>3.725359</v>
      </c>
      <c r="G150" t="n">
        <v>-0.215731</v>
      </c>
      <c r="H150" t="n">
        <v>-0.107076</v>
      </c>
      <c r="I150" t="n">
        <v>-0.027124</v>
      </c>
      <c r="J150" t="n">
        <v>-0.003572</v>
      </c>
      <c r="K150" t="n">
        <v>7.392636</v>
      </c>
      <c r="L150" t="n">
        <v>6.600331</v>
      </c>
      <c r="M150" t="n">
        <v>6.573754</v>
      </c>
      <c r="N150" t="n">
        <v>6.354889</v>
      </c>
      <c r="O150" t="n">
        <v>3.535349</v>
      </c>
      <c r="P150" t="n">
        <v>3.595089</v>
      </c>
      <c r="Q150" t="n">
        <v>3.670857</v>
      </c>
      <c r="R150" t="n">
        <v>3.490031</v>
      </c>
      <c r="S150" t="n">
        <v>1.813114</v>
      </c>
      <c r="T150" t="n">
        <v>3.271331</v>
      </c>
      <c r="U150" t="n">
        <v>3.514252</v>
      </c>
      <c r="V150" t="n">
        <v>3.591868</v>
      </c>
      <c r="W150" t="n">
        <v>3.564569</v>
      </c>
      <c r="X150" t="n">
        <v>3.785219</v>
      </c>
      <c r="Y150" t="n">
        <v>4.041459</v>
      </c>
      <c r="Z150" t="n">
        <v>3.903139</v>
      </c>
      <c r="AA150" t="n">
        <v>0.096342</v>
      </c>
      <c r="AB150" t="n">
        <v>0.463127</v>
      </c>
      <c r="AC150" t="n">
        <v>0.826731</v>
      </c>
      <c r="AD150" t="n">
        <v>1.246687</v>
      </c>
      <c r="AE150" t="n">
        <v>2.618857</v>
      </c>
      <c r="AF150" t="n">
        <v>3.284685</v>
      </c>
      <c r="AG150" t="n">
        <v>3.623916</v>
      </c>
      <c r="AH150" t="n">
        <v>3.588284</v>
      </c>
      <c r="AI150" t="n">
        <v>0.116234</v>
      </c>
      <c r="AJ150" t="n">
        <v>0.756143</v>
      </c>
      <c r="AK150" t="n">
        <v>3.184373</v>
      </c>
      <c r="AL150" t="n">
        <v>3.161272</v>
      </c>
      <c r="AM150" t="n">
        <v>3.326183</v>
      </c>
      <c r="AN150" t="n">
        <v>3.301864</v>
      </c>
      <c r="AO150" t="n">
        <v>3.640797</v>
      </c>
      <c r="AP150" t="n">
        <v>3.698505</v>
      </c>
      <c r="AQ150" t="n">
        <v>1.006654</v>
      </c>
      <c r="AR150" t="n">
        <v>2.726851</v>
      </c>
      <c r="AS150" t="n">
        <v>3.149701</v>
      </c>
      <c r="AT150" t="n">
        <v>3.170458</v>
      </c>
      <c r="AU150" t="n">
        <v>3.201825</v>
      </c>
      <c r="AV150" t="n">
        <v>3.614834</v>
      </c>
      <c r="AW150" t="n">
        <v>3.743387</v>
      </c>
      <c r="AX150" t="n">
        <v>3.556769</v>
      </c>
      <c r="AY150" t="n">
        <v>1.803761</v>
      </c>
      <c r="AZ150" t="n">
        <v>2.872326</v>
      </c>
      <c r="BA150" t="n">
        <v>2.99493</v>
      </c>
      <c r="BB150" t="n">
        <v>3.078448</v>
      </c>
      <c r="BC150" t="n">
        <v>3.21761</v>
      </c>
      <c r="BD150" t="n">
        <v>3.474589</v>
      </c>
      <c r="BE150" t="n">
        <v>3.76364</v>
      </c>
      <c r="BF150" t="n">
        <v>3.71002</v>
      </c>
      <c r="BG150" t="n">
        <v>0.273836</v>
      </c>
      <c r="BH150" t="n">
        <v>0.284919</v>
      </c>
      <c r="BI150" t="n">
        <v>0.412662</v>
      </c>
      <c r="BJ150" t="n">
        <v>1.238531</v>
      </c>
      <c r="BK150" t="n">
        <v>3.321751</v>
      </c>
      <c r="BL150" t="n">
        <v>3.604229</v>
      </c>
      <c r="BM150" t="n">
        <v>3.576824</v>
      </c>
      <c r="BN150" t="n">
        <v>3.779389</v>
      </c>
    </row>
    <row r="151" spans="1:66">
      <c r="A151" t="n">
        <v>127.745833</v>
      </c>
      <c r="B151" t="n">
        <v>5.322743055555556</v>
      </c>
      <c r="C151" t="n">
        <v>3.596808</v>
      </c>
      <c r="D151" t="n">
        <v>3.559823</v>
      </c>
      <c r="E151" t="n">
        <v>3.555794</v>
      </c>
      <c r="F151" t="n">
        <v>3.749689</v>
      </c>
      <c r="G151" t="n">
        <v>-0.218685</v>
      </c>
      <c r="H151" t="n">
        <v>-0.110844</v>
      </c>
      <c r="I151" t="n">
        <v>-0.028373</v>
      </c>
      <c r="J151" t="n">
        <v>-0.004752</v>
      </c>
      <c r="K151" t="n">
        <v>7.456604</v>
      </c>
      <c r="L151" t="n">
        <v>6.635268</v>
      </c>
      <c r="M151" t="n">
        <v>6.625337</v>
      </c>
      <c r="N151" t="n">
        <v>6.414311</v>
      </c>
      <c r="O151" t="n">
        <v>3.557874</v>
      </c>
      <c r="P151" t="n">
        <v>3.633623</v>
      </c>
      <c r="Q151" t="n">
        <v>3.680688</v>
      </c>
      <c r="R151" t="n">
        <v>3.488933</v>
      </c>
      <c r="S151" t="n">
        <v>1.814955</v>
      </c>
      <c r="T151" t="n">
        <v>3.276065</v>
      </c>
      <c r="U151" t="n">
        <v>3.529877</v>
      </c>
      <c r="V151" t="n">
        <v>3.62025</v>
      </c>
      <c r="W151" t="n">
        <v>3.578116</v>
      </c>
      <c r="X151" t="n">
        <v>3.814819</v>
      </c>
      <c r="Y151" t="n">
        <v>4.07408</v>
      </c>
      <c r="Z151" t="n">
        <v>3.927992</v>
      </c>
      <c r="AA151" t="n">
        <v>0.093932</v>
      </c>
      <c r="AB151" t="n">
        <v>0.456581</v>
      </c>
      <c r="AC151" t="n">
        <v>0.814984</v>
      </c>
      <c r="AD151" t="n">
        <v>1.234109</v>
      </c>
      <c r="AE151" t="n">
        <v>2.633473</v>
      </c>
      <c r="AF151" t="n">
        <v>3.303639</v>
      </c>
      <c r="AG151" t="n">
        <v>3.625821</v>
      </c>
      <c r="AH151" t="n">
        <v>3.615026</v>
      </c>
      <c r="AI151" t="n">
        <v>0.111286</v>
      </c>
      <c r="AJ151" t="n">
        <v>0.761821</v>
      </c>
      <c r="AK151" t="n">
        <v>3.195555</v>
      </c>
      <c r="AL151" t="n">
        <v>3.172536</v>
      </c>
      <c r="AM151" t="n">
        <v>3.33452</v>
      </c>
      <c r="AN151" t="n">
        <v>3.325199</v>
      </c>
      <c r="AO151" t="n">
        <v>3.653399</v>
      </c>
      <c r="AP151" t="n">
        <v>3.72283</v>
      </c>
      <c r="AQ151" t="n">
        <v>1.008548</v>
      </c>
      <c r="AR151" t="n">
        <v>2.732007</v>
      </c>
      <c r="AS151" t="n">
        <v>3.152865</v>
      </c>
      <c r="AT151" t="n">
        <v>3.176776</v>
      </c>
      <c r="AU151" t="n">
        <v>3.203769</v>
      </c>
      <c r="AV151" t="n">
        <v>3.636435</v>
      </c>
      <c r="AW151" t="n">
        <v>3.757733</v>
      </c>
      <c r="AX151" t="n">
        <v>3.565541</v>
      </c>
      <c r="AY151" t="n">
        <v>1.804976</v>
      </c>
      <c r="AZ151" t="n">
        <v>2.871929</v>
      </c>
      <c r="BA151" t="n">
        <v>3.009172</v>
      </c>
      <c r="BB151" t="n">
        <v>3.10305</v>
      </c>
      <c r="BC151" t="n">
        <v>3.228231</v>
      </c>
      <c r="BD151" t="n">
        <v>3.496886</v>
      </c>
      <c r="BE151" t="n">
        <v>3.776342</v>
      </c>
      <c r="BF151" t="n">
        <v>3.708374</v>
      </c>
      <c r="BG151" t="n">
        <v>0.266638</v>
      </c>
      <c r="BH151" t="n">
        <v>0.278508</v>
      </c>
      <c r="BI151" t="n">
        <v>0.404594</v>
      </c>
      <c r="BJ151" t="n">
        <v>1.224711</v>
      </c>
      <c r="BK151" t="n">
        <v>3.335379</v>
      </c>
      <c r="BL151" t="n">
        <v>3.606782</v>
      </c>
      <c r="BM151" t="n">
        <v>3.591505</v>
      </c>
      <c r="BN151" t="n">
        <v>3.786392</v>
      </c>
    </row>
    <row r="152" spans="1:66">
      <c r="A152" t="n">
        <v>128.741944</v>
      </c>
      <c r="B152" t="n">
        <v>5.364247685185185</v>
      </c>
      <c r="C152" t="n">
        <v>3.607515</v>
      </c>
      <c r="D152" t="n">
        <v>3.573553</v>
      </c>
      <c r="E152" t="n">
        <v>3.578685</v>
      </c>
      <c r="F152" t="n">
        <v>3.765203</v>
      </c>
      <c r="G152" t="n">
        <v>-0.217248</v>
      </c>
      <c r="H152" t="n">
        <v>-0.110024</v>
      </c>
      <c r="I152" t="n">
        <v>-0.03086</v>
      </c>
      <c r="J152" t="n">
        <v>-0.006642</v>
      </c>
      <c r="K152" t="n">
        <v>7.523943</v>
      </c>
      <c r="L152" t="n">
        <v>6.702491</v>
      </c>
      <c r="M152" t="n">
        <v>6.684375</v>
      </c>
      <c r="N152" t="n">
        <v>6.437462</v>
      </c>
      <c r="O152" t="n">
        <v>3.566344</v>
      </c>
      <c r="P152" t="n">
        <v>3.637639</v>
      </c>
      <c r="Q152" t="n">
        <v>3.688699</v>
      </c>
      <c r="R152" t="n">
        <v>3.517635</v>
      </c>
      <c r="S152" t="n">
        <v>1.820448</v>
      </c>
      <c r="T152" t="n">
        <v>3.295224</v>
      </c>
      <c r="U152" t="n">
        <v>3.539372</v>
      </c>
      <c r="V152" t="n">
        <v>3.630125</v>
      </c>
      <c r="W152" t="n">
        <v>3.597517</v>
      </c>
      <c r="X152" t="n">
        <v>3.828742</v>
      </c>
      <c r="Y152" t="n">
        <v>4.079428</v>
      </c>
      <c r="Z152" t="n">
        <v>3.950913</v>
      </c>
      <c r="AA152" t="n">
        <v>0.094898</v>
      </c>
      <c r="AB152" t="n">
        <v>0.445093</v>
      </c>
      <c r="AC152" t="n">
        <v>0.81209</v>
      </c>
      <c r="AD152" t="n">
        <v>1.223086</v>
      </c>
      <c r="AE152" t="n">
        <v>2.638131</v>
      </c>
      <c r="AF152" t="n">
        <v>3.301638</v>
      </c>
      <c r="AG152" t="n">
        <v>3.643835</v>
      </c>
      <c r="AH152" t="n">
        <v>3.636541</v>
      </c>
      <c r="AI152" t="n">
        <v>0.117536</v>
      </c>
      <c r="AJ152" t="n">
        <v>0.770658</v>
      </c>
      <c r="AK152" t="n">
        <v>3.211192</v>
      </c>
      <c r="AL152" t="n">
        <v>3.184962</v>
      </c>
      <c r="AM152" t="n">
        <v>3.352611</v>
      </c>
      <c r="AN152" t="n">
        <v>3.342016</v>
      </c>
      <c r="AO152" t="n">
        <v>3.64753</v>
      </c>
      <c r="AP152" t="n">
        <v>3.73897</v>
      </c>
      <c r="AQ152" t="n">
        <v>1.005298</v>
      </c>
      <c r="AR152" t="n">
        <v>2.74157</v>
      </c>
      <c r="AS152" t="n">
        <v>3.164565</v>
      </c>
      <c r="AT152" t="n">
        <v>3.191841</v>
      </c>
      <c r="AU152" t="n">
        <v>3.2194</v>
      </c>
      <c r="AV152" t="n">
        <v>3.658913</v>
      </c>
      <c r="AW152" t="n">
        <v>3.785702</v>
      </c>
      <c r="AX152" t="n">
        <v>3.577371</v>
      </c>
      <c r="AY152" t="n">
        <v>1.805122</v>
      </c>
      <c r="AZ152" t="n">
        <v>2.876549</v>
      </c>
      <c r="BA152" t="n">
        <v>3.017036</v>
      </c>
      <c r="BB152" t="n">
        <v>3.121959</v>
      </c>
      <c r="BC152" t="n">
        <v>3.250431</v>
      </c>
      <c r="BD152" t="n">
        <v>3.508585</v>
      </c>
      <c r="BE152" t="n">
        <v>3.786176</v>
      </c>
      <c r="BF152" t="n">
        <v>3.725541</v>
      </c>
      <c r="BG152" t="n">
        <v>0.26235</v>
      </c>
      <c r="BH152" t="n">
        <v>0.274872</v>
      </c>
      <c r="BI152" t="n">
        <v>0.398518</v>
      </c>
      <c r="BJ152" t="n">
        <v>1.216249</v>
      </c>
      <c r="BK152" t="n">
        <v>3.350146</v>
      </c>
      <c r="BL152" t="n">
        <v>3.641248</v>
      </c>
      <c r="BM152" t="n">
        <v>3.611486</v>
      </c>
      <c r="BN152" t="n">
        <v>3.809116</v>
      </c>
    </row>
    <row r="153" spans="1:66">
      <c r="A153" t="n">
        <v>129.737778</v>
      </c>
      <c r="B153" t="n">
        <v>5.405740740740741</v>
      </c>
      <c r="C153" t="n">
        <v>3.627388</v>
      </c>
      <c r="D153" t="n">
        <v>3.608653</v>
      </c>
      <c r="E153" t="n">
        <v>3.592644</v>
      </c>
      <c r="F153" t="n">
        <v>3.785045</v>
      </c>
      <c r="G153" t="n">
        <v>-0.218808</v>
      </c>
      <c r="H153" t="n">
        <v>-0.112433</v>
      </c>
      <c r="I153" t="n">
        <v>-0.03028</v>
      </c>
      <c r="J153" t="n">
        <v>-0.006339</v>
      </c>
      <c r="K153" t="n">
        <v>7.574815</v>
      </c>
      <c r="L153" t="n">
        <v>6.782229</v>
      </c>
      <c r="M153" t="n">
        <v>6.716231</v>
      </c>
      <c r="N153" t="n">
        <v>6.474155</v>
      </c>
      <c r="O153" t="n">
        <v>3.569337</v>
      </c>
      <c r="P153" t="n">
        <v>3.664087</v>
      </c>
      <c r="Q153" t="n">
        <v>3.708657</v>
      </c>
      <c r="R153" t="n">
        <v>3.529637</v>
      </c>
      <c r="S153" t="n">
        <v>1.821016</v>
      </c>
      <c r="T153" t="n">
        <v>3.319249</v>
      </c>
      <c r="U153" t="n">
        <v>3.560874</v>
      </c>
      <c r="V153" t="n">
        <v>3.650454</v>
      </c>
      <c r="W153" t="n">
        <v>3.613188</v>
      </c>
      <c r="X153" t="n">
        <v>3.828255</v>
      </c>
      <c r="Y153" t="n">
        <v>4.098483</v>
      </c>
      <c r="Z153" t="n">
        <v>3.963465</v>
      </c>
      <c r="AA153" t="n">
        <v>0.094665</v>
      </c>
      <c r="AB153" t="n">
        <v>0.434671</v>
      </c>
      <c r="AC153" t="n">
        <v>0.808932</v>
      </c>
      <c r="AD153" t="n">
        <v>1.219474</v>
      </c>
      <c r="AE153" t="n">
        <v>2.640625</v>
      </c>
      <c r="AF153" t="n">
        <v>3.331483</v>
      </c>
      <c r="AG153" t="n">
        <v>3.660718</v>
      </c>
      <c r="AH153" t="n">
        <v>3.640518</v>
      </c>
      <c r="AI153" t="n">
        <v>0.118628</v>
      </c>
      <c r="AJ153" t="n">
        <v>0.77393</v>
      </c>
      <c r="AK153" t="n">
        <v>3.215317</v>
      </c>
      <c r="AL153" t="n">
        <v>3.203026</v>
      </c>
      <c r="AM153" t="n">
        <v>3.362913</v>
      </c>
      <c r="AN153" t="n">
        <v>3.356156</v>
      </c>
      <c r="AO153" t="n">
        <v>3.661284</v>
      </c>
      <c r="AP153" t="n">
        <v>3.751963</v>
      </c>
      <c r="AQ153" t="n">
        <v>1.006965</v>
      </c>
      <c r="AR153" t="n">
        <v>2.753269</v>
      </c>
      <c r="AS153" t="n">
        <v>3.178957</v>
      </c>
      <c r="AT153" t="n">
        <v>3.185288</v>
      </c>
      <c r="AU153" t="n">
        <v>3.22448</v>
      </c>
      <c r="AV153" t="n">
        <v>3.67312</v>
      </c>
      <c r="AW153" t="n">
        <v>3.797222</v>
      </c>
      <c r="AX153" t="n">
        <v>3.591399</v>
      </c>
      <c r="AY153" t="n">
        <v>1.812077</v>
      </c>
      <c r="AZ153" t="n">
        <v>2.888707</v>
      </c>
      <c r="BA153" t="n">
        <v>3.022725</v>
      </c>
      <c r="BB153" t="n">
        <v>3.124048</v>
      </c>
      <c r="BC153" t="n">
        <v>3.261388</v>
      </c>
      <c r="BD153" t="n">
        <v>3.511815</v>
      </c>
      <c r="BE153" t="n">
        <v>3.81192</v>
      </c>
      <c r="BF153" t="n">
        <v>3.729454</v>
      </c>
      <c r="BG153" t="n">
        <v>0.256369</v>
      </c>
      <c r="BH153" t="n">
        <v>0.266971</v>
      </c>
      <c r="BI153" t="n">
        <v>0.38949</v>
      </c>
      <c r="BJ153" t="n">
        <v>1.203585</v>
      </c>
      <c r="BK153" t="n">
        <v>3.352219</v>
      </c>
      <c r="BL153" t="n">
        <v>3.646507</v>
      </c>
      <c r="BM153" t="n">
        <v>3.624364</v>
      </c>
      <c r="BN153" t="n">
        <v>3.821219</v>
      </c>
    </row>
    <row r="154" spans="1:66">
      <c r="A154" t="n">
        <v>130.735</v>
      </c>
      <c r="B154" t="n">
        <v>5.447291666666668</v>
      </c>
      <c r="C154" t="n">
        <v>3.645364</v>
      </c>
      <c r="D154" t="n">
        <v>3.628096</v>
      </c>
      <c r="E154" t="n">
        <v>3.601424</v>
      </c>
      <c r="F154" t="n">
        <v>3.805687</v>
      </c>
      <c r="G154" t="n">
        <v>-0.223592</v>
      </c>
      <c r="H154" t="n">
        <v>-0.11666</v>
      </c>
      <c r="I154" t="n">
        <v>-0.032816</v>
      </c>
      <c r="J154" t="n">
        <v>-0.009381</v>
      </c>
      <c r="K154" t="n">
        <v>7.625575</v>
      </c>
      <c r="L154" t="n">
        <v>6.819919</v>
      </c>
      <c r="M154" t="n">
        <v>6.750444</v>
      </c>
      <c r="N154" t="n">
        <v>6.538976</v>
      </c>
      <c r="O154" t="n">
        <v>3.580403</v>
      </c>
      <c r="P154" t="n">
        <v>3.67512</v>
      </c>
      <c r="Q154" t="n">
        <v>3.718014</v>
      </c>
      <c r="R154" t="n">
        <v>3.545851</v>
      </c>
      <c r="S154" t="n">
        <v>1.813494</v>
      </c>
      <c r="T154" t="n">
        <v>3.329714</v>
      </c>
      <c r="U154" t="n">
        <v>3.570846</v>
      </c>
      <c r="V154" t="n">
        <v>3.659401</v>
      </c>
      <c r="W154" t="n">
        <v>3.631419</v>
      </c>
      <c r="X154" t="n">
        <v>3.84651</v>
      </c>
      <c r="Y154" t="n">
        <v>4.111818</v>
      </c>
      <c r="Z154" t="n">
        <v>3.988363</v>
      </c>
      <c r="AA154" t="n">
        <v>0.092502</v>
      </c>
      <c r="AB154" t="n">
        <v>0.424186</v>
      </c>
      <c r="AC154" t="n">
        <v>0.798679</v>
      </c>
      <c r="AD154" t="n">
        <v>1.215334</v>
      </c>
      <c r="AE154" t="n">
        <v>2.636543</v>
      </c>
      <c r="AF154" t="n">
        <v>3.339794</v>
      </c>
      <c r="AG154" t="n">
        <v>3.670888</v>
      </c>
      <c r="AH154" t="n">
        <v>3.660881</v>
      </c>
      <c r="AI154" t="n">
        <v>0.115704</v>
      </c>
      <c r="AJ154" t="n">
        <v>0.778689</v>
      </c>
      <c r="AK154" t="n">
        <v>3.231187</v>
      </c>
      <c r="AL154" t="n">
        <v>3.213728</v>
      </c>
      <c r="AM154" t="n">
        <v>3.380992</v>
      </c>
      <c r="AN154" t="n">
        <v>3.365758</v>
      </c>
      <c r="AO154" t="n">
        <v>3.679949</v>
      </c>
      <c r="AP154" t="n">
        <v>3.757272</v>
      </c>
      <c r="AQ154" t="n">
        <v>1.003323</v>
      </c>
      <c r="AR154" t="n">
        <v>2.753464</v>
      </c>
      <c r="AS154" t="n">
        <v>3.188034</v>
      </c>
      <c r="AT154" t="n">
        <v>3.195801</v>
      </c>
      <c r="AU154" t="n">
        <v>3.236879</v>
      </c>
      <c r="AV154" t="n">
        <v>3.680584</v>
      </c>
      <c r="AW154" t="n">
        <v>3.802249</v>
      </c>
      <c r="AX154" t="n">
        <v>3.611623</v>
      </c>
      <c r="AY154" t="n">
        <v>1.807043</v>
      </c>
      <c r="AZ154" t="n">
        <v>2.894529</v>
      </c>
      <c r="BA154" t="n">
        <v>3.032508</v>
      </c>
      <c r="BB154" t="n">
        <v>3.13528</v>
      </c>
      <c r="BC154" t="n">
        <v>3.261471</v>
      </c>
      <c r="BD154" t="n">
        <v>3.518927</v>
      </c>
      <c r="BE154" t="n">
        <v>3.81489</v>
      </c>
      <c r="BF154" t="n">
        <v>3.747013</v>
      </c>
      <c r="BG154" t="n">
        <v>0.252158</v>
      </c>
      <c r="BH154" t="n">
        <v>0.258669</v>
      </c>
      <c r="BI154" t="n">
        <v>0.384778</v>
      </c>
      <c r="BJ154" t="n">
        <v>1.189277</v>
      </c>
      <c r="BK154" t="n">
        <v>3.342119</v>
      </c>
      <c r="BL154" t="n">
        <v>3.67403</v>
      </c>
      <c r="BM154" t="n">
        <v>3.652834</v>
      </c>
      <c r="BN154" t="n">
        <v>3.840534</v>
      </c>
    </row>
    <row r="155" spans="1:66">
      <c r="A155" t="n">
        <v>131.730278</v>
      </c>
      <c r="B155" t="n">
        <v>5.488761574074075</v>
      </c>
      <c r="C155" t="n">
        <v>3.659083</v>
      </c>
      <c r="D155" t="n">
        <v>3.63149</v>
      </c>
      <c r="E155" t="n">
        <v>3.621536</v>
      </c>
      <c r="F155" t="n">
        <v>3.82893</v>
      </c>
      <c r="G155" t="n">
        <v>-0.221557</v>
      </c>
      <c r="H155" t="n">
        <v>-0.115358</v>
      </c>
      <c r="I155" t="n">
        <v>-0.033836</v>
      </c>
      <c r="J155" t="n">
        <v>-0.008574</v>
      </c>
      <c r="K155" t="n">
        <v>7.701995</v>
      </c>
      <c r="L155" t="n">
        <v>6.883736</v>
      </c>
      <c r="M155" t="n">
        <v>6.813103</v>
      </c>
      <c r="N155" t="n">
        <v>6.60628</v>
      </c>
      <c r="O155" t="n">
        <v>3.603735</v>
      </c>
      <c r="P155" t="n">
        <v>3.686134</v>
      </c>
      <c r="Q155" t="n">
        <v>3.733789</v>
      </c>
      <c r="R155" t="n">
        <v>3.568539</v>
      </c>
      <c r="S155" t="n">
        <v>1.820808</v>
      </c>
      <c r="T155" t="n">
        <v>3.346212</v>
      </c>
      <c r="U155" t="n">
        <v>3.589203</v>
      </c>
      <c r="V155" t="n">
        <v>3.69112</v>
      </c>
      <c r="W155" t="n">
        <v>3.648142</v>
      </c>
      <c r="X155" t="n">
        <v>3.876859</v>
      </c>
      <c r="Y155" t="n">
        <v>4.136618</v>
      </c>
      <c r="Z155" t="n">
        <v>4.018605</v>
      </c>
      <c r="AA155" t="n">
        <v>0.093255</v>
      </c>
      <c r="AB155" t="n">
        <v>0.417887</v>
      </c>
      <c r="AC155" t="n">
        <v>0.786284</v>
      </c>
      <c r="AD155" t="n">
        <v>1.207454</v>
      </c>
      <c r="AE155" t="n">
        <v>2.644241</v>
      </c>
      <c r="AF155" t="n">
        <v>3.346304</v>
      </c>
      <c r="AG155" t="n">
        <v>3.698812</v>
      </c>
      <c r="AH155" t="n">
        <v>3.67993</v>
      </c>
      <c r="AI155" t="n">
        <v>0.111486</v>
      </c>
      <c r="AJ155" t="n">
        <v>0.778994</v>
      </c>
      <c r="AK155" t="n">
        <v>3.237178</v>
      </c>
      <c r="AL155" t="n">
        <v>3.226236</v>
      </c>
      <c r="AM155" t="n">
        <v>3.388601</v>
      </c>
      <c r="AN155" t="n">
        <v>3.380681</v>
      </c>
      <c r="AO155" t="n">
        <v>3.699491</v>
      </c>
      <c r="AP155" t="n">
        <v>3.781045</v>
      </c>
      <c r="AQ155" t="n">
        <v>1.007552</v>
      </c>
      <c r="AR155" t="n">
        <v>2.767127</v>
      </c>
      <c r="AS155" t="n">
        <v>3.201458</v>
      </c>
      <c r="AT155" t="n">
        <v>3.205262</v>
      </c>
      <c r="AU155" t="n">
        <v>3.24267</v>
      </c>
      <c r="AV155" t="n">
        <v>3.698005</v>
      </c>
      <c r="AW155" t="n">
        <v>3.829285</v>
      </c>
      <c r="AX155" t="n">
        <v>3.628425</v>
      </c>
      <c r="AY155" t="n">
        <v>1.811058</v>
      </c>
      <c r="AZ155" t="n">
        <v>2.908464</v>
      </c>
      <c r="BA155" t="n">
        <v>3.040911</v>
      </c>
      <c r="BB155" t="n">
        <v>3.147259</v>
      </c>
      <c r="BC155" t="n">
        <v>3.284099</v>
      </c>
      <c r="BD155" t="n">
        <v>3.537717</v>
      </c>
      <c r="BE155" t="n">
        <v>3.825486</v>
      </c>
      <c r="BF155" t="n">
        <v>3.775216</v>
      </c>
      <c r="BG155" t="n">
        <v>0.245046</v>
      </c>
      <c r="BH155" t="n">
        <v>0.254769</v>
      </c>
      <c r="BI155" t="n">
        <v>0.376525</v>
      </c>
      <c r="BJ155" t="n">
        <v>1.179107</v>
      </c>
      <c r="BK155" t="n">
        <v>3.334692</v>
      </c>
      <c r="BL155" t="n">
        <v>3.674655</v>
      </c>
      <c r="BM155" t="n">
        <v>3.663497</v>
      </c>
      <c r="BN155" t="n">
        <v>3.857846</v>
      </c>
    </row>
    <row r="156" spans="1:66">
      <c r="A156" t="n">
        <v>132.726389</v>
      </c>
      <c r="B156" t="n">
        <v>5.530266203703704</v>
      </c>
      <c r="C156" t="n">
        <v>3.662235</v>
      </c>
      <c r="D156" t="n">
        <v>3.642418</v>
      </c>
      <c r="E156" t="n">
        <v>3.640639</v>
      </c>
      <c r="F156" t="n">
        <v>3.848835</v>
      </c>
      <c r="G156" t="n">
        <v>-0.227627</v>
      </c>
      <c r="H156" t="n">
        <v>-0.116466</v>
      </c>
      <c r="I156" t="n">
        <v>-0.036463</v>
      </c>
      <c r="J156" t="n">
        <v>-0.009801000000000001</v>
      </c>
      <c r="K156" t="n">
        <v>7.748243</v>
      </c>
      <c r="L156" t="n">
        <v>6.939923</v>
      </c>
      <c r="M156" t="n">
        <v>6.859515</v>
      </c>
      <c r="N156" t="n">
        <v>6.637379</v>
      </c>
      <c r="O156" t="n">
        <v>3.623866</v>
      </c>
      <c r="P156" t="n">
        <v>3.696578</v>
      </c>
      <c r="Q156" t="n">
        <v>3.743444</v>
      </c>
      <c r="R156" t="n">
        <v>3.577534</v>
      </c>
      <c r="S156" t="n">
        <v>1.816874</v>
      </c>
      <c r="T156" t="n">
        <v>3.371602</v>
      </c>
      <c r="U156" t="n">
        <v>3.606101</v>
      </c>
      <c r="V156" t="n">
        <v>3.688405</v>
      </c>
      <c r="W156" t="n">
        <v>3.66763</v>
      </c>
      <c r="X156" t="n">
        <v>3.890828</v>
      </c>
      <c r="Y156" t="n">
        <v>4.148566</v>
      </c>
      <c r="Z156" t="n">
        <v>4.0138</v>
      </c>
      <c r="AA156" t="n">
        <v>0.08863699999999999</v>
      </c>
      <c r="AB156" t="n">
        <v>0.404571</v>
      </c>
      <c r="AC156" t="n">
        <v>0.7751440000000001</v>
      </c>
      <c r="AD156" t="n">
        <v>1.201284</v>
      </c>
      <c r="AE156" t="n">
        <v>2.632598</v>
      </c>
      <c r="AF156" t="n">
        <v>3.348286</v>
      </c>
      <c r="AG156" t="n">
        <v>3.70296</v>
      </c>
      <c r="AH156" t="n">
        <v>3.67837</v>
      </c>
      <c r="AI156" t="n">
        <v>0.113821</v>
      </c>
      <c r="AJ156" t="n">
        <v>0.778815</v>
      </c>
      <c r="AK156" t="n">
        <v>3.256664</v>
      </c>
      <c r="AL156" t="n">
        <v>3.240416</v>
      </c>
      <c r="AM156" t="n">
        <v>3.40188</v>
      </c>
      <c r="AN156" t="n">
        <v>3.381195</v>
      </c>
      <c r="AO156" t="n">
        <v>3.707013</v>
      </c>
      <c r="AP156" t="n">
        <v>3.79501</v>
      </c>
      <c r="AQ156" t="n">
        <v>1.007363</v>
      </c>
      <c r="AR156" t="n">
        <v>2.768704</v>
      </c>
      <c r="AS156" t="n">
        <v>3.21769</v>
      </c>
      <c r="AT156" t="n">
        <v>3.226252</v>
      </c>
      <c r="AU156" t="n">
        <v>3.257508</v>
      </c>
      <c r="AV156" t="n">
        <v>3.718896</v>
      </c>
      <c r="AW156" t="n">
        <v>3.832688</v>
      </c>
      <c r="AX156" t="n">
        <v>3.638687</v>
      </c>
      <c r="AY156" t="n">
        <v>1.812352</v>
      </c>
      <c r="AZ156" t="n">
        <v>2.917322</v>
      </c>
      <c r="BA156" t="n">
        <v>3.051301</v>
      </c>
      <c r="BB156" t="n">
        <v>3.15705</v>
      </c>
      <c r="BC156" t="n">
        <v>3.296684</v>
      </c>
      <c r="BD156" t="n">
        <v>3.540992</v>
      </c>
      <c r="BE156" t="n">
        <v>3.848386</v>
      </c>
      <c r="BF156" t="n">
        <v>3.787142</v>
      </c>
      <c r="BG156" t="n">
        <v>0.236711</v>
      </c>
      <c r="BH156" t="n">
        <v>0.246583</v>
      </c>
      <c r="BI156" t="n">
        <v>0.367065</v>
      </c>
      <c r="BJ156" t="n">
        <v>1.173568</v>
      </c>
      <c r="BK156" t="n">
        <v>3.356368</v>
      </c>
      <c r="BL156" t="n">
        <v>3.689536</v>
      </c>
      <c r="BM156" t="n">
        <v>3.673419</v>
      </c>
      <c r="BN156" t="n">
        <v>3.865923</v>
      </c>
    </row>
    <row r="157" spans="1:66">
      <c r="A157" t="n">
        <v>133.719444</v>
      </c>
      <c r="B157" t="n">
        <v>5.571643518518518</v>
      </c>
      <c r="C157" t="n">
        <v>3.672923</v>
      </c>
      <c r="D157" t="n">
        <v>3.661888</v>
      </c>
      <c r="E157" t="n">
        <v>3.647878</v>
      </c>
      <c r="F157" t="n">
        <v>3.862733</v>
      </c>
      <c r="G157" t="n">
        <v>-0.224133</v>
      </c>
      <c r="H157" t="n">
        <v>-0.116515</v>
      </c>
      <c r="I157" t="n">
        <v>-0.035003</v>
      </c>
      <c r="J157" t="n">
        <v>-0.009025</v>
      </c>
      <c r="K157" t="n">
        <v>7.824859</v>
      </c>
      <c r="L157" t="n">
        <v>7.017113</v>
      </c>
      <c r="M157" t="n">
        <v>6.911518</v>
      </c>
      <c r="N157" t="n">
        <v>6.679741</v>
      </c>
      <c r="O157" t="n">
        <v>3.62929</v>
      </c>
      <c r="P157" t="n">
        <v>3.731021</v>
      </c>
      <c r="Q157" t="n">
        <v>3.763617</v>
      </c>
      <c r="R157" t="n">
        <v>3.587926</v>
      </c>
      <c r="S157" t="n">
        <v>1.826997</v>
      </c>
      <c r="T157" t="n">
        <v>3.387245</v>
      </c>
      <c r="U157" t="n">
        <v>3.627328</v>
      </c>
      <c r="V157" t="n">
        <v>3.719233</v>
      </c>
      <c r="W157" t="n">
        <v>3.677761</v>
      </c>
      <c r="X157" t="n">
        <v>3.906529</v>
      </c>
      <c r="Y157" t="n">
        <v>4.174736</v>
      </c>
      <c r="Z157" t="n">
        <v>4.02921</v>
      </c>
      <c r="AA157" t="n">
        <v>0.091694</v>
      </c>
      <c r="AB157" t="n">
        <v>0.400274</v>
      </c>
      <c r="AC157" t="n">
        <v>0.767827</v>
      </c>
      <c r="AD157" t="n">
        <v>1.195919</v>
      </c>
      <c r="AE157" t="n">
        <v>2.641938</v>
      </c>
      <c r="AF157" t="n">
        <v>3.37911</v>
      </c>
      <c r="AG157" t="n">
        <v>3.723333</v>
      </c>
      <c r="AH157" t="n">
        <v>3.699103</v>
      </c>
      <c r="AI157" t="n">
        <v>0.112005</v>
      </c>
      <c r="AJ157" t="n">
        <v>0.784185</v>
      </c>
      <c r="AK157" t="n">
        <v>3.265795</v>
      </c>
      <c r="AL157" t="n">
        <v>3.253872</v>
      </c>
      <c r="AM157" t="n">
        <v>3.412773</v>
      </c>
      <c r="AN157" t="n">
        <v>3.393487</v>
      </c>
      <c r="AO157" t="n">
        <v>3.726004</v>
      </c>
      <c r="AP157" t="n">
        <v>3.804871</v>
      </c>
      <c r="AQ157" t="n">
        <v>1.003482</v>
      </c>
      <c r="AR157" t="n">
        <v>2.792313</v>
      </c>
      <c r="AS157" t="n">
        <v>3.232699</v>
      </c>
      <c r="AT157" t="n">
        <v>3.229999</v>
      </c>
      <c r="AU157" t="n">
        <v>3.274035</v>
      </c>
      <c r="AV157" t="n">
        <v>3.736195</v>
      </c>
      <c r="AW157" t="n">
        <v>3.861033</v>
      </c>
      <c r="AX157" t="n">
        <v>3.653363</v>
      </c>
      <c r="AY157" t="n">
        <v>1.808078</v>
      </c>
      <c r="AZ157" t="n">
        <v>2.926779</v>
      </c>
      <c r="BA157" t="n">
        <v>3.064707</v>
      </c>
      <c r="BB157" t="n">
        <v>3.163149</v>
      </c>
      <c r="BC157" t="n">
        <v>3.304179</v>
      </c>
      <c r="BD157" t="n">
        <v>3.55691</v>
      </c>
      <c r="BE157" t="n">
        <v>3.863892</v>
      </c>
      <c r="BF157" t="n">
        <v>3.785121</v>
      </c>
      <c r="BG157" t="n">
        <v>0.233496</v>
      </c>
      <c r="BH157" t="n">
        <v>0.242161</v>
      </c>
      <c r="BI157" t="n">
        <v>0.360705</v>
      </c>
      <c r="BJ157" t="n">
        <v>1.154558</v>
      </c>
      <c r="BK157" t="n">
        <v>3.371856</v>
      </c>
      <c r="BL157" t="n">
        <v>3.70923</v>
      </c>
      <c r="BM157" t="n">
        <v>3.69732</v>
      </c>
      <c r="BN157" t="n">
        <v>3.886542</v>
      </c>
    </row>
    <row r="158" spans="1:66">
      <c r="A158" t="n">
        <v>134.713889</v>
      </c>
      <c r="B158" t="n">
        <v>5.613078703703704</v>
      </c>
      <c r="C158" t="n">
        <v>3.692757</v>
      </c>
      <c r="D158" t="n">
        <v>3.674684</v>
      </c>
      <c r="E158" t="n">
        <v>3.67498</v>
      </c>
      <c r="F158" t="n">
        <v>3.870133</v>
      </c>
      <c r="G158" t="n">
        <v>-0.225281</v>
      </c>
      <c r="H158" t="n">
        <v>-0.118337</v>
      </c>
      <c r="I158" t="n">
        <v>-0.037611</v>
      </c>
      <c r="J158" t="n">
        <v>-0.011645</v>
      </c>
      <c r="K158" t="n">
        <v>7.894802</v>
      </c>
      <c r="L158" t="n">
        <v>7.063531</v>
      </c>
      <c r="M158" t="n">
        <v>6.943007</v>
      </c>
      <c r="N158" t="n">
        <v>6.741033</v>
      </c>
      <c r="O158" t="n">
        <v>3.645209</v>
      </c>
      <c r="P158" t="n">
        <v>3.748656</v>
      </c>
      <c r="Q158" t="n">
        <v>3.773248</v>
      </c>
      <c r="R158" t="n">
        <v>3.608132</v>
      </c>
      <c r="S158" t="n">
        <v>1.820546</v>
      </c>
      <c r="T158" t="n">
        <v>3.419247</v>
      </c>
      <c r="U158" t="n">
        <v>3.638668</v>
      </c>
      <c r="V158" t="n">
        <v>3.73381</v>
      </c>
      <c r="W158" t="n">
        <v>3.698003</v>
      </c>
      <c r="X158" t="n">
        <v>3.931752</v>
      </c>
      <c r="Y158" t="n">
        <v>4.189351</v>
      </c>
      <c r="Z158" t="n">
        <v>4.05484</v>
      </c>
      <c r="AA158" t="n">
        <v>0.090097</v>
      </c>
      <c r="AB158" t="n">
        <v>0.389636</v>
      </c>
      <c r="AC158" t="n">
        <v>0.760562</v>
      </c>
      <c r="AD158" t="n">
        <v>1.187505</v>
      </c>
      <c r="AE158" t="n">
        <v>2.645349</v>
      </c>
      <c r="AF158" t="n">
        <v>3.376659</v>
      </c>
      <c r="AG158" t="n">
        <v>3.729028</v>
      </c>
      <c r="AH158" t="n">
        <v>3.718582</v>
      </c>
      <c r="AI158" t="n">
        <v>0.112822</v>
      </c>
      <c r="AJ158" t="n">
        <v>0.785968</v>
      </c>
      <c r="AK158" t="n">
        <v>3.288495</v>
      </c>
      <c r="AL158" t="n">
        <v>3.256303</v>
      </c>
      <c r="AM158" t="n">
        <v>3.418296</v>
      </c>
      <c r="AN158" t="n">
        <v>3.419708</v>
      </c>
      <c r="AO158" t="n">
        <v>3.753501</v>
      </c>
      <c r="AP158" t="n">
        <v>3.831689</v>
      </c>
      <c r="AQ158" t="n">
        <v>1.000477</v>
      </c>
      <c r="AR158" t="n">
        <v>2.798156</v>
      </c>
      <c r="AS158" t="n">
        <v>3.24686</v>
      </c>
      <c r="AT158" t="n">
        <v>3.233759</v>
      </c>
      <c r="AU158" t="n">
        <v>3.272044</v>
      </c>
      <c r="AV158" t="n">
        <v>3.744472</v>
      </c>
      <c r="AW158" t="n">
        <v>3.872165</v>
      </c>
      <c r="AX158" t="n">
        <v>3.663517</v>
      </c>
      <c r="AY158" t="n">
        <v>1.814944</v>
      </c>
      <c r="AZ158" t="n">
        <v>2.928665</v>
      </c>
      <c r="BA158" t="n">
        <v>3.075491</v>
      </c>
      <c r="BB158" t="n">
        <v>3.178743</v>
      </c>
      <c r="BC158" t="n">
        <v>3.315395</v>
      </c>
      <c r="BD158" t="n">
        <v>3.584783</v>
      </c>
      <c r="BE158" t="n">
        <v>3.872016</v>
      </c>
      <c r="BF158" t="n">
        <v>3.801634</v>
      </c>
      <c r="BG158" t="n">
        <v>0.228574</v>
      </c>
      <c r="BH158" t="n">
        <v>0.236664</v>
      </c>
      <c r="BI158" t="n">
        <v>0.354855</v>
      </c>
      <c r="BJ158" t="n">
        <v>1.14125</v>
      </c>
      <c r="BK158" t="n">
        <v>3.382354</v>
      </c>
      <c r="BL158" t="n">
        <v>3.730418</v>
      </c>
      <c r="BM158" t="n">
        <v>3.72626</v>
      </c>
      <c r="BN158" t="n">
        <v>3.901922</v>
      </c>
    </row>
    <row r="159" spans="1:66">
      <c r="A159" t="n">
        <v>135.710278</v>
      </c>
      <c r="B159" t="n">
        <v>5.654594907407407</v>
      </c>
      <c r="C159" t="n">
        <v>3.706261</v>
      </c>
      <c r="D159" t="n">
        <v>3.694011</v>
      </c>
      <c r="E159" t="n">
        <v>3.69329</v>
      </c>
      <c r="F159" t="n">
        <v>3.891241</v>
      </c>
      <c r="G159" t="n">
        <v>-0.224841</v>
      </c>
      <c r="H159" t="n">
        <v>-0.119285</v>
      </c>
      <c r="I159" t="n">
        <v>-0.037607</v>
      </c>
      <c r="J159" t="n">
        <v>-0.011772</v>
      </c>
      <c r="K159" t="n">
        <v>7.914111</v>
      </c>
      <c r="L159" t="n">
        <v>7.10421</v>
      </c>
      <c r="M159" t="n">
        <v>6.996665</v>
      </c>
      <c r="N159" t="n">
        <v>6.788073</v>
      </c>
      <c r="O159" t="n">
        <v>3.650178</v>
      </c>
      <c r="P159" t="n">
        <v>3.765885</v>
      </c>
      <c r="Q159" t="n">
        <v>3.773928</v>
      </c>
      <c r="R159" t="n">
        <v>3.623997</v>
      </c>
      <c r="S159" t="n">
        <v>1.827905</v>
      </c>
      <c r="T159" t="n">
        <v>3.41171</v>
      </c>
      <c r="U159" t="n">
        <v>3.65345</v>
      </c>
      <c r="V159" t="n">
        <v>3.746439</v>
      </c>
      <c r="W159" t="n">
        <v>3.698763</v>
      </c>
      <c r="X159" t="n">
        <v>3.939027</v>
      </c>
      <c r="Y159" t="n">
        <v>4.221302</v>
      </c>
      <c r="Z159" t="n">
        <v>4.057951</v>
      </c>
      <c r="AA159" t="n">
        <v>0.089612</v>
      </c>
      <c r="AB159" t="n">
        <v>0.380664</v>
      </c>
      <c r="AC159" t="n">
        <v>0.751952</v>
      </c>
      <c r="AD159" t="n">
        <v>1.17742</v>
      </c>
      <c r="AE159" t="n">
        <v>2.64465</v>
      </c>
      <c r="AF159" t="n">
        <v>3.393036</v>
      </c>
      <c r="AG159" t="n">
        <v>3.748237</v>
      </c>
      <c r="AH159" t="n">
        <v>3.738791</v>
      </c>
      <c r="AI159" t="n">
        <v>0.113783</v>
      </c>
      <c r="AJ159" t="n">
        <v>0.7940120000000001</v>
      </c>
      <c r="AK159" t="n">
        <v>3.30613</v>
      </c>
      <c r="AL159" t="n">
        <v>3.267075</v>
      </c>
      <c r="AM159" t="n">
        <v>3.441863</v>
      </c>
      <c r="AN159" t="n">
        <v>3.423896</v>
      </c>
      <c r="AO159" t="n">
        <v>3.760284</v>
      </c>
      <c r="AP159" t="n">
        <v>3.845259</v>
      </c>
      <c r="AQ159" t="n">
        <v>0.999667</v>
      </c>
      <c r="AR159" t="n">
        <v>2.799188</v>
      </c>
      <c r="AS159" t="n">
        <v>3.249604</v>
      </c>
      <c r="AT159" t="n">
        <v>3.23628</v>
      </c>
      <c r="AU159" t="n">
        <v>3.271397</v>
      </c>
      <c r="AV159" t="n">
        <v>3.748759</v>
      </c>
      <c r="AW159" t="n">
        <v>3.881844</v>
      </c>
      <c r="AX159" t="n">
        <v>3.682515</v>
      </c>
      <c r="AY159" t="n">
        <v>1.806345</v>
      </c>
      <c r="AZ159" t="n">
        <v>2.939333</v>
      </c>
      <c r="BA159" t="n">
        <v>3.091376</v>
      </c>
      <c r="BB159" t="n">
        <v>3.188371</v>
      </c>
      <c r="BC159" t="n">
        <v>3.323164</v>
      </c>
      <c r="BD159" t="n">
        <v>3.60306</v>
      </c>
      <c r="BE159" t="n">
        <v>3.89247</v>
      </c>
      <c r="BF159" t="n">
        <v>3.802959</v>
      </c>
      <c r="BG159" t="n">
        <v>0.224983</v>
      </c>
      <c r="BH159" t="n">
        <v>0.230501</v>
      </c>
      <c r="BI159" t="n">
        <v>0.346379</v>
      </c>
      <c r="BJ159" t="n">
        <v>1.131626</v>
      </c>
      <c r="BK159" t="n">
        <v>3.392679</v>
      </c>
      <c r="BL159" t="n">
        <v>3.730756</v>
      </c>
      <c r="BM159" t="n">
        <v>3.724717</v>
      </c>
      <c r="BN159" t="n">
        <v>3.923729</v>
      </c>
    </row>
    <row r="160" spans="1:66">
      <c r="A160" t="n">
        <v>136.704167</v>
      </c>
      <c r="B160" t="n">
        <v>5.696006944444445</v>
      </c>
      <c r="C160" t="n">
        <v>3.730448</v>
      </c>
      <c r="D160" t="n">
        <v>3.727716</v>
      </c>
      <c r="E160" t="n">
        <v>3.702538</v>
      </c>
      <c r="F160" t="n">
        <v>3.909895</v>
      </c>
      <c r="G160" t="n">
        <v>-0.2285</v>
      </c>
      <c r="H160" t="n">
        <v>-0.119672</v>
      </c>
      <c r="I160" t="n">
        <v>-0.038113</v>
      </c>
      <c r="J160" t="n">
        <v>-0.013609</v>
      </c>
      <c r="K160" t="n">
        <v>7.975294</v>
      </c>
      <c r="L160" t="n">
        <v>7.171053</v>
      </c>
      <c r="M160" t="n">
        <v>7.026922</v>
      </c>
      <c r="N160" t="n">
        <v>6.83957</v>
      </c>
      <c r="O160" t="n">
        <v>3.669025</v>
      </c>
      <c r="P160" t="n">
        <v>3.780416</v>
      </c>
      <c r="Q160" t="n">
        <v>3.791784</v>
      </c>
      <c r="R160" t="n">
        <v>3.634343</v>
      </c>
      <c r="S160" t="n">
        <v>1.828514</v>
      </c>
      <c r="T160" t="n">
        <v>3.444879</v>
      </c>
      <c r="U160" t="n">
        <v>3.672204</v>
      </c>
      <c r="V160" t="n">
        <v>3.771059</v>
      </c>
      <c r="W160" t="n">
        <v>3.703902</v>
      </c>
      <c r="X160" t="n">
        <v>3.954092</v>
      </c>
      <c r="Y160" t="n">
        <v>4.238357</v>
      </c>
      <c r="Z160" t="n">
        <v>4.074591</v>
      </c>
      <c r="AA160" t="n">
        <v>0.088503</v>
      </c>
      <c r="AB160" t="n">
        <v>0.375371</v>
      </c>
      <c r="AC160" t="n">
        <v>0.740588</v>
      </c>
      <c r="AD160" t="n">
        <v>1.171659</v>
      </c>
      <c r="AE160" t="n">
        <v>2.650381</v>
      </c>
      <c r="AF160" t="n">
        <v>3.398075</v>
      </c>
      <c r="AG160" t="n">
        <v>3.765032</v>
      </c>
      <c r="AH160" t="n">
        <v>3.741521</v>
      </c>
      <c r="AI160" t="n">
        <v>0.113166</v>
      </c>
      <c r="AJ160" t="n">
        <v>0.796229</v>
      </c>
      <c r="AK160" t="n">
        <v>3.323117</v>
      </c>
      <c r="AL160" t="n">
        <v>3.272952</v>
      </c>
      <c r="AM160" t="n">
        <v>3.458533</v>
      </c>
      <c r="AN160" t="n">
        <v>3.436682</v>
      </c>
      <c r="AO160" t="n">
        <v>3.777354</v>
      </c>
      <c r="AP160" t="n">
        <v>3.879687</v>
      </c>
      <c r="AQ160" t="n">
        <v>1.004043</v>
      </c>
      <c r="AR160" t="n">
        <v>2.81824</v>
      </c>
      <c r="AS160" t="n">
        <v>3.259948</v>
      </c>
      <c r="AT160" t="n">
        <v>3.250617</v>
      </c>
      <c r="AU160" t="n">
        <v>3.286774</v>
      </c>
      <c r="AV160" t="n">
        <v>3.77414</v>
      </c>
      <c r="AW160" t="n">
        <v>3.906968</v>
      </c>
      <c r="AX160" t="n">
        <v>3.687313</v>
      </c>
      <c r="AY160" t="n">
        <v>1.805733</v>
      </c>
      <c r="AZ160" t="n">
        <v>2.958195</v>
      </c>
      <c r="BA160" t="n">
        <v>3.102185</v>
      </c>
      <c r="BB160" t="n">
        <v>3.205686</v>
      </c>
      <c r="BC160" t="n">
        <v>3.345432</v>
      </c>
      <c r="BD160" t="n">
        <v>3.619087</v>
      </c>
      <c r="BE160" t="n">
        <v>3.904925</v>
      </c>
      <c r="BF160" t="n">
        <v>3.825287</v>
      </c>
      <c r="BG160" t="n">
        <v>0.216295</v>
      </c>
      <c r="BH160" t="n">
        <v>0.227778</v>
      </c>
      <c r="BI160" t="n">
        <v>0.339108</v>
      </c>
      <c r="BJ160" t="n">
        <v>1.124613</v>
      </c>
      <c r="BK160" t="n">
        <v>3.386242</v>
      </c>
      <c r="BL160" t="n">
        <v>3.743932</v>
      </c>
      <c r="BM160" t="n">
        <v>3.759855</v>
      </c>
      <c r="BN160" t="n">
        <v>3.959016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2.634444</v>
      </c>
      <c r="B10" s="1" t="n">
        <v>0.1097685185185185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3.630278</v>
      </c>
      <c r="B11" s="1" t="n">
        <v>0.1512615740740741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4.625278</v>
      </c>
      <c r="B12" s="1" t="n">
        <v>0.1927199074074074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5.620556</v>
      </c>
      <c r="B13" s="1" t="n">
        <v>0.2341898148148148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6.6175</v>
      </c>
      <c r="B14" s="1" t="n">
        <v>0.2757291666666667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7.613056</v>
      </c>
      <c r="B15" s="1" t="n">
        <v>0.3172106481481481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8.608889</v>
      </c>
      <c r="B16" s="1" t="n">
        <v>0.3587037037037037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9.605556</v>
      </c>
      <c r="B17" s="1" t="n">
        <v>0.4002314814814815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10.601111</v>
      </c>
      <c r="B18" s="1" t="n">
        <v>0.441712962962963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11.596389</v>
      </c>
      <c r="B19" s="1" t="n">
        <v>0.4831828703703704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12.593611</v>
      </c>
      <c r="B20" s="1" t="n">
        <v>0.5247337962962964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13.589444</v>
      </c>
      <c r="B21" s="1" t="n">
        <v>0.5662268518518518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14.585278</v>
      </c>
      <c r="B22" s="1" t="n">
        <v>0.6077199074074074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15.582222</v>
      </c>
      <c r="B23" s="1" t="n">
        <v>0.6492592592592593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16.578611</v>
      </c>
      <c r="B24" s="1" t="n">
        <v>0.690775462962963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17.575278</v>
      </c>
      <c r="B25" s="1" t="n">
        <v>0.7323032407407407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18.572222</v>
      </c>
      <c r="B26" s="1" t="n">
        <v>0.7738425925925926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19.569444</v>
      </c>
      <c r="B27" s="1" t="n">
        <v>0.8153935185185185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20.567222</v>
      </c>
      <c r="B28" s="1" t="n">
        <v>0.8569675925925926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21.564722</v>
      </c>
      <c r="B29" s="1" t="n">
        <v>0.8985300925925926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22.558889</v>
      </c>
      <c r="B30" s="1" t="n">
        <v>0.9399537037037037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23.553611</v>
      </c>
      <c r="B31" s="1" t="n">
        <v>0.981400462962963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24.546667</v>
      </c>
      <c r="B32" s="2" t="n">
        <v>1.022777777777778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25.052222</v>
      </c>
      <c r="B33" s="2" t="n">
        <v>1.043842592592592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25.267778</v>
      </c>
      <c r="B34" s="2" t="n">
        <v>1.052824074074074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25.516667</v>
      </c>
      <c r="B35" s="2" t="n">
        <v>1.063194444444445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25.766111</v>
      </c>
      <c r="B36" s="2" t="n">
        <v>1.073587962962963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26.015</v>
      </c>
      <c r="B37" s="2" t="n">
        <v>1.083958333333333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26.264167</v>
      </c>
      <c r="B38" s="2" t="n">
        <v>1.094340277777778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26.514167</v>
      </c>
      <c r="B39" s="2" t="n">
        <v>1.104756944444444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26.763333</v>
      </c>
      <c r="B40" t="n">
        <v>1.115138888888889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27.013333</v>
      </c>
      <c r="B41" t="n">
        <v>1.125555555555555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27.261944</v>
      </c>
      <c r="B42" t="n">
        <v>1.135914351851852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27.511389</v>
      </c>
      <c r="B43" t="n">
        <v>1.14630787037037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27.760833</v>
      </c>
      <c r="B44" t="n">
        <v>1.156701388888889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28.01</v>
      </c>
      <c r="B45" t="n">
        <v>1.167083333333333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28.259444</v>
      </c>
      <c r="B46" t="n">
        <v>1.177476851851852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28.508333</v>
      </c>
      <c r="B47" t="n">
        <v>1.187847222222222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28.758056</v>
      </c>
      <c r="B48" t="n">
        <v>1.198252314814815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29.008056</v>
      </c>
      <c r="B49" t="n">
        <v>1.208668981481481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29.257222</v>
      </c>
      <c r="B50" t="n">
        <v>1.219050925925926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29.506667</v>
      </c>
      <c r="B51" t="n">
        <v>1.229444444444445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29.756389</v>
      </c>
      <c r="B52" t="n">
        <v>1.239849537037037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30.005833</v>
      </c>
      <c r="B53" t="n">
        <v>1.250243055555555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31.005278</v>
      </c>
      <c r="B54" t="n">
        <v>1.291886574074074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32.002778</v>
      </c>
      <c r="B55" t="n">
        <v>1.333449074074074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32.998889</v>
      </c>
      <c r="B56" t="n">
        <v>1.374953703703704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33.996389</v>
      </c>
      <c r="B57" t="n">
        <v>1.416516203703704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34.995278</v>
      </c>
      <c r="B58" t="n">
        <v>1.458136574074074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35.991944</v>
      </c>
      <c r="B59" t="n">
        <v>1.499664351851852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36.988333</v>
      </c>
      <c r="B60" t="n">
        <v>1.541180555555555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37.986111</v>
      </c>
      <c r="B61" t="n">
        <v>1.58275462962963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38.983333</v>
      </c>
      <c r="B62" t="n">
        <v>1.624305555555556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39.980833</v>
      </c>
      <c r="B63" t="n">
        <v>1.665868055555556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40.979167</v>
      </c>
      <c r="B64" t="n">
        <v>1.707465277777778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41.977222</v>
      </c>
      <c r="B65" t="n">
        <v>1.749050925925926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42.975</v>
      </c>
      <c r="B66" t="n">
        <v>1.790625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43.973333</v>
      </c>
      <c r="B67" t="n">
        <v>1.832222222222222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44.973056</v>
      </c>
      <c r="B68" t="n">
        <v>1.873877314814815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45.971389</v>
      </c>
      <c r="B69" t="n">
        <v>1.915474537037037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46.969167</v>
      </c>
      <c r="B70" t="n">
        <v>1.957048611111111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47.967778</v>
      </c>
      <c r="B71" t="n">
        <v>1.998657407407407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48.965</v>
      </c>
      <c r="B72" t="n">
        <v>2.040208333333334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49.962222</v>
      </c>
      <c r="B73" t="n">
        <v>2.081759259259259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50.960278</v>
      </c>
      <c r="B74" t="n">
        <v>2.123344907407407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51.958056</v>
      </c>
      <c r="B75" t="n">
        <v>2.164918981481482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52.956111</v>
      </c>
      <c r="B76" t="n">
        <v>2.20650462962963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53.954444</v>
      </c>
      <c r="B77" t="n">
        <v>2.248101851851852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54.951667</v>
      </c>
      <c r="B78" t="n">
        <v>2.289652777777778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55.950278</v>
      </c>
      <c r="B79" t="n">
        <v>2.331261574074074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56.949167</v>
      </c>
      <c r="B80" t="n">
        <v>2.372881944444444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57.948056</v>
      </c>
      <c r="B81" t="n">
        <v>2.414502314814815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58.945556</v>
      </c>
      <c r="B82" t="n">
        <v>2.456064814814815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59.943889</v>
      </c>
      <c r="B83" t="n">
        <v>2.497662037037037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60.941667</v>
      </c>
      <c r="B84" t="n">
        <v>2.539236111111111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61.939722</v>
      </c>
      <c r="B85" t="n">
        <v>2.580821759259259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62.936944</v>
      </c>
      <c r="B86" t="n">
        <v>2.622372685185185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63.933333</v>
      </c>
      <c r="B87" t="n">
        <v>2.663888888888889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64.93000000000001</v>
      </c>
      <c r="B88" t="n">
        <v>2.705416666666667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65.92833299999999</v>
      </c>
      <c r="B89" t="n">
        <v>2.747013888888889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66.92527800000001</v>
      </c>
      <c r="B90" t="n">
        <v>2.788553240740741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67.921944</v>
      </c>
      <c r="B91" t="n">
        <v>2.830081018518519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68.91888899999999</v>
      </c>
      <c r="B92" t="n">
        <v>2.87162037037037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69.915556</v>
      </c>
      <c r="B93" t="n">
        <v>2.913148148148148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70.91333299999999</v>
      </c>
      <c r="B94" t="n">
        <v>2.954722222222222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71.910833</v>
      </c>
      <c r="B95" t="n">
        <v>2.996284722222222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72.909722</v>
      </c>
      <c r="B96" t="n">
        <v>3.037905092592593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73.9075</v>
      </c>
      <c r="B97" t="n">
        <v>3.079479166666667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74.906111</v>
      </c>
      <c r="B98" t="n">
        <v>3.121087962962963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75.9025</v>
      </c>
      <c r="B99" t="n">
        <v>3.162604166666667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76.90000000000001</v>
      </c>
      <c r="B100" t="n">
        <v>3.204166666666667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77.897778</v>
      </c>
      <c r="B101" t="n">
        <v>3.245740740740741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78.8925</v>
      </c>
      <c r="B102" t="n">
        <v>3.2871875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79.88972200000001</v>
      </c>
      <c r="B103" t="n">
        <v>3.328738425925926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80.888333</v>
      </c>
      <c r="B104" t="n">
        <v>3.370347222222222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81.88722199999999</v>
      </c>
      <c r="B105" t="n">
        <v>3.411967592592593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82.883889</v>
      </c>
      <c r="B106" t="n">
        <v>3.453495370370371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83.881944</v>
      </c>
      <c r="B107" t="n">
        <v>3.495081018518519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84.879722</v>
      </c>
      <c r="B108" t="n">
        <v>3.536655092592593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85.876389</v>
      </c>
      <c r="B109" t="n">
        <v>3.57818287037037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86.873333</v>
      </c>
      <c r="B110" t="n">
        <v>3.619722222222222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87.871111</v>
      </c>
      <c r="B111" t="n">
        <v>3.661296296296296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88.868611</v>
      </c>
      <c r="B112" t="n">
        <v>3.702858796296296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89.866389</v>
      </c>
      <c r="B113" t="n">
        <v>3.744432870370371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90.86416699999999</v>
      </c>
      <c r="B114" t="n">
        <v>3.786006944444444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91.861667</v>
      </c>
      <c r="B115" t="n">
        <v>3.827569444444444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92.858333</v>
      </c>
      <c r="B116" t="n">
        <v>3.869097222222222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93.855</v>
      </c>
      <c r="B117" t="n">
        <v>3.910625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94.850278</v>
      </c>
      <c r="B118" t="n">
        <v>3.952094907407407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95.846389</v>
      </c>
      <c r="B119" t="n">
        <v>3.993599537037037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96.845556</v>
      </c>
      <c r="B120" t="n">
        <v>4.035231481481481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97.843333</v>
      </c>
      <c r="B121" t="n">
        <v>4.076805555555556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98.83972199999999</v>
      </c>
      <c r="B122" t="n">
        <v>4.118321759259259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99.836389</v>
      </c>
      <c r="B123" t="n">
        <v>4.159849537037037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100.834167</v>
      </c>
      <c r="B124" t="n">
        <v>4.201423611111111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101.831111</v>
      </c>
      <c r="B125" t="n">
        <v>4.242962962962963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102.827778</v>
      </c>
      <c r="B126" t="n">
        <v>4.284490740740741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103.826944</v>
      </c>
      <c r="B127" t="n">
        <v>4.326122685185186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104.823611</v>
      </c>
      <c r="B128" t="n">
        <v>4.367650462962962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105.820278</v>
      </c>
      <c r="B129" t="n">
        <v>4.409178240740741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106.817222</v>
      </c>
      <c r="B130" t="n">
        <v>4.450717592592593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107.814444</v>
      </c>
      <c r="B131" t="n">
        <v>4.492268518518519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108.812778</v>
      </c>
      <c r="B132" t="n">
        <v>4.533865740740741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109.810278</v>
      </c>
      <c r="B133" t="n">
        <v>4.575428240740741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110.809722</v>
      </c>
      <c r="B134" t="n">
        <v>4.617071759259259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111.806667</v>
      </c>
      <c r="B135" t="n">
        <v>4.658611111111111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112.803889</v>
      </c>
      <c r="B136" t="n">
        <v>4.700162037037037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113.801111</v>
      </c>
      <c r="B137" t="n">
        <v>4.741712962962963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114.799167</v>
      </c>
      <c r="B138" t="n">
        <v>4.783298611111111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115.795278</v>
      </c>
      <c r="B139" t="n">
        <v>4.824803240740741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116.793056</v>
      </c>
      <c r="B140" t="n">
        <v>4.866377314814815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117.79</v>
      </c>
      <c r="B141" t="n">
        <v>4.907916666666667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118.787222</v>
      </c>
      <c r="B142" t="n">
        <v>4.949467592592593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119.783056</v>
      </c>
      <c r="B143" t="n">
        <v>4.990960648148148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120.779167</v>
      </c>
      <c r="B144" t="n">
        <v>5.032465277777778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121.772778</v>
      </c>
      <c r="B145" t="n">
        <v>5.07386574074074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122.768889</v>
      </c>
      <c r="B146" t="n">
        <v>5.11537037037037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123.764722</v>
      </c>
      <c r="B147" t="n">
        <v>5.156863425925926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124.760278</v>
      </c>
      <c r="B148" t="n">
        <v>5.198344907407408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125.755556</v>
      </c>
      <c r="B149" t="n">
        <v>5.239814814814815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126.749444</v>
      </c>
      <c r="B150" t="n">
        <v>5.281226851851852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127.745833</v>
      </c>
      <c r="B151" t="n">
        <v>5.322743055555556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128.741944</v>
      </c>
      <c r="B152" t="n">
        <v>5.364247685185185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129.737778</v>
      </c>
      <c r="B153" t="n">
        <v>5.405740740740741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130.735</v>
      </c>
      <c r="B154" t="n">
        <v>5.447291666666668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131.730278</v>
      </c>
      <c r="B155" t="n">
        <v>5.488761574074075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132.726389</v>
      </c>
      <c r="B156" t="n">
        <v>5.530266203703704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133.719444</v>
      </c>
      <c r="B157" t="n">
        <v>5.571643518518518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134.713889</v>
      </c>
      <c r="B158" t="n">
        <v>5.613078703703704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135.710278</v>
      </c>
      <c r="B159" t="n">
        <v>5.654594907407407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136.704167</v>
      </c>
      <c r="B160" t="n">
        <v>5.696006944444445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