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<sst xmlns="http://schemas.openxmlformats.org/spreadsheetml/2006/main" uniqueCount="95">
  <si>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ID:1708171353P2_C9_02_G07_12_P2</t>
  </si>
  <si>
    <t>Cell Type</t>
  </si>
  <si>
    <t>22RV1</t>
  </si>
  <si>
    <t>Compound1</t>
  </si>
  <si>
    <t>NegCntl</t>
  </si>
  <si>
    <t>MG132</t>
  </si>
  <si>
    <t>R1881</t>
  </si>
  <si>
    <t>DMSO</t>
  </si>
  <si>
    <t>TP0002002G07</t>
  </si>
  <si>
    <t>TP0002002G08</t>
  </si>
  <si>
    <t>TP0002002G09</t>
  </si>
  <si>
    <t>TP0002002G10</t>
  </si>
  <si>
    <t>TP0002002G11</t>
  </si>
  <si>
    <t>TP0002002G12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</si>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</sst>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0.004391</v>
      </c>
      <c r="D9" t="n">
        <v>0.000772</v>
      </c>
      <c r="E9" t="n">
        <v>0.001515</v>
      </c>
      <c r="F9" t="n">
        <v>0.000222</v>
      </c>
      <c r="G9" t="n">
        <v>0.000244</v>
      </c>
      <c r="H9" t="n">
        <v>0.000322</v>
      </c>
      <c r="I9" t="n">
        <v>0.002282</v>
      </c>
      <c r="J9" t="n">
        <v>-0.002461</v>
      </c>
      <c r="K9" t="n">
        <v>5.5e-05</v>
      </c>
      <c r="L9" t="n">
        <v>0.001864</v>
      </c>
      <c r="M9" t="n">
        <v>0.002039</v>
      </c>
      <c r="N9" t="n">
        <v>-0.002681</v>
      </c>
      <c r="O9" t="n">
        <v>0.000384</v>
      </c>
      <c r="P9" t="n">
        <v>0.001378</v>
      </c>
      <c r="Q9" t="n">
        <v>-0.002544</v>
      </c>
      <c r="R9" t="n">
        <v>0.003191</v>
      </c>
      <c r="S9" t="n">
        <v>-0.002991</v>
      </c>
      <c r="T9" t="n">
        <v>-0.001126</v>
      </c>
      <c r="U9" t="n">
        <v>-0.0009779999999999999</v>
      </c>
      <c r="V9" t="n">
        <v>0.002112</v>
      </c>
      <c r="W9" t="n">
        <v>-0.001781</v>
      </c>
      <c r="X9" t="n">
        <v>-0.001663</v>
      </c>
      <c r="Y9" t="n">
        <v>-0.0006980000000000001</v>
      </c>
      <c r="Z9" t="n">
        <v>-0.00113</v>
      </c>
      <c r="AA9" t="n">
        <v>0.001634</v>
      </c>
      <c r="AB9" t="n">
        <v>0.003793</v>
      </c>
      <c r="AC9" t="n">
        <v>0.004048</v>
      </c>
      <c r="AD9" t="n">
        <v>-0.002375</v>
      </c>
      <c r="AE9" t="n">
        <v>0.002988</v>
      </c>
      <c r="AF9" t="n">
        <v>0.002916</v>
      </c>
      <c r="AG9" t="n">
        <v>0.002637</v>
      </c>
      <c r="AH9" t="n">
        <v>-0.002473</v>
      </c>
      <c r="AI9" t="n">
        <v>0.001423</v>
      </c>
      <c r="AJ9" t="n">
        <v>-0.003195</v>
      </c>
      <c r="AK9" t="n">
        <v>0.003899</v>
      </c>
      <c r="AL9" t="n">
        <v>-0.000848</v>
      </c>
      <c r="AM9" t="n">
        <v>0.002029</v>
      </c>
      <c r="AN9" t="n">
        <v>0.000943</v>
      </c>
      <c r="AO9" t="n">
        <v>-0.000124</v>
      </c>
      <c r="AP9" t="n">
        <v>0.000214</v>
      </c>
      <c r="AQ9" t="n">
        <v>0.002026</v>
      </c>
      <c r="AR9" t="n">
        <v>0.001364</v>
      </c>
      <c r="AS9" t="n">
        <v>-8.8e-05</v>
      </c>
      <c r="AT9" t="n">
        <v>0.003693</v>
      </c>
      <c r="AU9" t="n">
        <v>0.000807</v>
      </c>
      <c r="AV9" t="n">
        <v>-0.002437</v>
      </c>
      <c r="AW9" t="n">
        <v>0.003072</v>
      </c>
      <c r="AX9" t="n">
        <v>0.004185</v>
      </c>
      <c r="AY9" t="n">
        <v>0.001884</v>
      </c>
      <c r="AZ9" t="n">
        <v>0.000728</v>
      </c>
      <c r="BA9" t="n">
        <v>-0.000252</v>
      </c>
      <c r="BB9" t="n">
        <v>0.002503</v>
      </c>
      <c r="BC9" t="n">
        <v>0.001645</v>
      </c>
      <c r="BD9" t="n">
        <v>0.002558</v>
      </c>
      <c r="BE9" t="n">
        <v>0.000632</v>
      </c>
      <c r="BF9" t="n">
        <v>-0.000473</v>
      </c>
      <c r="BG9" t="n">
        <v>0.001064</v>
      </c>
      <c r="BH9" t="n">
        <v>-0.003741</v>
      </c>
      <c r="BI9" t="n">
        <v>0.002977</v>
      </c>
      <c r="BJ9" t="n">
        <v>-0.0005509999999999999</v>
      </c>
      <c r="BK9" t="n">
        <v>0.002607</v>
      </c>
      <c r="BL9" t="n">
        <v>-0.000816</v>
      </c>
      <c r="BM9" t="n">
        <v>0.003397</v>
      </c>
      <c r="BN9" t="n">
        <v>-0.002155</v>
      </c>
    </row>
    <row r="10" spans="1:66">
      <c r="A10" t="n">
        <v>2.623889</v>
      </c>
      <c r="B10" s="1" t="n">
        <v>0.1093287037037037</v>
      </c>
      <c r="C10" t="n">
        <v>0.04815</v>
      </c>
      <c r="D10" t="n">
        <v>0.068096</v>
      </c>
      <c r="E10" t="n">
        <v>0.048842</v>
      </c>
      <c r="F10" t="n">
        <v>0.07938000000000001</v>
      </c>
      <c r="G10" t="n">
        <v>-0.028362</v>
      </c>
      <c r="H10" t="n">
        <v>-0.010283</v>
      </c>
      <c r="I10" t="n">
        <v>0.047254</v>
      </c>
      <c r="J10" t="n">
        <v>0.080302</v>
      </c>
      <c r="K10" t="n">
        <v>0.011799</v>
      </c>
      <c r="L10" t="n">
        <v>0.038327</v>
      </c>
      <c r="M10" t="n">
        <v>0.043452</v>
      </c>
      <c r="N10" t="n">
        <v>0.065111</v>
      </c>
      <c r="O10" t="n">
        <v>0.044081</v>
      </c>
      <c r="P10" t="n">
        <v>0.078002</v>
      </c>
      <c r="Q10" t="n">
        <v>0.03587</v>
      </c>
      <c r="R10" t="n">
        <v>0.061753</v>
      </c>
      <c r="S10" t="n">
        <v>-0.021289</v>
      </c>
      <c r="T10" t="n">
        <v>0.013583</v>
      </c>
      <c r="U10" t="n">
        <v>-0.005205</v>
      </c>
      <c r="V10" t="n">
        <v>-0.00742</v>
      </c>
      <c r="W10" t="n">
        <v>-0.024512</v>
      </c>
      <c r="X10" t="n">
        <v>0.00604</v>
      </c>
      <c r="Y10" t="n">
        <v>0.002653</v>
      </c>
      <c r="Z10" t="n">
        <v>0.00297</v>
      </c>
      <c r="AA10" t="n">
        <v>-0.022315</v>
      </c>
      <c r="AB10" t="n">
        <v>0.032378</v>
      </c>
      <c r="AC10" t="n">
        <v>0.02265</v>
      </c>
      <c r="AD10" t="n">
        <v>0.007522</v>
      </c>
      <c r="AE10" t="n">
        <v>0.011382</v>
      </c>
      <c r="AF10" t="n">
        <v>0.012579</v>
      </c>
      <c r="AG10" t="n">
        <v>0.031178</v>
      </c>
      <c r="AH10" t="n">
        <v>0.026011</v>
      </c>
      <c r="AI10" t="n">
        <v>-0.028031</v>
      </c>
      <c r="AJ10" t="n">
        <v>0.019819</v>
      </c>
      <c r="AK10" t="n">
        <v>0.012769</v>
      </c>
      <c r="AL10" t="n">
        <v>0.002064</v>
      </c>
      <c r="AM10" t="n">
        <v>-0.01273</v>
      </c>
      <c r="AN10" t="n">
        <v>0.009693999999999999</v>
      </c>
      <c r="AO10" t="n">
        <v>0.013212</v>
      </c>
      <c r="AP10" t="n">
        <v>0.019278</v>
      </c>
      <c r="AQ10" t="n">
        <v>-0.030036</v>
      </c>
      <c r="AR10" t="n">
        <v>0.015128</v>
      </c>
      <c r="AS10" t="n">
        <v>-0.000949</v>
      </c>
      <c r="AT10" t="n">
        <v>-0.00043</v>
      </c>
      <c r="AU10" t="n">
        <v>0.002363</v>
      </c>
      <c r="AV10" t="n">
        <v>-0.036129</v>
      </c>
      <c r="AW10" t="n">
        <v>-0.007586</v>
      </c>
      <c r="AX10" t="n">
        <v>0.026941</v>
      </c>
      <c r="AY10" t="n">
        <v>-0.029695</v>
      </c>
      <c r="AZ10" t="n">
        <v>0.031711</v>
      </c>
      <c r="BA10" t="n">
        <v>0.020364</v>
      </c>
      <c r="BB10" t="n">
        <v>0.019118</v>
      </c>
      <c r="BC10" t="n">
        <v>0.006913</v>
      </c>
      <c r="BD10" t="n">
        <v>-0.000279</v>
      </c>
      <c r="BE10" t="n">
        <v>0.007359</v>
      </c>
      <c r="BF10" t="n">
        <v>0.031564</v>
      </c>
      <c r="BG10" t="n">
        <v>-0.033116</v>
      </c>
      <c r="BH10" t="n">
        <v>0.045412</v>
      </c>
      <c r="BI10" t="n">
        <v>0.036668</v>
      </c>
      <c r="BJ10" t="n">
        <v>0.026149</v>
      </c>
      <c r="BK10" t="n">
        <v>0.022791</v>
      </c>
      <c r="BL10" t="n">
        <v>0.036508</v>
      </c>
      <c r="BM10" t="n">
        <v>0.025025</v>
      </c>
      <c r="BN10" t="n">
        <v>0.038289</v>
      </c>
    </row>
    <row r="11" spans="1:66">
      <c r="A11" t="n">
        <v>3.620833</v>
      </c>
      <c r="B11" s="1" t="n">
        <v>0.1508680555555555</v>
      </c>
      <c r="C11" t="n">
        <v>0.10803</v>
      </c>
      <c r="D11" t="n">
        <v>0.142672</v>
      </c>
      <c r="E11" t="n">
        <v>0.09764399999999999</v>
      </c>
      <c r="F11" t="n">
        <v>0.139553</v>
      </c>
      <c r="G11" t="n">
        <v>0.00726</v>
      </c>
      <c r="H11" t="n">
        <v>0.03009</v>
      </c>
      <c r="I11" t="n">
        <v>0.099593</v>
      </c>
      <c r="J11" t="n">
        <v>0.153861</v>
      </c>
      <c r="K11" t="n">
        <v>0.055795</v>
      </c>
      <c r="L11" t="n">
        <v>0.09532</v>
      </c>
      <c r="M11" t="n">
        <v>0.103326</v>
      </c>
      <c r="N11" t="n">
        <v>0.133041</v>
      </c>
      <c r="O11" t="n">
        <v>0.105097</v>
      </c>
      <c r="P11" t="n">
        <v>0.154669</v>
      </c>
      <c r="Q11" t="n">
        <v>0.104117</v>
      </c>
      <c r="R11" t="n">
        <v>0.147395</v>
      </c>
      <c r="S11" t="n">
        <v>0.018089</v>
      </c>
      <c r="T11" t="n">
        <v>0.06583799999999999</v>
      </c>
      <c r="U11" t="n">
        <v>0.035884</v>
      </c>
      <c r="V11" t="n">
        <v>0.031134</v>
      </c>
      <c r="W11" t="n">
        <v>0.021573</v>
      </c>
      <c r="X11" t="n">
        <v>0.052252</v>
      </c>
      <c r="Y11" t="n">
        <v>0.043126</v>
      </c>
      <c r="Z11" t="n">
        <v>0.042976</v>
      </c>
      <c r="AA11" t="n">
        <v>0.031962</v>
      </c>
      <c r="AB11" t="n">
        <v>0.09193800000000001</v>
      </c>
      <c r="AC11" t="n">
        <v>0.07965</v>
      </c>
      <c r="AD11" t="n">
        <v>0.057839</v>
      </c>
      <c r="AE11" t="n">
        <v>0.059992</v>
      </c>
      <c r="AF11" t="n">
        <v>0.065014</v>
      </c>
      <c r="AG11" t="n">
        <v>0.08907</v>
      </c>
      <c r="AH11" t="n">
        <v>0.075436</v>
      </c>
      <c r="AI11" t="n">
        <v>0.039674</v>
      </c>
      <c r="AJ11" t="n">
        <v>0.08801100000000001</v>
      </c>
      <c r="AK11" t="n">
        <v>0.079721</v>
      </c>
      <c r="AL11" t="n">
        <v>0.059626</v>
      </c>
      <c r="AM11" t="n">
        <v>0.045564</v>
      </c>
      <c r="AN11" t="n">
        <v>0.072518</v>
      </c>
      <c r="AO11" t="n">
        <v>0.068716</v>
      </c>
      <c r="AP11" t="n">
        <v>0.07478799999999999</v>
      </c>
      <c r="AQ11" t="n">
        <v>0.03955</v>
      </c>
      <c r="AR11" t="n">
        <v>0.08336</v>
      </c>
      <c r="AS11" t="n">
        <v>0.061913</v>
      </c>
      <c r="AT11" t="n">
        <v>0.055188</v>
      </c>
      <c r="AU11" t="n">
        <v>0.061978</v>
      </c>
      <c r="AV11" t="n">
        <v>0.021635</v>
      </c>
      <c r="AW11" t="n">
        <v>0.054834</v>
      </c>
      <c r="AX11" t="n">
        <v>0.087381</v>
      </c>
      <c r="AY11" t="n">
        <v>0.022644</v>
      </c>
      <c r="AZ11" t="n">
        <v>0.08662400000000001</v>
      </c>
      <c r="BA11" t="n">
        <v>0.07342899999999999</v>
      </c>
      <c r="BB11" t="n">
        <v>0.063817</v>
      </c>
      <c r="BC11" t="n">
        <v>0.052048</v>
      </c>
      <c r="BD11" t="n">
        <v>0.046851</v>
      </c>
      <c r="BE11" t="n">
        <v>0.057939</v>
      </c>
      <c r="BF11" t="n">
        <v>0.08724</v>
      </c>
      <c r="BG11" t="n">
        <v>0.011961</v>
      </c>
      <c r="BH11" t="n">
        <v>0.097401</v>
      </c>
      <c r="BI11" t="n">
        <v>0.078371</v>
      </c>
      <c r="BJ11" t="n">
        <v>0.07155400000000001</v>
      </c>
      <c r="BK11" t="n">
        <v>0.070271</v>
      </c>
      <c r="BL11" t="n">
        <v>0.088682</v>
      </c>
      <c r="BM11" t="n">
        <v>0.073797</v>
      </c>
      <c r="BN11" t="n">
        <v>0.09064700000000001</v>
      </c>
    </row>
    <row r="12" spans="1:66">
      <c r="A12" t="n">
        <v>4.616111</v>
      </c>
      <c r="B12" s="1" t="n">
        <v>0.192337962962963</v>
      </c>
      <c r="C12" t="n">
        <v>0.121947</v>
      </c>
      <c r="D12" t="n">
        <v>0.165387</v>
      </c>
      <c r="E12" t="n">
        <v>0.118174</v>
      </c>
      <c r="F12" t="n">
        <v>0.168417</v>
      </c>
      <c r="G12" t="n">
        <v>0.024222</v>
      </c>
      <c r="H12" t="n">
        <v>0.046175</v>
      </c>
      <c r="I12" t="n">
        <v>0.122052</v>
      </c>
      <c r="J12" t="n">
        <v>0.187413</v>
      </c>
      <c r="K12" t="n">
        <v>0.078026</v>
      </c>
      <c r="L12" t="n">
        <v>0.122258</v>
      </c>
      <c r="M12" t="n">
        <v>0.118847</v>
      </c>
      <c r="N12" t="n">
        <v>0.151164</v>
      </c>
      <c r="O12" t="n">
        <v>0.117331</v>
      </c>
      <c r="P12" t="n">
        <v>0.173366</v>
      </c>
      <c r="Q12" t="n">
        <v>0.114579</v>
      </c>
      <c r="R12" t="n">
        <v>0.167456</v>
      </c>
      <c r="S12" t="n">
        <v>0.030927</v>
      </c>
      <c r="T12" t="n">
        <v>0.08033999999999999</v>
      </c>
      <c r="U12" t="n">
        <v>0.051581</v>
      </c>
      <c r="V12" t="n">
        <v>0.042557</v>
      </c>
      <c r="W12" t="n">
        <v>0.03532</v>
      </c>
      <c r="X12" t="n">
        <v>0.06822499999999999</v>
      </c>
      <c r="Y12" t="n">
        <v>0.057145</v>
      </c>
      <c r="Z12" t="n">
        <v>0.062187</v>
      </c>
      <c r="AA12" t="n">
        <v>0.044535</v>
      </c>
      <c r="AB12" t="n">
        <v>0.101708</v>
      </c>
      <c r="AC12" t="n">
        <v>0.08871800000000001</v>
      </c>
      <c r="AD12" t="n">
        <v>0.072975</v>
      </c>
      <c r="AE12" t="n">
        <v>0.07291300000000001</v>
      </c>
      <c r="AF12" t="n">
        <v>0.078227</v>
      </c>
      <c r="AG12" t="n">
        <v>0.100287</v>
      </c>
      <c r="AH12" t="n">
        <v>0.088255</v>
      </c>
      <c r="AI12" t="n">
        <v>0.049935</v>
      </c>
      <c r="AJ12" t="n">
        <v>0.101374</v>
      </c>
      <c r="AK12" t="n">
        <v>0.08713</v>
      </c>
      <c r="AL12" t="n">
        <v>0.068402</v>
      </c>
      <c r="AM12" t="n">
        <v>0.055427</v>
      </c>
      <c r="AN12" t="n">
        <v>0.083028</v>
      </c>
      <c r="AO12" t="n">
        <v>0.07697</v>
      </c>
      <c r="AP12" t="n">
        <v>0.08555699999999999</v>
      </c>
      <c r="AQ12" t="n">
        <v>0.043111</v>
      </c>
      <c r="AR12" t="n">
        <v>0.09403499999999999</v>
      </c>
      <c r="AS12" t="n">
        <v>0.07296900000000001</v>
      </c>
      <c r="AT12" t="n">
        <v>0.062527</v>
      </c>
      <c r="AU12" t="n">
        <v>0.067662</v>
      </c>
      <c r="AV12" t="n">
        <v>0.031107</v>
      </c>
      <c r="AW12" t="n">
        <v>0.066</v>
      </c>
      <c r="AX12" t="n">
        <v>0.100769</v>
      </c>
      <c r="AY12" t="n">
        <v>0.031349</v>
      </c>
      <c r="AZ12" t="n">
        <v>0.101752</v>
      </c>
      <c r="BA12" t="n">
        <v>0.084273</v>
      </c>
      <c r="BB12" t="n">
        <v>0.074187</v>
      </c>
      <c r="BC12" t="n">
        <v>0.063496</v>
      </c>
      <c r="BD12" t="n">
        <v>0.056648</v>
      </c>
      <c r="BE12" t="n">
        <v>0.068824</v>
      </c>
      <c r="BF12" t="n">
        <v>0.099035</v>
      </c>
      <c r="BG12" t="n">
        <v>0.030556</v>
      </c>
      <c r="BH12" t="n">
        <v>0.115902</v>
      </c>
      <c r="BI12" t="n">
        <v>0.093667</v>
      </c>
      <c r="BJ12" t="n">
        <v>0.08774899999999999</v>
      </c>
      <c r="BK12" t="n">
        <v>0.088298</v>
      </c>
      <c r="BL12" t="n">
        <v>0.110451</v>
      </c>
      <c r="BM12" t="n">
        <v>0.09222</v>
      </c>
      <c r="BN12" t="n">
        <v>0.116373</v>
      </c>
    </row>
    <row r="13" spans="1:66">
      <c r="A13" t="n">
        <v>5.613056</v>
      </c>
      <c r="B13" s="1" t="n">
        <v>0.2338773148148148</v>
      </c>
      <c r="C13" t="n">
        <v>0.130569</v>
      </c>
      <c r="D13" t="n">
        <v>0.182064</v>
      </c>
      <c r="E13" t="n">
        <v>0.131748</v>
      </c>
      <c r="F13" t="n">
        <v>0.18279</v>
      </c>
      <c r="G13" t="n">
        <v>0.039072</v>
      </c>
      <c r="H13" t="n">
        <v>0.059227</v>
      </c>
      <c r="I13" t="n">
        <v>0.141098</v>
      </c>
      <c r="J13" t="n">
        <v>0.213681</v>
      </c>
      <c r="K13" t="n">
        <v>0.092475</v>
      </c>
      <c r="L13" t="n">
        <v>0.13659</v>
      </c>
      <c r="M13" t="n">
        <v>0.131314</v>
      </c>
      <c r="N13" t="n">
        <v>0.163827</v>
      </c>
      <c r="O13" t="n">
        <v>0.129555</v>
      </c>
      <c r="P13" t="n">
        <v>0.190007</v>
      </c>
      <c r="Q13" t="n">
        <v>0.126864</v>
      </c>
      <c r="R13" t="n">
        <v>0.184216</v>
      </c>
      <c r="S13" t="n">
        <v>0.040255</v>
      </c>
      <c r="T13" t="n">
        <v>0.089618</v>
      </c>
      <c r="U13" t="n">
        <v>0.060516</v>
      </c>
      <c r="V13" t="n">
        <v>0.057137</v>
      </c>
      <c r="W13" t="n">
        <v>0.047512</v>
      </c>
      <c r="X13" t="n">
        <v>0.073327</v>
      </c>
      <c r="Y13" t="n">
        <v>0.069254</v>
      </c>
      <c r="Z13" t="n">
        <v>0.070405</v>
      </c>
      <c r="AA13" t="n">
        <v>0.051902</v>
      </c>
      <c r="AB13" t="n">
        <v>0.114025</v>
      </c>
      <c r="AC13" t="n">
        <v>0.097969</v>
      </c>
      <c r="AD13" t="n">
        <v>0.08358699999999999</v>
      </c>
      <c r="AE13" t="n">
        <v>0.080335</v>
      </c>
      <c r="AF13" t="n">
        <v>0.08964900000000001</v>
      </c>
      <c r="AG13" t="n">
        <v>0.112743</v>
      </c>
      <c r="AH13" t="n">
        <v>0.095259</v>
      </c>
      <c r="AI13" t="n">
        <v>0.058536</v>
      </c>
      <c r="AJ13" t="n">
        <v>0.110238</v>
      </c>
      <c r="AK13" t="n">
        <v>0.097583</v>
      </c>
      <c r="AL13" t="n">
        <v>0.07752000000000001</v>
      </c>
      <c r="AM13" t="n">
        <v>0.059344</v>
      </c>
      <c r="AN13" t="n">
        <v>0.094246</v>
      </c>
      <c r="AO13" t="n">
        <v>0.089793</v>
      </c>
      <c r="AP13" t="n">
        <v>0.094961</v>
      </c>
      <c r="AQ13" t="n">
        <v>0.051252</v>
      </c>
      <c r="AR13" t="n">
        <v>0.104185</v>
      </c>
      <c r="AS13" t="n">
        <v>0.081081</v>
      </c>
      <c r="AT13" t="n">
        <v>0.070178</v>
      </c>
      <c r="AU13" t="n">
        <v>0.079564</v>
      </c>
      <c r="AV13" t="n">
        <v>0.038034</v>
      </c>
      <c r="AW13" t="n">
        <v>0.07763200000000001</v>
      </c>
      <c r="AX13" t="n">
        <v>0.109716</v>
      </c>
      <c r="AY13" t="n">
        <v>0.032658</v>
      </c>
      <c r="AZ13" t="n">
        <v>0.111237</v>
      </c>
      <c r="BA13" t="n">
        <v>0.09599100000000001</v>
      </c>
      <c r="BB13" t="n">
        <v>0.083925</v>
      </c>
      <c r="BC13" t="n">
        <v>0.074063</v>
      </c>
      <c r="BD13" t="n">
        <v>0.067005</v>
      </c>
      <c r="BE13" t="n">
        <v>0.08211499999999999</v>
      </c>
      <c r="BF13" t="n">
        <v>0.109101</v>
      </c>
      <c r="BG13" t="n">
        <v>0.040411</v>
      </c>
      <c r="BH13" t="n">
        <v>0.126731</v>
      </c>
      <c r="BI13" t="n">
        <v>0.106666</v>
      </c>
      <c r="BJ13" t="n">
        <v>0.103673</v>
      </c>
      <c r="BK13" t="n">
        <v>0.100852</v>
      </c>
      <c r="BL13" t="n">
        <v>0.124118</v>
      </c>
      <c r="BM13" t="n">
        <v>0.104146</v>
      </c>
      <c r="BN13" t="n">
        <v>0.127732</v>
      </c>
    </row>
    <row r="14" spans="1:66">
      <c r="A14" t="n">
        <v>6.608889</v>
      </c>
      <c r="B14" s="1" t="n">
        <v>0.2753703703703704</v>
      </c>
      <c r="C14" t="n">
        <v>0.142384</v>
      </c>
      <c r="D14" t="n">
        <v>0.197805</v>
      </c>
      <c r="E14" t="n">
        <v>0.146182</v>
      </c>
      <c r="F14" t="n">
        <v>0.202183</v>
      </c>
      <c r="G14" t="n">
        <v>0.053671</v>
      </c>
      <c r="H14" t="n">
        <v>0.072505</v>
      </c>
      <c r="I14" t="n">
        <v>0.153814</v>
      </c>
      <c r="J14" t="n">
        <v>0.230428</v>
      </c>
      <c r="K14" t="n">
        <v>0.107076</v>
      </c>
      <c r="L14" t="n">
        <v>0.150896</v>
      </c>
      <c r="M14" t="n">
        <v>0.142249</v>
      </c>
      <c r="N14" t="n">
        <v>0.177968</v>
      </c>
      <c r="O14" t="n">
        <v>0.140798</v>
      </c>
      <c r="P14" t="n">
        <v>0.20162</v>
      </c>
      <c r="Q14" t="n">
        <v>0.136284</v>
      </c>
      <c r="R14" t="n">
        <v>0.197118</v>
      </c>
      <c r="S14" t="n">
        <v>0.050006</v>
      </c>
      <c r="T14" t="n">
        <v>0.102641</v>
      </c>
      <c r="U14" t="n">
        <v>0.075197</v>
      </c>
      <c r="V14" t="n">
        <v>0.06958300000000001</v>
      </c>
      <c r="W14" t="n">
        <v>0.059963</v>
      </c>
      <c r="X14" t="n">
        <v>0.085429</v>
      </c>
      <c r="Y14" t="n">
        <v>0.07841099999999999</v>
      </c>
      <c r="Z14" t="n">
        <v>0.08454200000000001</v>
      </c>
      <c r="AA14" t="n">
        <v>0.06276900000000001</v>
      </c>
      <c r="AB14" t="n">
        <v>0.123089</v>
      </c>
      <c r="AC14" t="n">
        <v>0.108294</v>
      </c>
      <c r="AD14" t="n">
        <v>0.094693</v>
      </c>
      <c r="AE14" t="n">
        <v>0.08866499999999999</v>
      </c>
      <c r="AF14" t="n">
        <v>0.099816</v>
      </c>
      <c r="AG14" t="n">
        <v>0.126702</v>
      </c>
      <c r="AH14" t="n">
        <v>0.108847</v>
      </c>
      <c r="AI14" t="n">
        <v>0.064933</v>
      </c>
      <c r="AJ14" t="n">
        <v>0.120422</v>
      </c>
      <c r="AK14" t="n">
        <v>0.108923</v>
      </c>
      <c r="AL14" t="n">
        <v>0.08914800000000001</v>
      </c>
      <c r="AM14" t="n">
        <v>0.07355100000000001</v>
      </c>
      <c r="AN14" t="n">
        <v>0.107275</v>
      </c>
      <c r="AO14" t="n">
        <v>0.102419</v>
      </c>
      <c r="AP14" t="n">
        <v>0.106567</v>
      </c>
      <c r="AQ14" t="n">
        <v>0.061329</v>
      </c>
      <c r="AR14" t="n">
        <v>0.11717</v>
      </c>
      <c r="AS14" t="n">
        <v>0.09579500000000001</v>
      </c>
      <c r="AT14" t="n">
        <v>0.081383</v>
      </c>
      <c r="AU14" t="n">
        <v>0.088218</v>
      </c>
      <c r="AV14" t="n">
        <v>0.051151</v>
      </c>
      <c r="AW14" t="n">
        <v>0.089867</v>
      </c>
      <c r="AX14" t="n">
        <v>0.124158</v>
      </c>
      <c r="AY14" t="n">
        <v>0.046645</v>
      </c>
      <c r="AZ14" t="n">
        <v>0.121656</v>
      </c>
      <c r="BA14" t="n">
        <v>0.105347</v>
      </c>
      <c r="BB14" t="n">
        <v>0.09558</v>
      </c>
      <c r="BC14" t="n">
        <v>0.08551300000000001</v>
      </c>
      <c r="BD14" t="n">
        <v>0.077655</v>
      </c>
      <c r="BE14" t="n">
        <v>0.090381</v>
      </c>
      <c r="BF14" t="n">
        <v>0.121326</v>
      </c>
      <c r="BG14" t="n">
        <v>0.055121</v>
      </c>
      <c r="BH14" t="n">
        <v>0.144518</v>
      </c>
      <c r="BI14" t="n">
        <v>0.119578</v>
      </c>
      <c r="BJ14" t="n">
        <v>0.117407</v>
      </c>
      <c r="BK14" t="n">
        <v>0.108113</v>
      </c>
      <c r="BL14" t="n">
        <v>0.141352</v>
      </c>
      <c r="BM14" t="n">
        <v>0.118408</v>
      </c>
      <c r="BN14" t="n">
        <v>0.143161</v>
      </c>
    </row>
    <row r="15" spans="1:66">
      <c r="A15" t="n">
        <v>7.604722</v>
      </c>
      <c r="B15" s="1" t="n">
        <v>0.3168634259259259</v>
      </c>
      <c r="C15" t="n">
        <v>0.159447</v>
      </c>
      <c r="D15" t="n">
        <v>0.215069</v>
      </c>
      <c r="E15" t="n">
        <v>0.162135</v>
      </c>
      <c r="F15" t="n">
        <v>0.221754</v>
      </c>
      <c r="G15" t="n">
        <v>0.070782</v>
      </c>
      <c r="H15" t="n">
        <v>0.08851199999999999</v>
      </c>
      <c r="I15" t="n">
        <v>0.167893</v>
      </c>
      <c r="J15" t="n">
        <v>0.250156</v>
      </c>
      <c r="K15" t="n">
        <v>0.125015</v>
      </c>
      <c r="L15" t="n">
        <v>0.166639</v>
      </c>
      <c r="M15" t="n">
        <v>0.161433</v>
      </c>
      <c r="N15" t="n">
        <v>0.19233</v>
      </c>
      <c r="O15" t="n">
        <v>0.157436</v>
      </c>
      <c r="P15" t="n">
        <v>0.21662</v>
      </c>
      <c r="Q15" t="n">
        <v>0.15463</v>
      </c>
      <c r="R15" t="n">
        <v>0.212886</v>
      </c>
      <c r="S15" t="n">
        <v>0.064745</v>
      </c>
      <c r="T15" t="n">
        <v>0.113113</v>
      </c>
      <c r="U15" t="n">
        <v>0.089175</v>
      </c>
      <c r="V15" t="n">
        <v>0.083049</v>
      </c>
      <c r="W15" t="n">
        <v>0.074694</v>
      </c>
      <c r="X15" t="n">
        <v>0.102747</v>
      </c>
      <c r="Y15" t="n">
        <v>0.095719</v>
      </c>
      <c r="Z15" t="n">
        <v>0.09968399999999999</v>
      </c>
      <c r="AA15" t="n">
        <v>0.07775899999999999</v>
      </c>
      <c r="AB15" t="n">
        <v>0.142153</v>
      </c>
      <c r="AC15" t="n">
        <v>0.130193</v>
      </c>
      <c r="AD15" t="n">
        <v>0.110545</v>
      </c>
      <c r="AE15" t="n">
        <v>0.103099</v>
      </c>
      <c r="AF15" t="n">
        <v>0.1156</v>
      </c>
      <c r="AG15" t="n">
        <v>0.146096</v>
      </c>
      <c r="AH15" t="n">
        <v>0.123664</v>
      </c>
      <c r="AI15" t="n">
        <v>0.079522</v>
      </c>
      <c r="AJ15" t="n">
        <v>0.137912</v>
      </c>
      <c r="AK15" t="n">
        <v>0.123415</v>
      </c>
      <c r="AL15" t="n">
        <v>0.102547</v>
      </c>
      <c r="AM15" t="n">
        <v>0.085087</v>
      </c>
      <c r="AN15" t="n">
        <v>0.120821</v>
      </c>
      <c r="AO15" t="n">
        <v>0.111842</v>
      </c>
      <c r="AP15" t="n">
        <v>0.118607</v>
      </c>
      <c r="AQ15" t="n">
        <v>0.072954</v>
      </c>
      <c r="AR15" t="n">
        <v>0.135982</v>
      </c>
      <c r="AS15" t="n">
        <v>0.110989</v>
      </c>
      <c r="AT15" t="n">
        <v>0.095889</v>
      </c>
      <c r="AU15" t="n">
        <v>0.103367</v>
      </c>
      <c r="AV15" t="n">
        <v>0.062846</v>
      </c>
      <c r="AW15" t="n">
        <v>0.105443</v>
      </c>
      <c r="AX15" t="n">
        <v>0.13776</v>
      </c>
      <c r="AY15" t="n">
        <v>0.060698</v>
      </c>
      <c r="AZ15" t="n">
        <v>0.137644</v>
      </c>
      <c r="BA15" t="n">
        <v>0.122619</v>
      </c>
      <c r="BB15" t="n">
        <v>0.108539</v>
      </c>
      <c r="BC15" t="n">
        <v>0.101757</v>
      </c>
      <c r="BD15" t="n">
        <v>0.094803</v>
      </c>
      <c r="BE15" t="n">
        <v>0.104151</v>
      </c>
      <c r="BF15" t="n">
        <v>0.137474</v>
      </c>
      <c r="BG15" t="n">
        <v>0.07281899999999999</v>
      </c>
      <c r="BH15" t="n">
        <v>0.160875</v>
      </c>
      <c r="BI15" t="n">
        <v>0.135535</v>
      </c>
      <c r="BJ15" t="n">
        <v>0.134259</v>
      </c>
      <c r="BK15" t="n">
        <v>0.1234</v>
      </c>
      <c r="BL15" t="n">
        <v>0.153933</v>
      </c>
      <c r="BM15" t="n">
        <v>0.133291</v>
      </c>
      <c r="BN15" t="n">
        <v>0.158335</v>
      </c>
    </row>
    <row r="16" spans="1:66">
      <c r="A16" t="n">
        <v>8.601388999999999</v>
      </c>
      <c r="B16" s="1" t="n">
        <v>0.3583912037037037</v>
      </c>
      <c r="C16" t="n">
        <v>0.177491</v>
      </c>
      <c r="D16" t="n">
        <v>0.236519</v>
      </c>
      <c r="E16" t="n">
        <v>0.183323</v>
      </c>
      <c r="F16" t="n">
        <v>0.242753</v>
      </c>
      <c r="G16" t="n">
        <v>0.08662</v>
      </c>
      <c r="H16" t="n">
        <v>0.106072</v>
      </c>
      <c r="I16" t="n">
        <v>0.183438</v>
      </c>
      <c r="J16" t="n">
        <v>0.270457</v>
      </c>
      <c r="K16" t="n">
        <v>0.143085</v>
      </c>
      <c r="L16" t="n">
        <v>0.19115</v>
      </c>
      <c r="M16" t="n">
        <v>0.178222</v>
      </c>
      <c r="N16" t="n">
        <v>0.213336</v>
      </c>
      <c r="O16" t="n">
        <v>0.176479</v>
      </c>
      <c r="P16" t="n">
        <v>0.235585</v>
      </c>
      <c r="Q16" t="n">
        <v>0.17282</v>
      </c>
      <c r="R16" t="n">
        <v>0.234224</v>
      </c>
      <c r="S16" t="n">
        <v>0.081136</v>
      </c>
      <c r="T16" t="n">
        <v>0.130333</v>
      </c>
      <c r="U16" t="n">
        <v>0.10605</v>
      </c>
      <c r="V16" t="n">
        <v>0.100138</v>
      </c>
      <c r="W16" t="n">
        <v>0.093789</v>
      </c>
      <c r="X16" t="n">
        <v>0.12047</v>
      </c>
      <c r="Y16" t="n">
        <v>0.112807</v>
      </c>
      <c r="Z16" t="n">
        <v>0.118982</v>
      </c>
      <c r="AA16" t="n">
        <v>0.0931</v>
      </c>
      <c r="AB16" t="n">
        <v>0.16155</v>
      </c>
      <c r="AC16" t="n">
        <v>0.147036</v>
      </c>
      <c r="AD16" t="n">
        <v>0.129592</v>
      </c>
      <c r="AE16" t="n">
        <v>0.119145</v>
      </c>
      <c r="AF16" t="n">
        <v>0.135492</v>
      </c>
      <c r="AG16" t="n">
        <v>0.164738</v>
      </c>
      <c r="AH16" t="n">
        <v>0.143618</v>
      </c>
      <c r="AI16" t="n">
        <v>0.091984</v>
      </c>
      <c r="AJ16" t="n">
        <v>0.157555</v>
      </c>
      <c r="AK16" t="n">
        <v>0.14369</v>
      </c>
      <c r="AL16" t="n">
        <v>0.118114</v>
      </c>
      <c r="AM16" t="n">
        <v>0.101657</v>
      </c>
      <c r="AN16" t="n">
        <v>0.139386</v>
      </c>
      <c r="AO16" t="n">
        <v>0.132623</v>
      </c>
      <c r="AP16" t="n">
        <v>0.136895</v>
      </c>
      <c r="AQ16" t="n">
        <v>0.090126</v>
      </c>
      <c r="AR16" t="n">
        <v>0.154618</v>
      </c>
      <c r="AS16" t="n">
        <v>0.127114</v>
      </c>
      <c r="AT16" t="n">
        <v>0.113717</v>
      </c>
      <c r="AU16" t="n">
        <v>0.12317</v>
      </c>
      <c r="AV16" t="n">
        <v>0.082284</v>
      </c>
      <c r="AW16" t="n">
        <v>0.125263</v>
      </c>
      <c r="AX16" t="n">
        <v>0.156219</v>
      </c>
      <c r="AY16" t="n">
        <v>0.078905</v>
      </c>
      <c r="AZ16" t="n">
        <v>0.156006</v>
      </c>
      <c r="BA16" t="n">
        <v>0.139877</v>
      </c>
      <c r="BB16" t="n">
        <v>0.12864</v>
      </c>
      <c r="BC16" t="n">
        <v>0.118041</v>
      </c>
      <c r="BD16" t="n">
        <v>0.11131</v>
      </c>
      <c r="BE16" t="n">
        <v>0.122704</v>
      </c>
      <c r="BF16" t="n">
        <v>0.152425</v>
      </c>
      <c r="BG16" t="n">
        <v>0.092878</v>
      </c>
      <c r="BH16" t="n">
        <v>0.184225</v>
      </c>
      <c r="BI16" t="n">
        <v>0.153326</v>
      </c>
      <c r="BJ16" t="n">
        <v>0.152723</v>
      </c>
      <c r="BK16" t="n">
        <v>0.140826</v>
      </c>
      <c r="BL16" t="n">
        <v>0.176913</v>
      </c>
      <c r="BM16" t="n">
        <v>0.151589</v>
      </c>
      <c r="BN16" t="n">
        <v>0.181794</v>
      </c>
    </row>
    <row r="17" spans="1:66">
      <c r="A17" t="n">
        <v>9.598333</v>
      </c>
      <c r="B17" s="1" t="n">
        <v>0.3999305555555556</v>
      </c>
      <c r="C17" t="n">
        <v>0.201027</v>
      </c>
      <c r="D17" t="n">
        <v>0.260263</v>
      </c>
      <c r="E17" t="n">
        <v>0.206783</v>
      </c>
      <c r="F17" t="n">
        <v>0.268854</v>
      </c>
      <c r="G17" t="n">
        <v>0.108437</v>
      </c>
      <c r="H17" t="n">
        <v>0.129878</v>
      </c>
      <c r="I17" t="n">
        <v>0.203589</v>
      </c>
      <c r="J17" t="n">
        <v>0.294104</v>
      </c>
      <c r="K17" t="n">
        <v>0.16844</v>
      </c>
      <c r="L17" t="n">
        <v>0.212464</v>
      </c>
      <c r="M17" t="n">
        <v>0.205438</v>
      </c>
      <c r="N17" t="n">
        <v>0.238923</v>
      </c>
      <c r="O17" t="n">
        <v>0.197788</v>
      </c>
      <c r="P17" t="n">
        <v>0.258473</v>
      </c>
      <c r="Q17" t="n">
        <v>0.19332</v>
      </c>
      <c r="R17" t="n">
        <v>0.258393</v>
      </c>
      <c r="S17" t="n">
        <v>0.104877</v>
      </c>
      <c r="T17" t="n">
        <v>0.150596</v>
      </c>
      <c r="U17" t="n">
        <v>0.130617</v>
      </c>
      <c r="V17" t="n">
        <v>0.119828</v>
      </c>
      <c r="W17" t="n">
        <v>0.112488</v>
      </c>
      <c r="X17" t="n">
        <v>0.140959</v>
      </c>
      <c r="Y17" t="n">
        <v>0.134358</v>
      </c>
      <c r="Z17" t="n">
        <v>0.140533</v>
      </c>
      <c r="AA17" t="n">
        <v>0.115807</v>
      </c>
      <c r="AB17" t="n">
        <v>0.18402</v>
      </c>
      <c r="AC17" t="n">
        <v>0.166375</v>
      </c>
      <c r="AD17" t="n">
        <v>0.15372</v>
      </c>
      <c r="AE17" t="n">
        <v>0.140232</v>
      </c>
      <c r="AF17" t="n">
        <v>0.156121</v>
      </c>
      <c r="AG17" t="n">
        <v>0.185278</v>
      </c>
      <c r="AH17" t="n">
        <v>0.166716</v>
      </c>
      <c r="AI17" t="n">
        <v>0.115404</v>
      </c>
      <c r="AJ17" t="n">
        <v>0.180711</v>
      </c>
      <c r="AK17" t="n">
        <v>0.165415</v>
      </c>
      <c r="AL17" t="n">
        <v>0.141406</v>
      </c>
      <c r="AM17" t="n">
        <v>0.122433</v>
      </c>
      <c r="AN17" t="n">
        <v>0.163246</v>
      </c>
      <c r="AO17" t="n">
        <v>0.152727</v>
      </c>
      <c r="AP17" t="n">
        <v>0.15976</v>
      </c>
      <c r="AQ17" t="n">
        <v>0.115019</v>
      </c>
      <c r="AR17" t="n">
        <v>0.173365</v>
      </c>
      <c r="AS17" t="n">
        <v>0.150334</v>
      </c>
      <c r="AT17" t="n">
        <v>0.137209</v>
      </c>
      <c r="AU17" t="n">
        <v>0.142696</v>
      </c>
      <c r="AV17" t="n">
        <v>0.103027</v>
      </c>
      <c r="AW17" t="n">
        <v>0.147449</v>
      </c>
      <c r="AX17" t="n">
        <v>0.176369</v>
      </c>
      <c r="AY17" t="n">
        <v>0.099467</v>
      </c>
      <c r="AZ17" t="n">
        <v>0.18045</v>
      </c>
      <c r="BA17" t="n">
        <v>0.16413</v>
      </c>
      <c r="BB17" t="n">
        <v>0.146134</v>
      </c>
      <c r="BC17" t="n">
        <v>0.136964</v>
      </c>
      <c r="BD17" t="n">
        <v>0.133979</v>
      </c>
      <c r="BE17" t="n">
        <v>0.144262</v>
      </c>
      <c r="BF17" t="n">
        <v>0.176911</v>
      </c>
      <c r="BG17" t="n">
        <v>0.115748</v>
      </c>
      <c r="BH17" t="n">
        <v>0.20925</v>
      </c>
      <c r="BI17" t="n">
        <v>0.17595</v>
      </c>
      <c r="BJ17" t="n">
        <v>0.175584</v>
      </c>
      <c r="BK17" t="n">
        <v>0.161378</v>
      </c>
      <c r="BL17" t="n">
        <v>0.20183</v>
      </c>
      <c r="BM17" t="n">
        <v>0.174966</v>
      </c>
      <c r="BN17" t="n">
        <v>0.203452</v>
      </c>
    </row>
    <row r="18" spans="1:66">
      <c r="A18" t="n">
        <v>10.594167</v>
      </c>
      <c r="B18" s="1" t="n">
        <v>0.4414236111111111</v>
      </c>
      <c r="C18" t="n">
        <v>0.228024</v>
      </c>
      <c r="D18" t="n">
        <v>0.2883</v>
      </c>
      <c r="E18" t="n">
        <v>0.232696</v>
      </c>
      <c r="F18" t="n">
        <v>0.297859</v>
      </c>
      <c r="G18" t="n">
        <v>0.131427</v>
      </c>
      <c r="H18" t="n">
        <v>0.153555</v>
      </c>
      <c r="I18" t="n">
        <v>0.227613</v>
      </c>
      <c r="J18" t="n">
        <v>0.318126</v>
      </c>
      <c r="K18" t="n">
        <v>0.190859</v>
      </c>
      <c r="L18" t="n">
        <v>0.238126</v>
      </c>
      <c r="M18" t="n">
        <v>0.228518</v>
      </c>
      <c r="N18" t="n">
        <v>0.270763</v>
      </c>
      <c r="O18" t="n">
        <v>0.22335</v>
      </c>
      <c r="P18" t="n">
        <v>0.288862</v>
      </c>
      <c r="Q18" t="n">
        <v>0.218178</v>
      </c>
      <c r="R18" t="n">
        <v>0.289634</v>
      </c>
      <c r="S18" t="n">
        <v>0.12649</v>
      </c>
      <c r="T18" t="n">
        <v>0.177001</v>
      </c>
      <c r="U18" t="n">
        <v>0.15389</v>
      </c>
      <c r="V18" t="n">
        <v>0.145406</v>
      </c>
      <c r="W18" t="n">
        <v>0.135869</v>
      </c>
      <c r="X18" t="n">
        <v>0.168781</v>
      </c>
      <c r="Y18" t="n">
        <v>0.159942</v>
      </c>
      <c r="Z18" t="n">
        <v>0.166603</v>
      </c>
      <c r="AA18" t="n">
        <v>0.138908</v>
      </c>
      <c r="AB18" t="n">
        <v>0.210503</v>
      </c>
      <c r="AC18" t="n">
        <v>0.197149</v>
      </c>
      <c r="AD18" t="n">
        <v>0.181161</v>
      </c>
      <c r="AE18" t="n">
        <v>0.164067</v>
      </c>
      <c r="AF18" t="n">
        <v>0.184732</v>
      </c>
      <c r="AG18" t="n">
        <v>0.212048</v>
      </c>
      <c r="AH18" t="n">
        <v>0.188318</v>
      </c>
      <c r="AI18" t="n">
        <v>0.138455</v>
      </c>
      <c r="AJ18" t="n">
        <v>0.205761</v>
      </c>
      <c r="AK18" t="n">
        <v>0.195553</v>
      </c>
      <c r="AL18" t="n">
        <v>0.168247</v>
      </c>
      <c r="AM18" t="n">
        <v>0.145779</v>
      </c>
      <c r="AN18" t="n">
        <v>0.184348</v>
      </c>
      <c r="AO18" t="n">
        <v>0.179866</v>
      </c>
      <c r="AP18" t="n">
        <v>0.176683</v>
      </c>
      <c r="AQ18" t="n">
        <v>0.139282</v>
      </c>
      <c r="AR18" t="n">
        <v>0.201528</v>
      </c>
      <c r="AS18" t="n">
        <v>0.178204</v>
      </c>
      <c r="AT18" t="n">
        <v>0.162553</v>
      </c>
      <c r="AU18" t="n">
        <v>0.173428</v>
      </c>
      <c r="AV18" t="n">
        <v>0.124313</v>
      </c>
      <c r="AW18" t="n">
        <v>0.174902</v>
      </c>
      <c r="AX18" t="n">
        <v>0.199111</v>
      </c>
      <c r="AY18" t="n">
        <v>0.123051</v>
      </c>
      <c r="AZ18" t="n">
        <v>0.205166</v>
      </c>
      <c r="BA18" t="n">
        <v>0.190003</v>
      </c>
      <c r="BB18" t="n">
        <v>0.171992</v>
      </c>
      <c r="BC18" t="n">
        <v>0.165306</v>
      </c>
      <c r="BD18" t="n">
        <v>0.159089</v>
      </c>
      <c r="BE18" t="n">
        <v>0.170185</v>
      </c>
      <c r="BF18" t="n">
        <v>0.200125</v>
      </c>
      <c r="BG18" t="n">
        <v>0.142235</v>
      </c>
      <c r="BH18" t="n">
        <v>0.236912</v>
      </c>
      <c r="BI18" t="n">
        <v>0.205157</v>
      </c>
      <c r="BJ18" t="n">
        <v>0.199576</v>
      </c>
      <c r="BK18" t="n">
        <v>0.185711</v>
      </c>
      <c r="BL18" t="n">
        <v>0.229093</v>
      </c>
      <c r="BM18" t="n">
        <v>0.203191</v>
      </c>
      <c r="BN18" t="n">
        <v>0.231533</v>
      </c>
    </row>
    <row r="19" spans="1:66">
      <c r="A19" t="n">
        <v>11.590278</v>
      </c>
      <c r="B19" s="1" t="n">
        <v>0.4829282407407408</v>
      </c>
      <c r="C19" t="n">
        <v>0.258971</v>
      </c>
      <c r="D19" t="n">
        <v>0.324496</v>
      </c>
      <c r="E19" t="n">
        <v>0.266325</v>
      </c>
      <c r="F19" t="n">
        <v>0.330763</v>
      </c>
      <c r="G19" t="n">
        <v>0.155349</v>
      </c>
      <c r="H19" t="n">
        <v>0.177479</v>
      </c>
      <c r="I19" t="n">
        <v>0.253211</v>
      </c>
      <c r="J19" t="n">
        <v>0.342052</v>
      </c>
      <c r="K19" t="n">
        <v>0.220974</v>
      </c>
      <c r="L19" t="n">
        <v>0.269205</v>
      </c>
      <c r="M19" t="n">
        <v>0.259317</v>
      </c>
      <c r="N19" t="n">
        <v>0.304636</v>
      </c>
      <c r="O19" t="n">
        <v>0.25286</v>
      </c>
      <c r="P19" t="n">
        <v>0.316133</v>
      </c>
      <c r="Q19" t="n">
        <v>0.24932</v>
      </c>
      <c r="R19" t="n">
        <v>0.322154</v>
      </c>
      <c r="S19" t="n">
        <v>0.153197</v>
      </c>
      <c r="T19" t="n">
        <v>0.204151</v>
      </c>
      <c r="U19" t="n">
        <v>0.18527</v>
      </c>
      <c r="V19" t="n">
        <v>0.170866</v>
      </c>
      <c r="W19" t="n">
        <v>0.163327</v>
      </c>
      <c r="X19" t="n">
        <v>0.19761</v>
      </c>
      <c r="Y19" t="n">
        <v>0.184968</v>
      </c>
      <c r="Z19" t="n">
        <v>0.193727</v>
      </c>
      <c r="AA19" t="n">
        <v>0.166396</v>
      </c>
      <c r="AB19" t="n">
        <v>0.242558</v>
      </c>
      <c r="AC19" t="n">
        <v>0.228271</v>
      </c>
      <c r="AD19" t="n">
        <v>0.20885</v>
      </c>
      <c r="AE19" t="n">
        <v>0.194344</v>
      </c>
      <c r="AF19" t="n">
        <v>0.215201</v>
      </c>
      <c r="AG19" t="n">
        <v>0.243796</v>
      </c>
      <c r="AH19" t="n">
        <v>0.219887</v>
      </c>
      <c r="AI19" t="n">
        <v>0.164599</v>
      </c>
      <c r="AJ19" t="n">
        <v>0.234278</v>
      </c>
      <c r="AK19" t="n">
        <v>0.223017</v>
      </c>
      <c r="AL19" t="n">
        <v>0.195858</v>
      </c>
      <c r="AM19" t="n">
        <v>0.172519</v>
      </c>
      <c r="AN19" t="n">
        <v>0.213618</v>
      </c>
      <c r="AO19" t="n">
        <v>0.20502</v>
      </c>
      <c r="AP19" t="n">
        <v>0.203353</v>
      </c>
      <c r="AQ19" t="n">
        <v>0.16489</v>
      </c>
      <c r="AR19" t="n">
        <v>0.233406</v>
      </c>
      <c r="AS19" t="n">
        <v>0.207696</v>
      </c>
      <c r="AT19" t="n">
        <v>0.190134</v>
      </c>
      <c r="AU19" t="n">
        <v>0.200665</v>
      </c>
      <c r="AV19" t="n">
        <v>0.157438</v>
      </c>
      <c r="AW19" t="n">
        <v>0.204864</v>
      </c>
      <c r="AX19" t="n">
        <v>0.228777</v>
      </c>
      <c r="AY19" t="n">
        <v>0.150703</v>
      </c>
      <c r="AZ19" t="n">
        <v>0.232983</v>
      </c>
      <c r="BA19" t="n">
        <v>0.224042</v>
      </c>
      <c r="BB19" t="n">
        <v>0.197759</v>
      </c>
      <c r="BC19" t="n">
        <v>0.192179</v>
      </c>
      <c r="BD19" t="n">
        <v>0.187855</v>
      </c>
      <c r="BE19" t="n">
        <v>0.195228</v>
      </c>
      <c r="BF19" t="n">
        <v>0.230768</v>
      </c>
      <c r="BG19" t="n">
        <v>0.172393</v>
      </c>
      <c r="BH19" t="n">
        <v>0.26872</v>
      </c>
      <c r="BI19" t="n">
        <v>0.239982</v>
      </c>
      <c r="BJ19" t="n">
        <v>0.230447</v>
      </c>
      <c r="BK19" t="n">
        <v>0.214796</v>
      </c>
      <c r="BL19" t="n">
        <v>0.261366</v>
      </c>
      <c r="BM19" t="n">
        <v>0.231516</v>
      </c>
      <c r="BN19" t="n">
        <v>0.260037</v>
      </c>
    </row>
    <row r="20" spans="1:66">
      <c r="A20" t="n">
        <v>12.586667</v>
      </c>
      <c r="B20" s="1" t="n">
        <v>0.5244444444444445</v>
      </c>
      <c r="C20" t="n">
        <v>0.291695</v>
      </c>
      <c r="D20" t="n">
        <v>0.354464</v>
      </c>
      <c r="E20" t="n">
        <v>0.29718</v>
      </c>
      <c r="F20" t="n">
        <v>0.364736</v>
      </c>
      <c r="G20" t="n">
        <v>0.183691</v>
      </c>
      <c r="H20" t="n">
        <v>0.206435</v>
      </c>
      <c r="I20" t="n">
        <v>0.27737</v>
      </c>
      <c r="J20" t="n">
        <v>0.369543</v>
      </c>
      <c r="K20" t="n">
        <v>0.25198</v>
      </c>
      <c r="L20" t="n">
        <v>0.300267</v>
      </c>
      <c r="M20" t="n">
        <v>0.29407</v>
      </c>
      <c r="N20" t="n">
        <v>0.337055</v>
      </c>
      <c r="O20" t="n">
        <v>0.284795</v>
      </c>
      <c r="P20" t="n">
        <v>0.351395</v>
      </c>
      <c r="Q20" t="n">
        <v>0.282438</v>
      </c>
      <c r="R20" t="n">
        <v>0.356815</v>
      </c>
      <c r="S20" t="n">
        <v>0.181636</v>
      </c>
      <c r="T20" t="n">
        <v>0.235122</v>
      </c>
      <c r="U20" t="n">
        <v>0.216671</v>
      </c>
      <c r="V20" t="n">
        <v>0.201078</v>
      </c>
      <c r="W20" t="n">
        <v>0.19413</v>
      </c>
      <c r="X20" t="n">
        <v>0.226825</v>
      </c>
      <c r="Y20" t="n">
        <v>0.218494</v>
      </c>
      <c r="Z20" t="n">
        <v>0.22413</v>
      </c>
      <c r="AA20" t="n">
        <v>0.192475</v>
      </c>
      <c r="AB20" t="n">
        <v>0.278675</v>
      </c>
      <c r="AC20" t="n">
        <v>0.261963</v>
      </c>
      <c r="AD20" t="n">
        <v>0.237839</v>
      </c>
      <c r="AE20" t="n">
        <v>0.227509</v>
      </c>
      <c r="AF20" t="n">
        <v>0.244877</v>
      </c>
      <c r="AG20" t="n">
        <v>0.280647</v>
      </c>
      <c r="AH20" t="n">
        <v>0.252525</v>
      </c>
      <c r="AI20" t="n">
        <v>0.196291</v>
      </c>
      <c r="AJ20" t="n">
        <v>0.263815</v>
      </c>
      <c r="AK20" t="n">
        <v>0.258076</v>
      </c>
      <c r="AL20" t="n">
        <v>0.227217</v>
      </c>
      <c r="AM20" t="n">
        <v>0.204337</v>
      </c>
      <c r="AN20" t="n">
        <v>0.246126</v>
      </c>
      <c r="AO20" t="n">
        <v>0.23592</v>
      </c>
      <c r="AP20" t="n">
        <v>0.232861</v>
      </c>
      <c r="AQ20" t="n">
        <v>0.194107</v>
      </c>
      <c r="AR20" t="n">
        <v>0.266277</v>
      </c>
      <c r="AS20" t="n">
        <v>0.240244</v>
      </c>
      <c r="AT20" t="n">
        <v>0.222347</v>
      </c>
      <c r="AU20" t="n">
        <v>0.229298</v>
      </c>
      <c r="AV20" t="n">
        <v>0.190208</v>
      </c>
      <c r="AW20" t="n">
        <v>0.236066</v>
      </c>
      <c r="AX20" t="n">
        <v>0.26448</v>
      </c>
      <c r="AY20" t="n">
        <v>0.177934</v>
      </c>
      <c r="AZ20" t="n">
        <v>0.268007</v>
      </c>
      <c r="BA20" t="n">
        <v>0.256519</v>
      </c>
      <c r="BB20" t="n">
        <v>0.228832</v>
      </c>
      <c r="BC20" t="n">
        <v>0.21982</v>
      </c>
      <c r="BD20" t="n">
        <v>0.220752</v>
      </c>
      <c r="BE20" t="n">
        <v>0.224812</v>
      </c>
      <c r="BF20" t="n">
        <v>0.263048</v>
      </c>
      <c r="BG20" t="n">
        <v>0.202453</v>
      </c>
      <c r="BH20" t="n">
        <v>0.30635</v>
      </c>
      <c r="BI20" t="n">
        <v>0.271226</v>
      </c>
      <c r="BJ20" t="n">
        <v>0.258529</v>
      </c>
      <c r="BK20" t="n">
        <v>0.245301</v>
      </c>
      <c r="BL20" t="n">
        <v>0.295334</v>
      </c>
      <c r="BM20" t="n">
        <v>0.261531</v>
      </c>
      <c r="BN20" t="n">
        <v>0.295915</v>
      </c>
    </row>
    <row r="21" spans="1:66">
      <c r="A21" t="n">
        <v>13.582778</v>
      </c>
      <c r="B21" s="1" t="n">
        <v>0.565949074074074</v>
      </c>
      <c r="C21" t="n">
        <v>0.326907</v>
      </c>
      <c r="D21" t="n">
        <v>0.384733</v>
      </c>
      <c r="E21" t="n">
        <v>0.331698</v>
      </c>
      <c r="F21" t="n">
        <v>0.39811</v>
      </c>
      <c r="G21" t="n">
        <v>0.21361</v>
      </c>
      <c r="H21" t="n">
        <v>0.231094</v>
      </c>
      <c r="I21" t="n">
        <v>0.306301</v>
      </c>
      <c r="J21" t="n">
        <v>0.401664</v>
      </c>
      <c r="K21" t="n">
        <v>0.284696</v>
      </c>
      <c r="L21" t="n">
        <v>0.334031</v>
      </c>
      <c r="M21" t="n">
        <v>0.326198</v>
      </c>
      <c r="N21" t="n">
        <v>0.37133</v>
      </c>
      <c r="O21" t="n">
        <v>0.316591</v>
      </c>
      <c r="P21" t="n">
        <v>0.384576</v>
      </c>
      <c r="Q21" t="n">
        <v>0.313302</v>
      </c>
      <c r="R21" t="n">
        <v>0.394789</v>
      </c>
      <c r="S21" t="n">
        <v>0.210734</v>
      </c>
      <c r="T21" t="n">
        <v>0.267475</v>
      </c>
      <c r="U21" t="n">
        <v>0.245104</v>
      </c>
      <c r="V21" t="n">
        <v>0.229544</v>
      </c>
      <c r="W21" t="n">
        <v>0.224478</v>
      </c>
      <c r="X21" t="n">
        <v>0.261634</v>
      </c>
      <c r="Y21" t="n">
        <v>0.248303</v>
      </c>
      <c r="Z21" t="n">
        <v>0.259384</v>
      </c>
      <c r="AA21" t="n">
        <v>0.224939</v>
      </c>
      <c r="AB21" t="n">
        <v>0.310874</v>
      </c>
      <c r="AC21" t="n">
        <v>0.297092</v>
      </c>
      <c r="AD21" t="n">
        <v>0.272784</v>
      </c>
      <c r="AE21" t="n">
        <v>0.254692</v>
      </c>
      <c r="AF21" t="n">
        <v>0.28058</v>
      </c>
      <c r="AG21" t="n">
        <v>0.309279</v>
      </c>
      <c r="AH21" t="n">
        <v>0.285103</v>
      </c>
      <c r="AI21" t="n">
        <v>0.225374</v>
      </c>
      <c r="AJ21" t="n">
        <v>0.293896</v>
      </c>
      <c r="AK21" t="n">
        <v>0.295007</v>
      </c>
      <c r="AL21" t="n">
        <v>0.256895</v>
      </c>
      <c r="AM21" t="n">
        <v>0.235465</v>
      </c>
      <c r="AN21" t="n">
        <v>0.276412</v>
      </c>
      <c r="AO21" t="n">
        <v>0.267886</v>
      </c>
      <c r="AP21" t="n">
        <v>0.264234</v>
      </c>
      <c r="AQ21" t="n">
        <v>0.225011</v>
      </c>
      <c r="AR21" t="n">
        <v>0.300899</v>
      </c>
      <c r="AS21" t="n">
        <v>0.277081</v>
      </c>
      <c r="AT21" t="n">
        <v>0.256252</v>
      </c>
      <c r="AU21" t="n">
        <v>0.263597</v>
      </c>
      <c r="AV21" t="n">
        <v>0.220217</v>
      </c>
      <c r="AW21" t="n">
        <v>0.267407</v>
      </c>
      <c r="AX21" t="n">
        <v>0.298331</v>
      </c>
      <c r="AY21" t="n">
        <v>0.210653</v>
      </c>
      <c r="AZ21" t="n">
        <v>0.302855</v>
      </c>
      <c r="BA21" t="n">
        <v>0.291604</v>
      </c>
      <c r="BB21" t="n">
        <v>0.258325</v>
      </c>
      <c r="BC21" t="n">
        <v>0.254191</v>
      </c>
      <c r="BD21" t="n">
        <v>0.25213</v>
      </c>
      <c r="BE21" t="n">
        <v>0.252119</v>
      </c>
      <c r="BF21" t="n">
        <v>0.291522</v>
      </c>
      <c r="BG21" t="n">
        <v>0.23806</v>
      </c>
      <c r="BH21" t="n">
        <v>0.339293</v>
      </c>
      <c r="BI21" t="n">
        <v>0.306287</v>
      </c>
      <c r="BJ21" t="n">
        <v>0.292875</v>
      </c>
      <c r="BK21" t="n">
        <v>0.273731</v>
      </c>
      <c r="BL21" t="n">
        <v>0.330335</v>
      </c>
      <c r="BM21" t="n">
        <v>0.297347</v>
      </c>
      <c r="BN21" t="n">
        <v>0.326337</v>
      </c>
    </row>
    <row r="22" spans="1:66">
      <c r="A22" t="n">
        <v>14.576944</v>
      </c>
      <c r="B22" s="1" t="n">
        <v>0.6073726851851852</v>
      </c>
      <c r="C22" t="n">
        <v>0.354902</v>
      </c>
      <c r="D22" t="n">
        <v>0.41888</v>
      </c>
      <c r="E22" t="n">
        <v>0.364561</v>
      </c>
      <c r="F22" t="n">
        <v>0.433297</v>
      </c>
      <c r="G22" t="n">
        <v>0.242804</v>
      </c>
      <c r="H22" t="n">
        <v>0.258599</v>
      </c>
      <c r="I22" t="n">
        <v>0.333138</v>
      </c>
      <c r="J22" t="n">
        <v>0.431627</v>
      </c>
      <c r="K22" t="n">
        <v>0.315057</v>
      </c>
      <c r="L22" t="n">
        <v>0.366512</v>
      </c>
      <c r="M22" t="n">
        <v>0.360543</v>
      </c>
      <c r="N22" t="n">
        <v>0.402743</v>
      </c>
      <c r="O22" t="n">
        <v>0.349171</v>
      </c>
      <c r="P22" t="n">
        <v>0.421122</v>
      </c>
      <c r="Q22" t="n">
        <v>0.348574</v>
      </c>
      <c r="R22" t="n">
        <v>0.430308</v>
      </c>
      <c r="S22" t="n">
        <v>0.239745</v>
      </c>
      <c r="T22" t="n">
        <v>0.294804</v>
      </c>
      <c r="U22" t="n">
        <v>0.281107</v>
      </c>
      <c r="V22" t="n">
        <v>0.260668</v>
      </c>
      <c r="W22" t="n">
        <v>0.252581</v>
      </c>
      <c r="X22" t="n">
        <v>0.293927</v>
      </c>
      <c r="Y22" t="n">
        <v>0.277459</v>
      </c>
      <c r="Z22" t="n">
        <v>0.28985</v>
      </c>
      <c r="AA22" t="n">
        <v>0.256043</v>
      </c>
      <c r="AB22" t="n">
        <v>0.34256</v>
      </c>
      <c r="AC22" t="n">
        <v>0.330631</v>
      </c>
      <c r="AD22" t="n">
        <v>0.304111</v>
      </c>
      <c r="AE22" t="n">
        <v>0.292457</v>
      </c>
      <c r="AF22" t="n">
        <v>0.315986</v>
      </c>
      <c r="AG22" t="n">
        <v>0.340226</v>
      </c>
      <c r="AH22" t="n">
        <v>0.3143</v>
      </c>
      <c r="AI22" t="n">
        <v>0.252408</v>
      </c>
      <c r="AJ22" t="n">
        <v>0.321832</v>
      </c>
      <c r="AK22" t="n">
        <v>0.331445</v>
      </c>
      <c r="AL22" t="n">
        <v>0.284092</v>
      </c>
      <c r="AM22" t="n">
        <v>0.26654</v>
      </c>
      <c r="AN22" t="n">
        <v>0.302142</v>
      </c>
      <c r="AO22" t="n">
        <v>0.301628</v>
      </c>
      <c r="AP22" t="n">
        <v>0.293975</v>
      </c>
      <c r="AQ22" t="n">
        <v>0.252074</v>
      </c>
      <c r="AR22" t="n">
        <v>0.337455</v>
      </c>
      <c r="AS22" t="n">
        <v>0.309517</v>
      </c>
      <c r="AT22" t="n">
        <v>0.29057</v>
      </c>
      <c r="AU22" t="n">
        <v>0.297325</v>
      </c>
      <c r="AV22" t="n">
        <v>0.253829</v>
      </c>
      <c r="AW22" t="n">
        <v>0.297151</v>
      </c>
      <c r="AX22" t="n">
        <v>0.332394</v>
      </c>
      <c r="AY22" t="n">
        <v>0.241593</v>
      </c>
      <c r="AZ22" t="n">
        <v>0.333151</v>
      </c>
      <c r="BA22" t="n">
        <v>0.325955</v>
      </c>
      <c r="BB22" t="n">
        <v>0.291164</v>
      </c>
      <c r="BC22" t="n">
        <v>0.287365</v>
      </c>
      <c r="BD22" t="n">
        <v>0.284348</v>
      </c>
      <c r="BE22" t="n">
        <v>0.285521</v>
      </c>
      <c r="BF22" t="n">
        <v>0.326311</v>
      </c>
      <c r="BG22" t="n">
        <v>0.265896</v>
      </c>
      <c r="BH22" t="n">
        <v>0.374123</v>
      </c>
      <c r="BI22" t="n">
        <v>0.342705</v>
      </c>
      <c r="BJ22" t="n">
        <v>0.3225</v>
      </c>
      <c r="BK22" t="n">
        <v>0.30302</v>
      </c>
      <c r="BL22" t="n">
        <v>0.364057</v>
      </c>
      <c r="BM22" t="n">
        <v>0.324509</v>
      </c>
      <c r="BN22" t="n">
        <v>0.359399</v>
      </c>
    </row>
    <row r="23" spans="1:66">
      <c r="A23" t="n">
        <v>15.573611</v>
      </c>
      <c r="B23" s="1" t="n">
        <v>0.648900462962963</v>
      </c>
      <c r="C23" t="n">
        <v>0.387362</v>
      </c>
      <c r="D23" t="n">
        <v>0.455483</v>
      </c>
      <c r="E23" t="n">
        <v>0.396344</v>
      </c>
      <c r="F23" t="n">
        <v>0.464904</v>
      </c>
      <c r="G23" t="n">
        <v>0.27064</v>
      </c>
      <c r="H23" t="n">
        <v>0.281328</v>
      </c>
      <c r="I23" t="n">
        <v>0.362351</v>
      </c>
      <c r="J23" t="n">
        <v>0.458634</v>
      </c>
      <c r="K23" t="n">
        <v>0.347834</v>
      </c>
      <c r="L23" t="n">
        <v>0.395848</v>
      </c>
      <c r="M23" t="n">
        <v>0.396186</v>
      </c>
      <c r="N23" t="n">
        <v>0.439268</v>
      </c>
      <c r="O23" t="n">
        <v>0.380482</v>
      </c>
      <c r="P23" t="n">
        <v>0.454363</v>
      </c>
      <c r="Q23" t="n">
        <v>0.378132</v>
      </c>
      <c r="R23" t="n">
        <v>0.466269</v>
      </c>
      <c r="S23" t="n">
        <v>0.269548</v>
      </c>
      <c r="T23" t="n">
        <v>0.322234</v>
      </c>
      <c r="U23" t="n">
        <v>0.311415</v>
      </c>
      <c r="V23" t="n">
        <v>0.293689</v>
      </c>
      <c r="W23" t="n">
        <v>0.2835</v>
      </c>
      <c r="X23" t="n">
        <v>0.325014</v>
      </c>
      <c r="Y23" t="n">
        <v>0.311243</v>
      </c>
      <c r="Z23" t="n">
        <v>0.32159</v>
      </c>
      <c r="AA23" t="n">
        <v>0.287365</v>
      </c>
      <c r="AB23" t="n">
        <v>0.373157</v>
      </c>
      <c r="AC23" t="n">
        <v>0.362166</v>
      </c>
      <c r="AD23" t="n">
        <v>0.338324</v>
      </c>
      <c r="AE23" t="n">
        <v>0.322495</v>
      </c>
      <c r="AF23" t="n">
        <v>0.348074</v>
      </c>
      <c r="AG23" t="n">
        <v>0.373635</v>
      </c>
      <c r="AH23" t="n">
        <v>0.348591</v>
      </c>
      <c r="AI23" t="n">
        <v>0.281924</v>
      </c>
      <c r="AJ23" t="n">
        <v>0.353868</v>
      </c>
      <c r="AK23" t="n">
        <v>0.359812</v>
      </c>
      <c r="AL23" t="n">
        <v>0.313004</v>
      </c>
      <c r="AM23" t="n">
        <v>0.29267</v>
      </c>
      <c r="AN23" t="n">
        <v>0.335</v>
      </c>
      <c r="AO23" t="n">
        <v>0.328386</v>
      </c>
      <c r="AP23" t="n">
        <v>0.321862</v>
      </c>
      <c r="AQ23" t="n">
        <v>0.28662</v>
      </c>
      <c r="AR23" t="n">
        <v>0.369719</v>
      </c>
      <c r="AS23" t="n">
        <v>0.347608</v>
      </c>
      <c r="AT23" t="n">
        <v>0.322443</v>
      </c>
      <c r="AU23" t="n">
        <v>0.327489</v>
      </c>
      <c r="AV23" t="n">
        <v>0.284874</v>
      </c>
      <c r="AW23" t="n">
        <v>0.332118</v>
      </c>
      <c r="AX23" t="n">
        <v>0.35923</v>
      </c>
      <c r="AY23" t="n">
        <v>0.271234</v>
      </c>
      <c r="AZ23" t="n">
        <v>0.365137</v>
      </c>
      <c r="BA23" t="n">
        <v>0.360001</v>
      </c>
      <c r="BB23" t="n">
        <v>0.328383</v>
      </c>
      <c r="BC23" t="n">
        <v>0.32111</v>
      </c>
      <c r="BD23" t="n">
        <v>0.313654</v>
      </c>
      <c r="BE23" t="n">
        <v>0.312659</v>
      </c>
      <c r="BF23" t="n">
        <v>0.358388</v>
      </c>
      <c r="BG23" t="n">
        <v>0.296438</v>
      </c>
      <c r="BH23" t="n">
        <v>0.413769</v>
      </c>
      <c r="BI23" t="n">
        <v>0.378059</v>
      </c>
      <c r="BJ23" t="n">
        <v>0.354523</v>
      </c>
      <c r="BK23" t="n">
        <v>0.334269</v>
      </c>
      <c r="BL23" t="n">
        <v>0.393655</v>
      </c>
      <c r="BM23" t="n">
        <v>0.359035</v>
      </c>
      <c r="BN23" t="n">
        <v>0.397005</v>
      </c>
    </row>
    <row r="24" spans="1:66">
      <c r="A24" t="n">
        <v>16.570556</v>
      </c>
      <c r="B24" s="1" t="n">
        <v>0.6904398148148149</v>
      </c>
      <c r="C24" t="n">
        <v>0.421955</v>
      </c>
      <c r="D24" t="n">
        <v>0.48831</v>
      </c>
      <c r="E24" t="n">
        <v>0.427279</v>
      </c>
      <c r="F24" t="n">
        <v>0.492478</v>
      </c>
      <c r="G24" t="n">
        <v>0.296746</v>
      </c>
      <c r="H24" t="n">
        <v>0.30462</v>
      </c>
      <c r="I24" t="n">
        <v>0.39053</v>
      </c>
      <c r="J24" t="n">
        <v>0.487205</v>
      </c>
      <c r="K24" t="n">
        <v>0.379696</v>
      </c>
      <c r="L24" t="n">
        <v>0.427182</v>
      </c>
      <c r="M24" t="n">
        <v>0.430881</v>
      </c>
      <c r="N24" t="n">
        <v>0.476484</v>
      </c>
      <c r="O24" t="n">
        <v>0.418182</v>
      </c>
      <c r="P24" t="n">
        <v>0.487316</v>
      </c>
      <c r="Q24" t="n">
        <v>0.408244</v>
      </c>
      <c r="R24" t="n">
        <v>0.499292</v>
      </c>
      <c r="S24" t="n">
        <v>0.297423</v>
      </c>
      <c r="T24" t="n">
        <v>0.355445</v>
      </c>
      <c r="U24" t="n">
        <v>0.341726</v>
      </c>
      <c r="V24" t="n">
        <v>0.324895</v>
      </c>
      <c r="W24" t="n">
        <v>0.310987</v>
      </c>
      <c r="X24" t="n">
        <v>0.356735</v>
      </c>
      <c r="Y24" t="n">
        <v>0.340707</v>
      </c>
      <c r="Z24" t="n">
        <v>0.3471</v>
      </c>
      <c r="AA24" t="n">
        <v>0.318548</v>
      </c>
      <c r="AB24" t="n">
        <v>0.408818</v>
      </c>
      <c r="AC24" t="n">
        <v>0.39565</v>
      </c>
      <c r="AD24" t="n">
        <v>0.369189</v>
      </c>
      <c r="AE24" t="n">
        <v>0.35199</v>
      </c>
      <c r="AF24" t="n">
        <v>0.381844</v>
      </c>
      <c r="AG24" t="n">
        <v>0.403725</v>
      </c>
      <c r="AH24" t="n">
        <v>0.380252</v>
      </c>
      <c r="AI24" t="n">
        <v>0.31363</v>
      </c>
      <c r="AJ24" t="n">
        <v>0.386968</v>
      </c>
      <c r="AK24" t="n">
        <v>0.394763</v>
      </c>
      <c r="AL24" t="n">
        <v>0.343793</v>
      </c>
      <c r="AM24" t="n">
        <v>0.322081</v>
      </c>
      <c r="AN24" t="n">
        <v>0.367503</v>
      </c>
      <c r="AO24" t="n">
        <v>0.359279</v>
      </c>
      <c r="AP24" t="n">
        <v>0.352736</v>
      </c>
      <c r="AQ24" t="n">
        <v>0.320664</v>
      </c>
      <c r="AR24" t="n">
        <v>0.399402</v>
      </c>
      <c r="AS24" t="n">
        <v>0.381851</v>
      </c>
      <c r="AT24" t="n">
        <v>0.358295</v>
      </c>
      <c r="AU24" t="n">
        <v>0.359159</v>
      </c>
      <c r="AV24" t="n">
        <v>0.313711</v>
      </c>
      <c r="AW24" t="n">
        <v>0.362455</v>
      </c>
      <c r="AX24" t="n">
        <v>0.391799</v>
      </c>
      <c r="AY24" t="n">
        <v>0.300566</v>
      </c>
      <c r="AZ24" t="n">
        <v>0.400615</v>
      </c>
      <c r="BA24" t="n">
        <v>0.393838</v>
      </c>
      <c r="BB24" t="n">
        <v>0.353285</v>
      </c>
      <c r="BC24" t="n">
        <v>0.351436</v>
      </c>
      <c r="BD24" t="n">
        <v>0.349211</v>
      </c>
      <c r="BE24" t="n">
        <v>0.344893</v>
      </c>
      <c r="BF24" t="n">
        <v>0.392223</v>
      </c>
      <c r="BG24" t="n">
        <v>0.329391</v>
      </c>
      <c r="BH24" t="n">
        <v>0.454442</v>
      </c>
      <c r="BI24" t="n">
        <v>0.410194</v>
      </c>
      <c r="BJ24" t="n">
        <v>0.386861</v>
      </c>
      <c r="BK24" t="n">
        <v>0.367208</v>
      </c>
      <c r="BL24" t="n">
        <v>0.425248</v>
      </c>
      <c r="BM24" t="n">
        <v>0.389203</v>
      </c>
      <c r="BN24" t="n">
        <v>0.430433</v>
      </c>
    </row>
    <row r="25" spans="1:66">
      <c r="A25" t="n">
        <v>17.567778</v>
      </c>
      <c r="B25" s="1" t="n">
        <v>0.7319907407407408</v>
      </c>
      <c r="C25" t="n">
        <v>0.454935</v>
      </c>
      <c r="D25" t="n">
        <v>0.524833</v>
      </c>
      <c r="E25" t="n">
        <v>0.467492</v>
      </c>
      <c r="F25" t="n">
        <v>0.525655</v>
      </c>
      <c r="G25" t="n">
        <v>0.326623</v>
      </c>
      <c r="H25" t="n">
        <v>0.334627</v>
      </c>
      <c r="I25" t="n">
        <v>0.419209</v>
      </c>
      <c r="J25" t="n">
        <v>0.513402</v>
      </c>
      <c r="K25" t="n">
        <v>0.40585</v>
      </c>
      <c r="L25" t="n">
        <v>0.452647</v>
      </c>
      <c r="M25" t="n">
        <v>0.466627</v>
      </c>
      <c r="N25" t="n">
        <v>0.515711</v>
      </c>
      <c r="O25" t="n">
        <v>0.449057</v>
      </c>
      <c r="P25" t="n">
        <v>0.5227889999999999</v>
      </c>
      <c r="Q25" t="n">
        <v>0.446207</v>
      </c>
      <c r="R25" t="n">
        <v>0.535238</v>
      </c>
      <c r="S25" t="n">
        <v>0.330598</v>
      </c>
      <c r="T25" t="n">
        <v>0.384097</v>
      </c>
      <c r="U25" t="n">
        <v>0.373124</v>
      </c>
      <c r="V25" t="n">
        <v>0.350086</v>
      </c>
      <c r="W25" t="n">
        <v>0.343301</v>
      </c>
      <c r="X25" t="n">
        <v>0.389112</v>
      </c>
      <c r="Y25" t="n">
        <v>0.370671</v>
      </c>
      <c r="Z25" t="n">
        <v>0.380913</v>
      </c>
      <c r="AA25" t="n">
        <v>0.356063</v>
      </c>
      <c r="AB25" t="n">
        <v>0.442623</v>
      </c>
      <c r="AC25" t="n">
        <v>0.434976</v>
      </c>
      <c r="AD25" t="n">
        <v>0.398569</v>
      </c>
      <c r="AE25" t="n">
        <v>0.385816</v>
      </c>
      <c r="AF25" t="n">
        <v>0.414503</v>
      </c>
      <c r="AG25" t="n">
        <v>0.433951</v>
      </c>
      <c r="AH25" t="n">
        <v>0.415329</v>
      </c>
      <c r="AI25" t="n">
        <v>0.343983</v>
      </c>
      <c r="AJ25" t="n">
        <v>0.418787</v>
      </c>
      <c r="AK25" t="n">
        <v>0.426824</v>
      </c>
      <c r="AL25" t="n">
        <v>0.379369</v>
      </c>
      <c r="AM25" t="n">
        <v>0.354615</v>
      </c>
      <c r="AN25" t="n">
        <v>0.401721</v>
      </c>
      <c r="AO25" t="n">
        <v>0.384585</v>
      </c>
      <c r="AP25" t="n">
        <v>0.38343</v>
      </c>
      <c r="AQ25" t="n">
        <v>0.354533</v>
      </c>
      <c r="AR25" t="n">
        <v>0.434201</v>
      </c>
      <c r="AS25" t="n">
        <v>0.413963</v>
      </c>
      <c r="AT25" t="n">
        <v>0.394332</v>
      </c>
      <c r="AU25" t="n">
        <v>0.39267</v>
      </c>
      <c r="AV25" t="n">
        <v>0.351625</v>
      </c>
      <c r="AW25" t="n">
        <v>0.39678</v>
      </c>
      <c r="AX25" t="n">
        <v>0.423829</v>
      </c>
      <c r="AY25" t="n">
        <v>0.333332</v>
      </c>
      <c r="AZ25" t="n">
        <v>0.433191</v>
      </c>
      <c r="BA25" t="n">
        <v>0.429852</v>
      </c>
      <c r="BB25" t="n">
        <v>0.390804</v>
      </c>
      <c r="BC25" t="n">
        <v>0.383732</v>
      </c>
      <c r="BD25" t="n">
        <v>0.380711</v>
      </c>
      <c r="BE25" t="n">
        <v>0.378582</v>
      </c>
      <c r="BF25" t="n">
        <v>0.427563</v>
      </c>
      <c r="BG25" t="n">
        <v>0.36155</v>
      </c>
      <c r="BH25" t="n">
        <v>0.492406</v>
      </c>
      <c r="BI25" t="n">
        <v>0.447158</v>
      </c>
      <c r="BJ25" t="n">
        <v>0.417943</v>
      </c>
      <c r="BK25" t="n">
        <v>0.401818</v>
      </c>
      <c r="BL25" t="n">
        <v>0.460912</v>
      </c>
      <c r="BM25" t="n">
        <v>0.422845</v>
      </c>
      <c r="BN25" t="n">
        <v>0.466888</v>
      </c>
    </row>
    <row r="26" spans="1:66">
      <c r="A26" t="n">
        <v>18.564444</v>
      </c>
      <c r="B26" s="1" t="n">
        <v>0.7735185185185185</v>
      </c>
      <c r="C26" t="n">
        <v>0.488349</v>
      </c>
      <c r="D26" t="n">
        <v>0.558209</v>
      </c>
      <c r="E26" t="n">
        <v>0.499499</v>
      </c>
      <c r="F26" t="n">
        <v>0.559827</v>
      </c>
      <c r="G26" t="n">
        <v>0.356022</v>
      </c>
      <c r="H26" t="n">
        <v>0.366802</v>
      </c>
      <c r="I26" t="n">
        <v>0.445101</v>
      </c>
      <c r="J26" t="n">
        <v>0.546049</v>
      </c>
      <c r="K26" t="n">
        <v>0.437851</v>
      </c>
      <c r="L26" t="n">
        <v>0.487661</v>
      </c>
      <c r="M26" t="n">
        <v>0.50107</v>
      </c>
      <c r="N26" t="n">
        <v>0.555553</v>
      </c>
      <c r="O26" t="n">
        <v>0.486354</v>
      </c>
      <c r="P26" t="n">
        <v>0.557585</v>
      </c>
      <c r="Q26" t="n">
        <v>0.482777</v>
      </c>
      <c r="R26" t="n">
        <v>0.572788</v>
      </c>
      <c r="S26" t="n">
        <v>0.360877</v>
      </c>
      <c r="T26" t="n">
        <v>0.417392</v>
      </c>
      <c r="U26" t="n">
        <v>0.402446</v>
      </c>
      <c r="V26" t="n">
        <v>0.383954</v>
      </c>
      <c r="W26" t="n">
        <v>0.376919</v>
      </c>
      <c r="X26" t="n">
        <v>0.428666</v>
      </c>
      <c r="Y26" t="n">
        <v>0.404379</v>
      </c>
      <c r="Z26" t="n">
        <v>0.414412</v>
      </c>
      <c r="AA26" t="n">
        <v>0.385422</v>
      </c>
      <c r="AB26" t="n">
        <v>0.478726</v>
      </c>
      <c r="AC26" t="n">
        <v>0.470736</v>
      </c>
      <c r="AD26" t="n">
        <v>0.435361</v>
      </c>
      <c r="AE26" t="n">
        <v>0.422313</v>
      </c>
      <c r="AF26" t="n">
        <v>0.449736</v>
      </c>
      <c r="AG26" t="n">
        <v>0.475808</v>
      </c>
      <c r="AH26" t="n">
        <v>0.444244</v>
      </c>
      <c r="AI26" t="n">
        <v>0.375755</v>
      </c>
      <c r="AJ26" t="n">
        <v>0.456412</v>
      </c>
      <c r="AK26" t="n">
        <v>0.462686</v>
      </c>
      <c r="AL26" t="n">
        <v>0.413023</v>
      </c>
      <c r="AM26" t="n">
        <v>0.387386</v>
      </c>
      <c r="AN26" t="n">
        <v>0.438513</v>
      </c>
      <c r="AO26" t="n">
        <v>0.419151</v>
      </c>
      <c r="AP26" t="n">
        <v>0.412856</v>
      </c>
      <c r="AQ26" t="n">
        <v>0.388802</v>
      </c>
      <c r="AR26" t="n">
        <v>0.4694</v>
      </c>
      <c r="AS26" t="n">
        <v>0.455366</v>
      </c>
      <c r="AT26" t="n">
        <v>0.434698</v>
      </c>
      <c r="AU26" t="n">
        <v>0.429853</v>
      </c>
      <c r="AV26" t="n">
        <v>0.38454</v>
      </c>
      <c r="AW26" t="n">
        <v>0.431874</v>
      </c>
      <c r="AX26" t="n">
        <v>0.455702</v>
      </c>
      <c r="AY26" t="n">
        <v>0.371003</v>
      </c>
      <c r="AZ26" t="n">
        <v>0.464117</v>
      </c>
      <c r="BA26" t="n">
        <v>0.468212</v>
      </c>
      <c r="BB26" t="n">
        <v>0.423639</v>
      </c>
      <c r="BC26" t="n">
        <v>0.417079</v>
      </c>
      <c r="BD26" t="n">
        <v>0.417238</v>
      </c>
      <c r="BE26" t="n">
        <v>0.413669</v>
      </c>
      <c r="BF26" t="n">
        <v>0.461101</v>
      </c>
      <c r="BG26" t="n">
        <v>0.396407</v>
      </c>
      <c r="BH26" t="n">
        <v>0.530789</v>
      </c>
      <c r="BI26" t="n">
        <v>0.481919</v>
      </c>
      <c r="BJ26" t="n">
        <v>0.456116</v>
      </c>
      <c r="BK26" t="n">
        <v>0.433653</v>
      </c>
      <c r="BL26" t="n">
        <v>0.500727</v>
      </c>
      <c r="BM26" t="n">
        <v>0.456812</v>
      </c>
      <c r="BN26" t="n">
        <v>0.504201</v>
      </c>
    </row>
    <row r="27" spans="1:66">
      <c r="A27" t="n">
        <v>19.563056</v>
      </c>
      <c r="B27" s="1" t="n">
        <v>0.8151273148148148</v>
      </c>
      <c r="C27" t="n">
        <v>0.5251670000000001</v>
      </c>
      <c r="D27" t="n">
        <v>0.595617</v>
      </c>
      <c r="E27" t="n">
        <v>0.53746</v>
      </c>
      <c r="F27" t="n">
        <v>0.594567</v>
      </c>
      <c r="G27" t="n">
        <v>0.384487</v>
      </c>
      <c r="H27" t="n">
        <v>0.390599</v>
      </c>
      <c r="I27" t="n">
        <v>0.470787</v>
      </c>
      <c r="J27" t="n">
        <v>0.577327</v>
      </c>
      <c r="K27" t="n">
        <v>0.473803</v>
      </c>
      <c r="L27" t="n">
        <v>0.518849</v>
      </c>
      <c r="M27" t="n">
        <v>0.545524</v>
      </c>
      <c r="N27" t="n">
        <v>0.598126</v>
      </c>
      <c r="O27" t="n">
        <v>0.524075</v>
      </c>
      <c r="P27" t="n">
        <v>0.590902</v>
      </c>
      <c r="Q27" t="n">
        <v>0.521987</v>
      </c>
      <c r="R27" t="n">
        <v>0.614337</v>
      </c>
      <c r="S27" t="n">
        <v>0.400749</v>
      </c>
      <c r="T27" t="n">
        <v>0.455716</v>
      </c>
      <c r="U27" t="n">
        <v>0.443409</v>
      </c>
      <c r="V27" t="n">
        <v>0.424</v>
      </c>
      <c r="W27" t="n">
        <v>0.411118</v>
      </c>
      <c r="X27" t="n">
        <v>0.467656</v>
      </c>
      <c r="Y27" t="n">
        <v>0.440707</v>
      </c>
      <c r="Z27" t="n">
        <v>0.448518</v>
      </c>
      <c r="AA27" t="n">
        <v>0.423704</v>
      </c>
      <c r="AB27" t="n">
        <v>0.520979</v>
      </c>
      <c r="AC27" t="n">
        <v>0.512357</v>
      </c>
      <c r="AD27" t="n">
        <v>0.472419</v>
      </c>
      <c r="AE27" t="n">
        <v>0.463557</v>
      </c>
      <c r="AF27" t="n">
        <v>0.488202</v>
      </c>
      <c r="AG27" t="n">
        <v>0.509348</v>
      </c>
      <c r="AH27" t="n">
        <v>0.485045</v>
      </c>
      <c r="AI27" t="n">
        <v>0.409198</v>
      </c>
      <c r="AJ27" t="n">
        <v>0.493968</v>
      </c>
      <c r="AK27" t="n">
        <v>0.504104</v>
      </c>
      <c r="AL27" t="n">
        <v>0.449701</v>
      </c>
      <c r="AM27" t="n">
        <v>0.423248</v>
      </c>
      <c r="AN27" t="n">
        <v>0.474551</v>
      </c>
      <c r="AO27" t="n">
        <v>0.460032</v>
      </c>
      <c r="AP27" t="n">
        <v>0.454009</v>
      </c>
      <c r="AQ27" t="n">
        <v>0.425461</v>
      </c>
      <c r="AR27" t="n">
        <v>0.509152</v>
      </c>
      <c r="AS27" t="n">
        <v>0.49547</v>
      </c>
      <c r="AT27" t="n">
        <v>0.470736</v>
      </c>
      <c r="AU27" t="n">
        <v>0.465216</v>
      </c>
      <c r="AV27" t="n">
        <v>0.422328</v>
      </c>
      <c r="AW27" t="n">
        <v>0.473106</v>
      </c>
      <c r="AX27" t="n">
        <v>0.490852</v>
      </c>
      <c r="AY27" t="n">
        <v>0.409348</v>
      </c>
      <c r="AZ27" t="n">
        <v>0.508193</v>
      </c>
      <c r="BA27" t="n">
        <v>0.506124</v>
      </c>
      <c r="BB27" t="n">
        <v>0.466402</v>
      </c>
      <c r="BC27" t="n">
        <v>0.46204</v>
      </c>
      <c r="BD27" t="n">
        <v>0.457112</v>
      </c>
      <c r="BE27" t="n">
        <v>0.448532</v>
      </c>
      <c r="BF27" t="n">
        <v>0.5032219999999999</v>
      </c>
      <c r="BG27" t="n">
        <v>0.43484</v>
      </c>
      <c r="BH27" t="n">
        <v>0.573475</v>
      </c>
      <c r="BI27" t="n">
        <v>0.522548</v>
      </c>
      <c r="BJ27" t="n">
        <v>0.495471</v>
      </c>
      <c r="BK27" t="n">
        <v>0.46879</v>
      </c>
      <c r="BL27" t="n">
        <v>0.5404640000000001</v>
      </c>
      <c r="BM27" t="n">
        <v>0.494166</v>
      </c>
      <c r="BN27" t="n">
        <v>0.542588</v>
      </c>
    </row>
    <row r="28" spans="1:66">
      <c r="A28" t="n">
        <v>20.558056</v>
      </c>
      <c r="B28" s="1" t="n">
        <v>0.8565856481481482</v>
      </c>
      <c r="C28" t="n">
        <v>0.565211</v>
      </c>
      <c r="D28" t="n">
        <v>0.637382</v>
      </c>
      <c r="E28" t="n">
        <v>0.5843390000000001</v>
      </c>
      <c r="F28" t="n">
        <v>0.630414</v>
      </c>
      <c r="G28" t="n">
        <v>0.417792</v>
      </c>
      <c r="H28" t="n">
        <v>0.420582</v>
      </c>
      <c r="I28" t="n">
        <v>0.502807</v>
      </c>
      <c r="J28" t="n">
        <v>0.606957</v>
      </c>
      <c r="K28" t="n">
        <v>0.511402</v>
      </c>
      <c r="L28" t="n">
        <v>0.550918</v>
      </c>
      <c r="M28" t="n">
        <v>0.58891</v>
      </c>
      <c r="N28" t="n">
        <v>0.639724</v>
      </c>
      <c r="O28" t="n">
        <v>0.566269</v>
      </c>
      <c r="P28" t="n">
        <v>0.635651</v>
      </c>
      <c r="Q28" t="n">
        <v>0.5639729999999999</v>
      </c>
      <c r="R28" t="n">
        <v>0.662748</v>
      </c>
      <c r="S28" t="n">
        <v>0.436714</v>
      </c>
      <c r="T28" t="n">
        <v>0.49758</v>
      </c>
      <c r="U28" t="n">
        <v>0.480269</v>
      </c>
      <c r="V28" t="n">
        <v>0.459556</v>
      </c>
      <c r="W28" t="n">
        <v>0.445753</v>
      </c>
      <c r="X28" t="n">
        <v>0.51064</v>
      </c>
      <c r="Y28" t="n">
        <v>0.479625</v>
      </c>
      <c r="Z28" t="n">
        <v>0.487361</v>
      </c>
      <c r="AA28" t="n">
        <v>0.45977</v>
      </c>
      <c r="AB28" t="n">
        <v>0.56102</v>
      </c>
      <c r="AC28" t="n">
        <v>0.554825</v>
      </c>
      <c r="AD28" t="n">
        <v>0.5074149999999999</v>
      </c>
      <c r="AE28" t="n">
        <v>0.506122</v>
      </c>
      <c r="AF28" t="n">
        <v>0.534845</v>
      </c>
      <c r="AG28" t="n">
        <v>0.544269</v>
      </c>
      <c r="AH28" t="n">
        <v>0.528241</v>
      </c>
      <c r="AI28" t="n">
        <v>0.449376</v>
      </c>
      <c r="AJ28" t="n">
        <v>0.535344</v>
      </c>
      <c r="AK28" t="n">
        <v>0.548265</v>
      </c>
      <c r="AL28" t="n">
        <v>0.490211</v>
      </c>
      <c r="AM28" t="n">
        <v>0.458024</v>
      </c>
      <c r="AN28" t="n">
        <v>0.513391</v>
      </c>
      <c r="AO28" t="n">
        <v>0.495419</v>
      </c>
      <c r="AP28" t="n">
        <v>0.491091</v>
      </c>
      <c r="AQ28" t="n">
        <v>0.463368</v>
      </c>
      <c r="AR28" t="n">
        <v>0.549683</v>
      </c>
      <c r="AS28" t="n">
        <v>0.537482</v>
      </c>
      <c r="AT28" t="n">
        <v>0.51109</v>
      </c>
      <c r="AU28" t="n">
        <v>0.512099</v>
      </c>
      <c r="AV28" t="n">
        <v>0.46222</v>
      </c>
      <c r="AW28" t="n">
        <v>0.513304</v>
      </c>
      <c r="AX28" t="n">
        <v>0.528383</v>
      </c>
      <c r="AY28" t="n">
        <v>0.44594</v>
      </c>
      <c r="AZ28" t="n">
        <v>0.543558</v>
      </c>
      <c r="BA28" t="n">
        <v>0.548697</v>
      </c>
      <c r="BB28" t="n">
        <v>0.5071639999999999</v>
      </c>
      <c r="BC28" t="n">
        <v>0.498943</v>
      </c>
      <c r="BD28" t="n">
        <v>0.496977</v>
      </c>
      <c r="BE28" t="n">
        <v>0.486881</v>
      </c>
      <c r="BF28" t="n">
        <v>0.540069</v>
      </c>
      <c r="BG28" t="n">
        <v>0.475813</v>
      </c>
      <c r="BH28" t="n">
        <v>0.612279</v>
      </c>
      <c r="BI28" t="n">
        <v>0.563585</v>
      </c>
      <c r="BJ28" t="n">
        <v>0.541145</v>
      </c>
      <c r="BK28" t="n">
        <v>0.510629</v>
      </c>
      <c r="BL28" t="n">
        <v>0.57827</v>
      </c>
      <c r="BM28" t="n">
        <v>0.5339660000000001</v>
      </c>
      <c r="BN28" t="n">
        <v>0.579067</v>
      </c>
    </row>
    <row r="29" spans="1:66">
      <c r="A29" t="n">
        <v>21.555</v>
      </c>
      <c r="B29" s="1" t="n">
        <v>0.898125</v>
      </c>
      <c r="C29" t="n">
        <v>0.606843</v>
      </c>
      <c r="D29" t="n">
        <v>0.676094</v>
      </c>
      <c r="E29" t="n">
        <v>0.619261</v>
      </c>
      <c r="F29" t="n">
        <v>0.664508</v>
      </c>
      <c r="G29" t="n">
        <v>0.45152</v>
      </c>
      <c r="H29" t="n">
        <v>0.454015</v>
      </c>
      <c r="I29" t="n">
        <v>0.533455</v>
      </c>
      <c r="J29" t="n">
        <v>0.638132</v>
      </c>
      <c r="K29" t="n">
        <v>0.555338</v>
      </c>
      <c r="L29" t="n">
        <v>0.592841</v>
      </c>
      <c r="M29" t="n">
        <v>0.631995</v>
      </c>
      <c r="N29" t="n">
        <v>0.681634</v>
      </c>
      <c r="O29" t="n">
        <v>0.606139</v>
      </c>
      <c r="P29" t="n">
        <v>0.672475</v>
      </c>
      <c r="Q29" t="n">
        <v>0.604455</v>
      </c>
      <c r="R29" t="n">
        <v>0.6991810000000001</v>
      </c>
      <c r="S29" t="n">
        <v>0.474355</v>
      </c>
      <c r="T29" t="n">
        <v>0.53746</v>
      </c>
      <c r="U29" t="n">
        <v>0.525759</v>
      </c>
      <c r="V29" t="n">
        <v>0.498092</v>
      </c>
      <c r="W29" t="n">
        <v>0.487099</v>
      </c>
      <c r="X29" t="n">
        <v>0.550169</v>
      </c>
      <c r="Y29" t="n">
        <v>0.521271</v>
      </c>
      <c r="Z29" t="n">
        <v>0.5288040000000001</v>
      </c>
      <c r="AA29" t="n">
        <v>0.502711</v>
      </c>
      <c r="AB29" t="n">
        <v>0.608744</v>
      </c>
      <c r="AC29" t="n">
        <v>0.601832</v>
      </c>
      <c r="AD29" t="n">
        <v>0.5471240000000001</v>
      </c>
      <c r="AE29" t="n">
        <v>0.548316</v>
      </c>
      <c r="AF29" t="n">
        <v>0.576255</v>
      </c>
      <c r="AG29" t="n">
        <v>0.5874509999999999</v>
      </c>
      <c r="AH29" t="n">
        <v>0.570102</v>
      </c>
      <c r="AI29" t="n">
        <v>0.485173</v>
      </c>
      <c r="AJ29" t="n">
        <v>0.581412</v>
      </c>
      <c r="AK29" t="n">
        <v>0.589947</v>
      </c>
      <c r="AL29" t="n">
        <v>0.52908</v>
      </c>
      <c r="AM29" t="n">
        <v>0.505446</v>
      </c>
      <c r="AN29" t="n">
        <v>0.5541740000000001</v>
      </c>
      <c r="AO29" t="n">
        <v>0.535154</v>
      </c>
      <c r="AP29" t="n">
        <v>0.537494</v>
      </c>
      <c r="AQ29" t="n">
        <v>0.502261</v>
      </c>
      <c r="AR29" t="n">
        <v>0.587513</v>
      </c>
      <c r="AS29" t="n">
        <v>0.580385</v>
      </c>
      <c r="AT29" t="n">
        <v>0.555926</v>
      </c>
      <c r="AU29" t="n">
        <v>0.549302</v>
      </c>
      <c r="AV29" t="n">
        <v>0.503512</v>
      </c>
      <c r="AW29" t="n">
        <v>0.554299</v>
      </c>
      <c r="AX29" t="n">
        <v>0.574198</v>
      </c>
      <c r="AY29" t="n">
        <v>0.486248</v>
      </c>
      <c r="AZ29" t="n">
        <v>0.585272</v>
      </c>
      <c r="BA29" t="n">
        <v>0.5938870000000001</v>
      </c>
      <c r="BB29" t="n">
        <v>0.545248</v>
      </c>
      <c r="BC29" t="n">
        <v>0.5398579999999999</v>
      </c>
      <c r="BD29" t="n">
        <v>0.540529</v>
      </c>
      <c r="BE29" t="n">
        <v>0.521886</v>
      </c>
      <c r="BF29" t="n">
        <v>0.583176</v>
      </c>
      <c r="BG29" t="n">
        <v>0.515016</v>
      </c>
      <c r="BH29" t="n">
        <v>0.654263</v>
      </c>
      <c r="BI29" t="n">
        <v>0.609729</v>
      </c>
      <c r="BJ29" t="n">
        <v>0.580055</v>
      </c>
      <c r="BK29" t="n">
        <v>0.55221</v>
      </c>
      <c r="BL29" t="n">
        <v>0.617071</v>
      </c>
      <c r="BM29" t="n">
        <v>0.574814</v>
      </c>
      <c r="BN29" t="n">
        <v>0.618989</v>
      </c>
    </row>
    <row r="30" spans="1:66">
      <c r="A30" t="n">
        <v>22.551111</v>
      </c>
      <c r="B30" s="1" t="n">
        <v>0.9396296296296296</v>
      </c>
      <c r="C30" t="n">
        <v>0.648461</v>
      </c>
      <c r="D30" t="n">
        <v>0.71529</v>
      </c>
      <c r="E30" t="n">
        <v>0.662587</v>
      </c>
      <c r="F30" t="n">
        <v>0.704198</v>
      </c>
      <c r="G30" t="n">
        <v>0.484664</v>
      </c>
      <c r="H30" t="n">
        <v>0.48533</v>
      </c>
      <c r="I30" t="n">
        <v>0.565199</v>
      </c>
      <c r="J30" t="n">
        <v>0.672298</v>
      </c>
      <c r="K30" t="n">
        <v>0.59823</v>
      </c>
      <c r="L30" t="n">
        <v>0.627868</v>
      </c>
      <c r="M30" t="n">
        <v>0.669556</v>
      </c>
      <c r="N30" t="n">
        <v>0.729243</v>
      </c>
      <c r="O30" t="n">
        <v>0.650899</v>
      </c>
      <c r="P30" t="n">
        <v>0.710176</v>
      </c>
      <c r="Q30" t="n">
        <v>0.6493100000000001</v>
      </c>
      <c r="R30" t="n">
        <v>0.750625</v>
      </c>
      <c r="S30" t="n">
        <v>0.5153489999999999</v>
      </c>
      <c r="T30" t="n">
        <v>0.575201</v>
      </c>
      <c r="U30" t="n">
        <v>0.5681349999999999</v>
      </c>
      <c r="V30" t="n">
        <v>0.538949</v>
      </c>
      <c r="W30" t="n">
        <v>0.523307</v>
      </c>
      <c r="X30" t="n">
        <v>0.590317</v>
      </c>
      <c r="Y30" t="n">
        <v>0.560738</v>
      </c>
      <c r="Z30" t="n">
        <v>0.57073</v>
      </c>
      <c r="AA30" t="n">
        <v>0.543728</v>
      </c>
      <c r="AB30" t="n">
        <v>0.655373</v>
      </c>
      <c r="AC30" t="n">
        <v>0.645293</v>
      </c>
      <c r="AD30" t="n">
        <v>0.592425</v>
      </c>
      <c r="AE30" t="n">
        <v>0.584473</v>
      </c>
      <c r="AF30" t="n">
        <v>0.616892</v>
      </c>
      <c r="AG30" t="n">
        <v>0.631549</v>
      </c>
      <c r="AH30" t="n">
        <v>0.610825</v>
      </c>
      <c r="AI30" t="n">
        <v>0.528545</v>
      </c>
      <c r="AJ30" t="n">
        <v>0.621619</v>
      </c>
      <c r="AK30" t="n">
        <v>0.632728</v>
      </c>
      <c r="AL30" t="n">
        <v>0.569343</v>
      </c>
      <c r="AM30" t="n">
        <v>0.5408269999999999</v>
      </c>
      <c r="AN30" t="n">
        <v>0.598411</v>
      </c>
      <c r="AO30" t="n">
        <v>0.575837</v>
      </c>
      <c r="AP30" t="n">
        <v>0.571982</v>
      </c>
      <c r="AQ30" t="n">
        <v>0.543974</v>
      </c>
      <c r="AR30" t="n">
        <v>0.629123</v>
      </c>
      <c r="AS30" t="n">
        <v>0.6286389999999999</v>
      </c>
      <c r="AT30" t="n">
        <v>0.593067</v>
      </c>
      <c r="AU30" t="n">
        <v>0.586638</v>
      </c>
      <c r="AV30" t="n">
        <v>0.549049</v>
      </c>
      <c r="AW30" t="n">
        <v>0.596959</v>
      </c>
      <c r="AX30" t="n">
        <v>0.6142030000000001</v>
      </c>
      <c r="AY30" t="n">
        <v>0.528106</v>
      </c>
      <c r="AZ30" t="n">
        <v>0.626792</v>
      </c>
      <c r="BA30" t="n">
        <v>0.639711</v>
      </c>
      <c r="BB30" t="n">
        <v>0.590208</v>
      </c>
      <c r="BC30" t="n">
        <v>0.584742</v>
      </c>
      <c r="BD30" t="n">
        <v>0.58748</v>
      </c>
      <c r="BE30" t="n">
        <v>0.561586</v>
      </c>
      <c r="BF30" t="n">
        <v>0.6304380000000001</v>
      </c>
      <c r="BG30" t="n">
        <v>0.555798</v>
      </c>
      <c r="BH30" t="n">
        <v>0.692753</v>
      </c>
      <c r="BI30" t="n">
        <v>0.652019</v>
      </c>
      <c r="BJ30" t="n">
        <v>0.625398</v>
      </c>
      <c r="BK30" t="n">
        <v>0.591766</v>
      </c>
      <c r="BL30" t="n">
        <v>0.66142</v>
      </c>
      <c r="BM30" t="n">
        <v>0.6153920000000001</v>
      </c>
      <c r="BN30" t="n">
        <v>0.660969</v>
      </c>
    </row>
    <row r="31" spans="1:66">
      <c r="A31" t="n">
        <v>23.546667</v>
      </c>
      <c r="B31" s="1" t="n">
        <v>0.9811111111111112</v>
      </c>
      <c r="C31" t="n">
        <v>0.690147</v>
      </c>
      <c r="D31" t="n">
        <v>0.755242</v>
      </c>
      <c r="E31" t="n">
        <v>0.700692</v>
      </c>
      <c r="F31" t="n">
        <v>0.745822</v>
      </c>
      <c r="G31" t="n">
        <v>0.517006</v>
      </c>
      <c r="H31" t="n">
        <v>0.517351</v>
      </c>
      <c r="I31" t="n">
        <v>0.593423</v>
      </c>
      <c r="J31" t="n">
        <v>0.705453</v>
      </c>
      <c r="K31" t="n">
        <v>0.644252</v>
      </c>
      <c r="L31" t="n">
        <v>0.664937</v>
      </c>
      <c r="M31" t="n">
        <v>0.712941</v>
      </c>
      <c r="N31" t="n">
        <v>0.768934</v>
      </c>
      <c r="O31" t="n">
        <v>0.691512</v>
      </c>
      <c r="P31" t="n">
        <v>0.752941</v>
      </c>
      <c r="Q31" t="n">
        <v>0.694448</v>
      </c>
      <c r="R31" t="n">
        <v>0.787664</v>
      </c>
      <c r="S31" t="n">
        <v>0.552218</v>
      </c>
      <c r="T31" t="n">
        <v>0.61376</v>
      </c>
      <c r="U31" t="n">
        <v>0.609461</v>
      </c>
      <c r="V31" t="n">
        <v>0.5816519999999999</v>
      </c>
      <c r="W31" t="n">
        <v>0.56763</v>
      </c>
      <c r="X31" t="n">
        <v>0.631841</v>
      </c>
      <c r="Y31" t="n">
        <v>0.600356</v>
      </c>
      <c r="Z31" t="n">
        <v>0.6069639999999999</v>
      </c>
      <c r="AA31" t="n">
        <v>0.587786</v>
      </c>
      <c r="AB31" t="n">
        <v>0.6964900000000001</v>
      </c>
      <c r="AC31" t="n">
        <v>0.688034</v>
      </c>
      <c r="AD31" t="n">
        <v>0.631116</v>
      </c>
      <c r="AE31" t="n">
        <v>0.626435</v>
      </c>
      <c r="AF31" t="n">
        <v>0.6599429999999999</v>
      </c>
      <c r="AG31" t="n">
        <v>0.674608</v>
      </c>
      <c r="AH31" t="n">
        <v>0.654528</v>
      </c>
      <c r="AI31" t="n">
        <v>0.566456</v>
      </c>
      <c r="AJ31" t="n">
        <v>0.662357</v>
      </c>
      <c r="AK31" t="n">
        <v>0.68257</v>
      </c>
      <c r="AL31" t="n">
        <v>0.605465</v>
      </c>
      <c r="AM31" t="n">
        <v>0.577853</v>
      </c>
      <c r="AN31" t="n">
        <v>0.635787</v>
      </c>
      <c r="AO31" t="n">
        <v>0.614024</v>
      </c>
      <c r="AP31" t="n">
        <v>0.6126740000000001</v>
      </c>
      <c r="AQ31" t="n">
        <v>0.586367</v>
      </c>
      <c r="AR31" t="n">
        <v>0.67538</v>
      </c>
      <c r="AS31" t="n">
        <v>0.679199</v>
      </c>
      <c r="AT31" t="n">
        <v>0.636688</v>
      </c>
      <c r="AU31" t="n">
        <v>0.626616</v>
      </c>
      <c r="AV31" t="n">
        <v>0.593981</v>
      </c>
      <c r="AW31" t="n">
        <v>0.642131</v>
      </c>
      <c r="AX31" t="n">
        <v>0.655237</v>
      </c>
      <c r="AY31" t="n">
        <v>0.56652</v>
      </c>
      <c r="AZ31" t="n">
        <v>0.667055</v>
      </c>
      <c r="BA31" t="n">
        <v>0.689953</v>
      </c>
      <c r="BB31" t="n">
        <v>0.628806</v>
      </c>
      <c r="BC31" t="n">
        <v>0.624394</v>
      </c>
      <c r="BD31" t="n">
        <v>0.62455</v>
      </c>
      <c r="BE31" t="n">
        <v>0.605499</v>
      </c>
      <c r="BF31" t="n">
        <v>0.6726490000000001</v>
      </c>
      <c r="BG31" t="n">
        <v>0.597285</v>
      </c>
      <c r="BH31" t="n">
        <v>0.73951</v>
      </c>
      <c r="BI31" t="n">
        <v>0.70035</v>
      </c>
      <c r="BJ31" t="n">
        <v>0.6681859999999999</v>
      </c>
      <c r="BK31" t="n">
        <v>0.639548</v>
      </c>
      <c r="BL31" t="n">
        <v>0.6961079999999999</v>
      </c>
      <c r="BM31" t="n">
        <v>0.658454</v>
      </c>
      <c r="BN31" t="n">
        <v>0.7006869999999999</v>
      </c>
    </row>
    <row r="32" spans="1:66">
      <c r="A32" t="n">
        <v>24.541389</v>
      </c>
      <c r="B32" s="2" t="n">
        <v>1.02255787037037</v>
      </c>
      <c r="C32" t="n">
        <v>0.732486</v>
      </c>
      <c r="D32" t="n">
        <v>0.792442</v>
      </c>
      <c r="E32" t="n">
        <v>0.742314</v>
      </c>
      <c r="F32" t="n">
        <v>0.784347</v>
      </c>
      <c r="G32" t="n">
        <v>0.5565639999999999</v>
      </c>
      <c r="H32" t="n">
        <v>0.552658</v>
      </c>
      <c r="I32" t="n">
        <v>0.628595</v>
      </c>
      <c r="J32" t="n">
        <v>0.735168</v>
      </c>
      <c r="K32" t="n">
        <v>0.678385</v>
      </c>
      <c r="L32" t="n">
        <v>0.703638</v>
      </c>
      <c r="M32" t="n">
        <v>0.753215</v>
      </c>
      <c r="N32" t="n">
        <v>0.812209</v>
      </c>
      <c r="O32" t="n">
        <v>0.734838</v>
      </c>
      <c r="P32" t="n">
        <v>0.7925219999999999</v>
      </c>
      <c r="Q32" t="n">
        <v>0.734053</v>
      </c>
      <c r="R32" t="n">
        <v>0.8249840000000001</v>
      </c>
      <c r="S32" t="n">
        <v>0.587798</v>
      </c>
      <c r="T32" t="n">
        <v>0.650204</v>
      </c>
      <c r="U32" t="n">
        <v>0.656558</v>
      </c>
      <c r="V32" t="n">
        <v>0.61794</v>
      </c>
      <c r="W32" t="n">
        <v>0.599457</v>
      </c>
      <c r="X32" t="n">
        <v>0.672049</v>
      </c>
      <c r="Y32" t="n">
        <v>0.637552</v>
      </c>
      <c r="Z32" t="n">
        <v>0.6486769999999999</v>
      </c>
      <c r="AA32" t="n">
        <v>0.630377</v>
      </c>
      <c r="AB32" t="n">
        <v>0.741602</v>
      </c>
      <c r="AC32" t="n">
        <v>0.742932</v>
      </c>
      <c r="AD32" t="n">
        <v>0.672479</v>
      </c>
      <c r="AE32" t="n">
        <v>0.665166</v>
      </c>
      <c r="AF32" t="n">
        <v>0.702799</v>
      </c>
      <c r="AG32" t="n">
        <v>0.715159</v>
      </c>
      <c r="AH32" t="n">
        <v>0.694947</v>
      </c>
      <c r="AI32" t="n">
        <v>0.603481</v>
      </c>
      <c r="AJ32" t="n">
        <v>0.703168</v>
      </c>
      <c r="AK32" t="n">
        <v>0.724847</v>
      </c>
      <c r="AL32" t="n">
        <v>0.642954</v>
      </c>
      <c r="AM32" t="n">
        <v>0.61698</v>
      </c>
      <c r="AN32" t="n">
        <v>0.676163</v>
      </c>
      <c r="AO32" t="n">
        <v>0.650753</v>
      </c>
      <c r="AP32" t="n">
        <v>0.655996</v>
      </c>
      <c r="AQ32" t="n">
        <v>0.629602</v>
      </c>
      <c r="AR32" t="n">
        <v>0.713923</v>
      </c>
      <c r="AS32" t="n">
        <v>0.728565</v>
      </c>
      <c r="AT32" t="n">
        <v>0.680112</v>
      </c>
      <c r="AU32" t="n">
        <v>0.66865</v>
      </c>
      <c r="AV32" t="n">
        <v>0.634818</v>
      </c>
      <c r="AW32" t="n">
        <v>0.683328</v>
      </c>
      <c r="AX32" t="n">
        <v>0.695121</v>
      </c>
      <c r="AY32" t="n">
        <v>0.602942</v>
      </c>
      <c r="AZ32" t="n">
        <v>0.709093</v>
      </c>
      <c r="BA32" t="n">
        <v>0.729697</v>
      </c>
      <c r="BB32" t="n">
        <v>0.669907</v>
      </c>
      <c r="BC32" t="n">
        <v>0.670164</v>
      </c>
      <c r="BD32" t="n">
        <v>0.670879</v>
      </c>
      <c r="BE32" t="n">
        <v>0.6472329999999999</v>
      </c>
      <c r="BF32" t="n">
        <v>0.708499</v>
      </c>
      <c r="BG32" t="n">
        <v>0.644408</v>
      </c>
      <c r="BH32" t="n">
        <v>0.7766459999999999</v>
      </c>
      <c r="BI32" t="n">
        <v>0.74958</v>
      </c>
      <c r="BJ32" t="n">
        <v>0.713183</v>
      </c>
      <c r="BK32" t="n">
        <v>0.676956</v>
      </c>
      <c r="BL32" t="n">
        <v>0.737376</v>
      </c>
      <c r="BM32" t="n">
        <v>0.701655</v>
      </c>
      <c r="BN32" t="n">
        <v>0.739382</v>
      </c>
    </row>
    <row r="33" spans="1:66">
      <c r="A33" t="n">
        <v>25.054722</v>
      </c>
      <c r="B33" s="2" t="n">
        <v>1.043946759259259</v>
      </c>
      <c r="C33" t="n">
        <v>0.755606</v>
      </c>
      <c r="D33" t="n">
        <v>0.813347</v>
      </c>
      <c r="E33" t="n">
        <v>0.767191</v>
      </c>
      <c r="F33" t="n">
        <v>0.801091</v>
      </c>
      <c r="G33" t="n">
        <v>0.569491</v>
      </c>
      <c r="H33" t="n">
        <v>0.571877</v>
      </c>
      <c r="I33" t="n">
        <v>0.643285</v>
      </c>
      <c r="J33" t="n">
        <v>0.750591</v>
      </c>
      <c r="K33" t="n">
        <v>0.700899</v>
      </c>
      <c r="L33" t="n">
        <v>0.7216669999999999</v>
      </c>
      <c r="M33" t="n">
        <v>0.777787</v>
      </c>
      <c r="N33" t="n">
        <v>0.836819</v>
      </c>
      <c r="O33" t="n">
        <v>0.7555500000000001</v>
      </c>
      <c r="P33" t="n">
        <v>0.815662</v>
      </c>
      <c r="Q33" t="n">
        <v>0.759619</v>
      </c>
      <c r="R33" t="n">
        <v>0.841364</v>
      </c>
      <c r="S33" t="n">
        <v>0.6094349999999999</v>
      </c>
      <c r="T33" t="n">
        <v>0.672314</v>
      </c>
      <c r="U33" t="n">
        <v>0.674475</v>
      </c>
      <c r="V33" t="n">
        <v>0.635584</v>
      </c>
      <c r="W33" t="n">
        <v>0.617502</v>
      </c>
      <c r="X33" t="n">
        <v>0.6924709999999999</v>
      </c>
      <c r="Y33" t="n">
        <v>0.654856</v>
      </c>
      <c r="Z33" t="n">
        <v>0.668442</v>
      </c>
      <c r="AA33" t="n">
        <v>0.648465</v>
      </c>
      <c r="AB33" t="n">
        <v>0.760128</v>
      </c>
      <c r="AC33" t="n">
        <v>0.76117</v>
      </c>
      <c r="AD33" t="n">
        <v>0.695785</v>
      </c>
      <c r="AE33" t="n">
        <v>0.688674</v>
      </c>
      <c r="AF33" t="n">
        <v>0.72628</v>
      </c>
      <c r="AG33" t="n">
        <v>0.735974</v>
      </c>
      <c r="AH33" t="n">
        <v>0.718852</v>
      </c>
      <c r="AI33" t="n">
        <v>0.617048</v>
      </c>
      <c r="AJ33" t="n">
        <v>0.725662</v>
      </c>
      <c r="AK33" t="n">
        <v>0.747057</v>
      </c>
      <c r="AL33" t="n">
        <v>0.659898</v>
      </c>
      <c r="AM33" t="n">
        <v>0.636738</v>
      </c>
      <c r="AN33" t="n">
        <v>0.69942</v>
      </c>
      <c r="AO33" t="n">
        <v>0.673006</v>
      </c>
      <c r="AP33" t="n">
        <v>0.676442</v>
      </c>
      <c r="AQ33" t="n">
        <v>0.652742</v>
      </c>
      <c r="AR33" t="n">
        <v>0.734599</v>
      </c>
      <c r="AS33" t="n">
        <v>0.750681</v>
      </c>
      <c r="AT33" t="n">
        <v>0.70319</v>
      </c>
      <c r="AU33" t="n">
        <v>0.69345</v>
      </c>
      <c r="AV33" t="n">
        <v>0.660524</v>
      </c>
      <c r="AW33" t="n">
        <v>0.705996</v>
      </c>
      <c r="AX33" t="n">
        <v>0.719284</v>
      </c>
      <c r="AY33" t="n">
        <v>0.622919</v>
      </c>
      <c r="AZ33" t="n">
        <v>0.730925</v>
      </c>
      <c r="BA33" t="n">
        <v>0.759216</v>
      </c>
      <c r="BB33" t="n">
        <v>0.693446</v>
      </c>
      <c r="BC33" t="n">
        <v>0.688003</v>
      </c>
      <c r="BD33" t="n">
        <v>0.698151</v>
      </c>
      <c r="BE33" t="n">
        <v>0.664354</v>
      </c>
      <c r="BF33" t="n">
        <v>0.729314</v>
      </c>
      <c r="BG33" t="n">
        <v>0.664834</v>
      </c>
      <c r="BH33" t="n">
        <v>0.80147</v>
      </c>
      <c r="BI33" t="n">
        <v>0.769495</v>
      </c>
      <c r="BJ33" t="n">
        <v>0.733499</v>
      </c>
      <c r="BK33" t="n">
        <v>0.69969</v>
      </c>
      <c r="BL33" t="n">
        <v>0.75497</v>
      </c>
      <c r="BM33" t="n">
        <v>0.7219680000000001</v>
      </c>
      <c r="BN33" t="n">
        <v>0.756019</v>
      </c>
    </row>
    <row r="34" spans="1:66">
      <c r="A34" t="n">
        <v>25.274167</v>
      </c>
      <c r="B34" s="2" t="n">
        <v>1.053090277777778</v>
      </c>
      <c r="C34" t="n">
        <v>0.750518</v>
      </c>
      <c r="D34" t="n">
        <v>0.798605</v>
      </c>
      <c r="E34" t="n">
        <v>0.76364</v>
      </c>
      <c r="F34" t="n">
        <v>0.793959</v>
      </c>
      <c r="G34" t="n">
        <v>0.564953</v>
      </c>
      <c r="H34" t="n">
        <v>0.561648</v>
      </c>
      <c r="I34" t="n">
        <v>0.630501</v>
      </c>
      <c r="J34" t="n">
        <v>0.73038</v>
      </c>
      <c r="K34" t="n">
        <v>0.704091</v>
      </c>
      <c r="L34" t="n">
        <v>0.720907</v>
      </c>
      <c r="M34" t="n">
        <v>0.776718</v>
      </c>
      <c r="N34" t="n">
        <v>0.838274</v>
      </c>
      <c r="O34" t="n">
        <v>0.7835</v>
      </c>
      <c r="P34" t="n">
        <v>0.845403</v>
      </c>
      <c r="Q34" t="n">
        <v>0.713627</v>
      </c>
      <c r="R34" t="n">
        <v>0.805087</v>
      </c>
      <c r="S34" t="n">
        <v>0.630505</v>
      </c>
      <c r="T34" t="n">
        <v>0.635954</v>
      </c>
      <c r="U34" t="n">
        <v>0.6299400000000001</v>
      </c>
      <c r="V34" t="n">
        <v>0.619458</v>
      </c>
      <c r="W34" t="n">
        <v>0.607914</v>
      </c>
      <c r="X34" t="n">
        <v>0.686864</v>
      </c>
      <c r="Y34" t="n">
        <v>0.644144</v>
      </c>
      <c r="Z34" t="n">
        <v>0.66737</v>
      </c>
      <c r="AA34" t="n">
        <v>0.704622</v>
      </c>
      <c r="AB34" t="n">
        <v>0.771621</v>
      </c>
      <c r="AC34" t="n">
        <v>0.744164</v>
      </c>
      <c r="AD34" t="n">
        <v>0.686736</v>
      </c>
      <c r="AE34" t="n">
        <v>0.682005</v>
      </c>
      <c r="AF34" t="n">
        <v>0.720293</v>
      </c>
      <c r="AG34" t="n">
        <v>0.73354</v>
      </c>
      <c r="AH34" t="n">
        <v>0.718471</v>
      </c>
      <c r="AI34" t="n">
        <v>0.388776</v>
      </c>
      <c r="AJ34" t="n">
        <v>0.651176</v>
      </c>
      <c r="AK34" t="n">
        <v>0.7770280000000001</v>
      </c>
      <c r="AL34" t="n">
        <v>0.673115</v>
      </c>
      <c r="AM34" t="n">
        <v>0.632926</v>
      </c>
      <c r="AN34" t="n">
        <v>0.690507</v>
      </c>
      <c r="AO34" t="n">
        <v>0.657953</v>
      </c>
      <c r="AP34" t="n">
        <v>0.6654</v>
      </c>
      <c r="AQ34" t="n">
        <v>0.689979</v>
      </c>
      <c r="AR34" t="n">
        <v>0.692559</v>
      </c>
      <c r="AS34" t="n">
        <v>0.6977139999999999</v>
      </c>
      <c r="AT34" t="n">
        <v>0.678384</v>
      </c>
      <c r="AU34" t="n">
        <v>0.673242</v>
      </c>
      <c r="AV34" t="n">
        <v>0.645195</v>
      </c>
      <c r="AW34" t="n">
        <v>0.690102</v>
      </c>
      <c r="AX34" t="n">
        <v>0.698566</v>
      </c>
      <c r="AY34" t="n">
        <v>0.603266</v>
      </c>
      <c r="AZ34" t="n">
        <v>0.691757</v>
      </c>
      <c r="BA34" t="n">
        <v>0.690235</v>
      </c>
      <c r="BB34" t="n">
        <v>0.664556</v>
      </c>
      <c r="BC34" t="n">
        <v>0.671445</v>
      </c>
      <c r="BD34" t="n">
        <v>0.686653</v>
      </c>
      <c r="BE34" t="n">
        <v>0.654954</v>
      </c>
      <c r="BF34" t="n">
        <v>0.723594</v>
      </c>
      <c r="BG34" t="n">
        <v>0.684676</v>
      </c>
      <c r="BH34" t="n">
        <v>0.763742</v>
      </c>
      <c r="BI34" t="n">
        <v>0.715008</v>
      </c>
      <c r="BJ34" t="n">
        <v>0.715073</v>
      </c>
      <c r="BK34" t="n">
        <v>0.687889</v>
      </c>
      <c r="BL34" t="n">
        <v>0.738307</v>
      </c>
      <c r="BM34" t="n">
        <v>0.710769</v>
      </c>
      <c r="BN34" t="n">
        <v>0.756275</v>
      </c>
    </row>
    <row r="35" spans="1:66">
      <c r="A35" t="n">
        <v>25.5225</v>
      </c>
      <c r="B35" s="2" t="n">
        <v>1.0634375</v>
      </c>
      <c r="C35" t="n">
        <v>0.775786</v>
      </c>
      <c r="D35" t="n">
        <v>0.8139110000000001</v>
      </c>
      <c r="E35" t="n">
        <v>0.788337</v>
      </c>
      <c r="F35" t="n">
        <v>0.814677</v>
      </c>
      <c r="G35" t="n">
        <v>0.565524</v>
      </c>
      <c r="H35" t="n">
        <v>0.55332</v>
      </c>
      <c r="I35" t="n">
        <v>0.630788</v>
      </c>
      <c r="J35" t="n">
        <v>0.72344</v>
      </c>
      <c r="K35" t="n">
        <v>0.711741</v>
      </c>
      <c r="L35" t="n">
        <v>0.724494</v>
      </c>
      <c r="M35" t="n">
        <v>0.789583</v>
      </c>
      <c r="N35" t="n">
        <v>0.85036</v>
      </c>
      <c r="O35" t="n">
        <v>0.681601</v>
      </c>
      <c r="P35" t="n">
        <v>0.731872</v>
      </c>
      <c r="Q35" t="n">
        <v>0.721363</v>
      </c>
      <c r="R35" t="n">
        <v>0.808705</v>
      </c>
      <c r="S35" t="n">
        <v>0.448424</v>
      </c>
      <c r="T35" t="n">
        <v>0.477791</v>
      </c>
      <c r="U35" t="n">
        <v>0.675469</v>
      </c>
      <c r="V35" t="n">
        <v>0.64852</v>
      </c>
      <c r="W35" t="n">
        <v>0.624927</v>
      </c>
      <c r="X35" t="n">
        <v>0.698182</v>
      </c>
      <c r="Y35" t="n">
        <v>0.659817</v>
      </c>
      <c r="Z35" t="n">
        <v>0.681504</v>
      </c>
      <c r="AA35" t="n">
        <v>0.574585</v>
      </c>
      <c r="AB35" t="n">
        <v>0.634419</v>
      </c>
      <c r="AC35" t="n">
        <v>0.792497</v>
      </c>
      <c r="AD35" t="n">
        <v>0.701321</v>
      </c>
      <c r="AE35" t="n">
        <v>0.7104819999999999</v>
      </c>
      <c r="AF35" t="n">
        <v>0.733625</v>
      </c>
      <c r="AG35" t="n">
        <v>0.747997</v>
      </c>
      <c r="AH35" t="n">
        <v>0.73805</v>
      </c>
      <c r="AI35" t="n">
        <v>0.248662</v>
      </c>
      <c r="AJ35" t="n">
        <v>0.267368</v>
      </c>
      <c r="AK35" t="n">
        <v>0.844996</v>
      </c>
      <c r="AL35" t="n">
        <v>0.698908</v>
      </c>
      <c r="AM35" t="n">
        <v>0.66113</v>
      </c>
      <c r="AN35" t="n">
        <v>0.710812</v>
      </c>
      <c r="AO35" t="n">
        <v>0.681105</v>
      </c>
      <c r="AP35" t="n">
        <v>0.683964</v>
      </c>
      <c r="AQ35" t="n">
        <v>0.485907</v>
      </c>
      <c r="AR35" t="n">
        <v>0.535126</v>
      </c>
      <c r="AS35" t="n">
        <v>0.74242</v>
      </c>
      <c r="AT35" t="n">
        <v>0.712404</v>
      </c>
      <c r="AU35" t="n">
        <v>0.687136</v>
      </c>
      <c r="AV35" t="n">
        <v>0.667583</v>
      </c>
      <c r="AW35" t="n">
        <v>0.708805</v>
      </c>
      <c r="AX35" t="n">
        <v>0.717993</v>
      </c>
      <c r="AY35" t="n">
        <v>0.471118</v>
      </c>
      <c r="AZ35" t="n">
        <v>0.655758</v>
      </c>
      <c r="BA35" t="n">
        <v>0.746683</v>
      </c>
      <c r="BB35" t="n">
        <v>0.696332</v>
      </c>
      <c r="BC35" t="n">
        <v>0.692369</v>
      </c>
      <c r="BD35" t="n">
        <v>0.719763</v>
      </c>
      <c r="BE35" t="n">
        <v>0.685705</v>
      </c>
      <c r="BF35" t="n">
        <v>0.74969</v>
      </c>
      <c r="BG35" t="n">
        <v>0.577269</v>
      </c>
      <c r="BH35" t="n">
        <v>0.751376</v>
      </c>
      <c r="BI35" t="n">
        <v>0.764984</v>
      </c>
      <c r="BJ35" t="n">
        <v>0.762242</v>
      </c>
      <c r="BK35" t="n">
        <v>0.708917</v>
      </c>
      <c r="BL35" t="n">
        <v>0.776996</v>
      </c>
      <c r="BM35" t="n">
        <v>0.73478</v>
      </c>
      <c r="BN35" t="n">
        <v>0.777753</v>
      </c>
    </row>
    <row r="36" spans="1:66">
      <c r="A36" t="n">
        <v>25.771389</v>
      </c>
      <c r="B36" s="2" t="n">
        <v>1.07380787037037</v>
      </c>
      <c r="C36" t="n">
        <v>0.75341</v>
      </c>
      <c r="D36" t="n">
        <v>0.797584</v>
      </c>
      <c r="E36" t="n">
        <v>0.766637</v>
      </c>
      <c r="F36" t="n">
        <v>0.792957</v>
      </c>
      <c r="G36" t="n">
        <v>0.579024</v>
      </c>
      <c r="H36" t="n">
        <v>0.569657</v>
      </c>
      <c r="I36" t="n">
        <v>0.646006</v>
      </c>
      <c r="J36" t="n">
        <v>0.72934</v>
      </c>
      <c r="K36" t="n">
        <v>0.6989069999999999</v>
      </c>
      <c r="L36" t="n">
        <v>0.714294</v>
      </c>
      <c r="M36" t="n">
        <v>0.769726</v>
      </c>
      <c r="N36" t="n">
        <v>0.833817</v>
      </c>
      <c r="O36" t="n">
        <v>0.645391</v>
      </c>
      <c r="P36" t="n">
        <v>0.693796</v>
      </c>
      <c r="Q36" t="n">
        <v>0.700751</v>
      </c>
      <c r="R36" t="n">
        <v>0.789617</v>
      </c>
      <c r="S36" t="n">
        <v>0.399564</v>
      </c>
      <c r="T36" t="n">
        <v>0.456159</v>
      </c>
      <c r="U36" t="n">
        <v>0.659571</v>
      </c>
      <c r="V36" t="n">
        <v>0.633387</v>
      </c>
      <c r="W36" t="n">
        <v>0.620447</v>
      </c>
      <c r="X36" t="n">
        <v>0.685817</v>
      </c>
      <c r="Y36" t="n">
        <v>0.648133</v>
      </c>
      <c r="Z36" t="n">
        <v>0.671108</v>
      </c>
      <c r="AA36" t="n">
        <v>0.473695</v>
      </c>
      <c r="AB36" t="n">
        <v>0.715289</v>
      </c>
      <c r="AC36" t="n">
        <v>0.764947</v>
      </c>
      <c r="AD36" t="n">
        <v>0.676912</v>
      </c>
      <c r="AE36" t="n">
        <v>0.690787</v>
      </c>
      <c r="AF36" t="n">
        <v>0.718787</v>
      </c>
      <c r="AG36" t="n">
        <v>0.729644</v>
      </c>
      <c r="AH36" t="n">
        <v>0.723434</v>
      </c>
      <c r="AI36" t="n">
        <v>0.224673</v>
      </c>
      <c r="AJ36" t="n">
        <v>0.175999</v>
      </c>
      <c r="AK36" t="n">
        <v>0.73942</v>
      </c>
      <c r="AL36" t="n">
        <v>0.640274</v>
      </c>
      <c r="AM36" t="n">
        <v>0.619241</v>
      </c>
      <c r="AN36" t="n">
        <v>0.684671</v>
      </c>
      <c r="AO36" t="n">
        <v>0.657652</v>
      </c>
      <c r="AP36" t="n">
        <v>0.66556</v>
      </c>
      <c r="AQ36" t="n">
        <v>0.418687</v>
      </c>
      <c r="AR36" t="n">
        <v>0.545109</v>
      </c>
      <c r="AS36" t="n">
        <v>0.729221</v>
      </c>
      <c r="AT36" t="n">
        <v>0.685088</v>
      </c>
      <c r="AU36" t="n">
        <v>0.661348</v>
      </c>
      <c r="AV36" t="n">
        <v>0.64138</v>
      </c>
      <c r="AW36" t="n">
        <v>0.686661</v>
      </c>
      <c r="AX36" t="n">
        <v>0.690297</v>
      </c>
      <c r="AY36" t="n">
        <v>0.464805</v>
      </c>
      <c r="AZ36" t="n">
        <v>0.606198</v>
      </c>
      <c r="BA36" t="n">
        <v>0.718632</v>
      </c>
      <c r="BB36" t="n">
        <v>0.672569</v>
      </c>
      <c r="BC36" t="n">
        <v>0.677354</v>
      </c>
      <c r="BD36" t="n">
        <v>0.703628</v>
      </c>
      <c r="BE36" t="n">
        <v>0.665227</v>
      </c>
      <c r="BF36" t="n">
        <v>0.731488</v>
      </c>
      <c r="BG36" t="n">
        <v>0.542566</v>
      </c>
      <c r="BH36" t="n">
        <v>0.729497</v>
      </c>
      <c r="BI36" t="n">
        <v>0.747471</v>
      </c>
      <c r="BJ36" t="n">
        <v>0.741258</v>
      </c>
      <c r="BK36" t="n">
        <v>0.701377</v>
      </c>
      <c r="BL36" t="n">
        <v>0.753389</v>
      </c>
      <c r="BM36" t="n">
        <v>0.731508</v>
      </c>
      <c r="BN36" t="n">
        <v>0.758311</v>
      </c>
    </row>
    <row r="37" spans="1:66">
      <c r="A37" t="n">
        <v>26.020556</v>
      </c>
      <c r="B37" s="2" t="n">
        <v>1.084189814814815</v>
      </c>
      <c r="C37" t="n">
        <v>0.745618</v>
      </c>
      <c r="D37" t="n">
        <v>0.78722</v>
      </c>
      <c r="E37" t="n">
        <v>0.757749</v>
      </c>
      <c r="F37" t="n">
        <v>0.784139</v>
      </c>
      <c r="G37" t="n">
        <v>0.600976</v>
      </c>
      <c r="H37" t="n">
        <v>0.590101</v>
      </c>
      <c r="I37" t="n">
        <v>0.667289</v>
      </c>
      <c r="J37" t="n">
        <v>0.755974</v>
      </c>
      <c r="K37" t="n">
        <v>0.689739</v>
      </c>
      <c r="L37" t="n">
        <v>0.704464</v>
      </c>
      <c r="M37" t="n">
        <v>0.75795</v>
      </c>
      <c r="N37" t="n">
        <v>0.825983</v>
      </c>
      <c r="O37" t="n">
        <v>0.620273</v>
      </c>
      <c r="P37" t="n">
        <v>0.667154</v>
      </c>
      <c r="Q37" t="n">
        <v>0.698689</v>
      </c>
      <c r="R37" t="n">
        <v>0.784006</v>
      </c>
      <c r="S37" t="n">
        <v>0.405796</v>
      </c>
      <c r="T37" t="n">
        <v>0.508782</v>
      </c>
      <c r="U37" t="n">
        <v>0.652443</v>
      </c>
      <c r="V37" t="n">
        <v>0.625148</v>
      </c>
      <c r="W37" t="n">
        <v>0.614934</v>
      </c>
      <c r="X37" t="n">
        <v>0.680215</v>
      </c>
      <c r="Y37" t="n">
        <v>0.640607</v>
      </c>
      <c r="Z37" t="n">
        <v>0.664723</v>
      </c>
      <c r="AA37" t="n">
        <v>0.416583</v>
      </c>
      <c r="AB37" t="n">
        <v>0.751583</v>
      </c>
      <c r="AC37" t="n">
        <v>0.756422</v>
      </c>
      <c r="AD37" t="n">
        <v>0.663234</v>
      </c>
      <c r="AE37" t="n">
        <v>0.683634</v>
      </c>
      <c r="AF37" t="n">
        <v>0.713834</v>
      </c>
      <c r="AG37" t="n">
        <v>0.719125</v>
      </c>
      <c r="AH37" t="n">
        <v>0.7147250000000001</v>
      </c>
      <c r="AI37" t="n">
        <v>0.141752</v>
      </c>
      <c r="AJ37" t="n">
        <v>0.169417</v>
      </c>
      <c r="AK37" t="n">
        <v>0.665588</v>
      </c>
      <c r="AL37" t="n">
        <v>0.622363</v>
      </c>
      <c r="AM37" t="n">
        <v>0.6029679999999999</v>
      </c>
      <c r="AN37" t="n">
        <v>0.674341</v>
      </c>
      <c r="AO37" t="n">
        <v>0.6500280000000001</v>
      </c>
      <c r="AP37" t="n">
        <v>0.657823</v>
      </c>
      <c r="AQ37" t="n">
        <v>0.413465</v>
      </c>
      <c r="AR37" t="n">
        <v>0.592499</v>
      </c>
      <c r="AS37" t="n">
        <v>0.723581</v>
      </c>
      <c r="AT37" t="n">
        <v>0.672118</v>
      </c>
      <c r="AU37" t="n">
        <v>0.653783</v>
      </c>
      <c r="AV37" t="n">
        <v>0.631833</v>
      </c>
      <c r="AW37" t="n">
        <v>0.678281</v>
      </c>
      <c r="AX37" t="n">
        <v>0.684633</v>
      </c>
      <c r="AY37" t="n">
        <v>0.433213</v>
      </c>
      <c r="AZ37" t="n">
        <v>0.600328</v>
      </c>
      <c r="BA37" t="n">
        <v>0.714427</v>
      </c>
      <c r="BB37" t="n">
        <v>0.666828</v>
      </c>
      <c r="BC37" t="n">
        <v>0.669645</v>
      </c>
      <c r="BD37" t="n">
        <v>0.694734</v>
      </c>
      <c r="BE37" t="n">
        <v>0.663041</v>
      </c>
      <c r="BF37" t="n">
        <v>0.724452</v>
      </c>
      <c r="BG37" t="n">
        <v>0.518727</v>
      </c>
      <c r="BH37" t="n">
        <v>0.717119</v>
      </c>
      <c r="BI37" t="n">
        <v>0.7420060000000001</v>
      </c>
      <c r="BJ37" t="n">
        <v>0.728193</v>
      </c>
      <c r="BK37" t="n">
        <v>0.694977</v>
      </c>
      <c r="BL37" t="n">
        <v>0.7449170000000001</v>
      </c>
      <c r="BM37" t="n">
        <v>0.721769</v>
      </c>
      <c r="BN37" t="n">
        <v>0.7515770000000001</v>
      </c>
    </row>
    <row r="38" spans="1:66">
      <c r="A38" t="n">
        <v>26.269444</v>
      </c>
      <c r="B38" s="2" t="n">
        <v>1.094560185185185</v>
      </c>
      <c r="C38" t="n">
        <v>0.744919</v>
      </c>
      <c r="D38" t="n">
        <v>0.784887</v>
      </c>
      <c r="E38" t="n">
        <v>0.757781</v>
      </c>
      <c r="F38" t="n">
        <v>0.78061</v>
      </c>
      <c r="G38" t="n">
        <v>0.615714</v>
      </c>
      <c r="H38" t="n">
        <v>0.60289</v>
      </c>
      <c r="I38" t="n">
        <v>0.677608</v>
      </c>
      <c r="J38" t="n">
        <v>0.772281</v>
      </c>
      <c r="K38" t="n">
        <v>0.687742</v>
      </c>
      <c r="L38" t="n">
        <v>0.703219</v>
      </c>
      <c r="M38" t="n">
        <v>0.751044</v>
      </c>
      <c r="N38" t="n">
        <v>0.821612</v>
      </c>
      <c r="O38" t="n">
        <v>0.613718</v>
      </c>
      <c r="P38" t="n">
        <v>0.6639699999999999</v>
      </c>
      <c r="Q38" t="n">
        <v>0.708106</v>
      </c>
      <c r="R38" t="n">
        <v>0.783824</v>
      </c>
      <c r="S38" t="n">
        <v>0.434016</v>
      </c>
      <c r="T38" t="n">
        <v>0.587235</v>
      </c>
      <c r="U38" t="n">
        <v>0.653886</v>
      </c>
      <c r="V38" t="n">
        <v>0.618943</v>
      </c>
      <c r="W38" t="n">
        <v>0.611937</v>
      </c>
      <c r="X38" t="n">
        <v>0.673737</v>
      </c>
      <c r="Y38" t="n">
        <v>0.636081</v>
      </c>
      <c r="Z38" t="n">
        <v>0.663469</v>
      </c>
      <c r="AA38" t="n">
        <v>0.380981</v>
      </c>
      <c r="AB38" t="n">
        <v>0.769112</v>
      </c>
      <c r="AC38" t="n">
        <v>0.750736</v>
      </c>
      <c r="AD38" t="n">
        <v>0.662527</v>
      </c>
      <c r="AE38" t="n">
        <v>0.681963</v>
      </c>
      <c r="AF38" t="n">
        <v>0.709727</v>
      </c>
      <c r="AG38" t="n">
        <v>0.716502</v>
      </c>
      <c r="AH38" t="n">
        <v>0.707678</v>
      </c>
      <c r="AI38" t="n">
        <v>0.083816</v>
      </c>
      <c r="AJ38" t="n">
        <v>0.176284</v>
      </c>
      <c r="AK38" t="n">
        <v>0.639702</v>
      </c>
      <c r="AL38" t="n">
        <v>0.6118980000000001</v>
      </c>
      <c r="AM38" t="n">
        <v>0.597757</v>
      </c>
      <c r="AN38" t="n">
        <v>0.669883</v>
      </c>
      <c r="AO38" t="n">
        <v>0.644361</v>
      </c>
      <c r="AP38" t="n">
        <v>0.653535</v>
      </c>
      <c r="AQ38" t="n">
        <v>0.431168</v>
      </c>
      <c r="AR38" t="n">
        <v>0.653634</v>
      </c>
      <c r="AS38" t="n">
        <v>0.722516</v>
      </c>
      <c r="AT38" t="n">
        <v>0.668184</v>
      </c>
      <c r="AU38" t="n">
        <v>0.650343</v>
      </c>
      <c r="AV38" t="n">
        <v>0.629683</v>
      </c>
      <c r="AW38" t="n">
        <v>0.681247</v>
      </c>
      <c r="AX38" t="n">
        <v>0.680396</v>
      </c>
      <c r="AY38" t="n">
        <v>0.426954</v>
      </c>
      <c r="AZ38" t="n">
        <v>0.603729</v>
      </c>
      <c r="BA38" t="n">
        <v>0.715565</v>
      </c>
      <c r="BB38" t="n">
        <v>0.662852</v>
      </c>
      <c r="BC38" t="n">
        <v>0.662727</v>
      </c>
      <c r="BD38" t="n">
        <v>0.694771</v>
      </c>
      <c r="BE38" t="n">
        <v>0.661944</v>
      </c>
      <c r="BF38" t="n">
        <v>0.718832</v>
      </c>
      <c r="BG38" t="n">
        <v>0.514166</v>
      </c>
      <c r="BH38" t="n">
        <v>0.721562</v>
      </c>
      <c r="BI38" t="n">
        <v>0.732559</v>
      </c>
      <c r="BJ38" t="n">
        <v>0.720898</v>
      </c>
      <c r="BK38" t="n">
        <v>0.6930809999999999</v>
      </c>
      <c r="BL38" t="n">
        <v>0.745823</v>
      </c>
      <c r="BM38" t="n">
        <v>0.71712</v>
      </c>
      <c r="BN38" t="n">
        <v>0.752455</v>
      </c>
    </row>
    <row r="39" spans="1:66">
      <c r="A39" t="n">
        <v>26.519444</v>
      </c>
      <c r="B39" s="2" t="n">
        <v>1.104976851851852</v>
      </c>
      <c r="C39" t="n">
        <v>0.740917</v>
      </c>
      <c r="D39" t="n">
        <v>0.786614</v>
      </c>
      <c r="E39" t="n">
        <v>0.753737</v>
      </c>
      <c r="F39" t="n">
        <v>0.775218</v>
      </c>
      <c r="G39" t="n">
        <v>0.6253030000000001</v>
      </c>
      <c r="H39" t="n">
        <v>0.618032</v>
      </c>
      <c r="I39" t="n">
        <v>0.687511</v>
      </c>
      <c r="J39" t="n">
        <v>0.784651</v>
      </c>
      <c r="K39" t="n">
        <v>0.690557</v>
      </c>
      <c r="L39" t="n">
        <v>0.6987950000000001</v>
      </c>
      <c r="M39" t="n">
        <v>0.750605</v>
      </c>
      <c r="N39" t="n">
        <v>0.821221</v>
      </c>
      <c r="O39" t="n">
        <v>0.613877</v>
      </c>
      <c r="P39" t="n">
        <v>0.6763749999999999</v>
      </c>
      <c r="Q39" t="n">
        <v>0.720885</v>
      </c>
      <c r="R39" t="n">
        <v>0.793733</v>
      </c>
      <c r="S39" t="n">
        <v>0.477729</v>
      </c>
      <c r="T39" t="n">
        <v>0.66781</v>
      </c>
      <c r="U39" t="n">
        <v>0.658563</v>
      </c>
      <c r="V39" t="n">
        <v>0.615333</v>
      </c>
      <c r="W39" t="n">
        <v>0.608295</v>
      </c>
      <c r="X39" t="n">
        <v>0.669621</v>
      </c>
      <c r="Y39" t="n">
        <v>0.634636</v>
      </c>
      <c r="Z39" t="n">
        <v>0.666415</v>
      </c>
      <c r="AA39" t="n">
        <v>0.366204</v>
      </c>
      <c r="AB39" t="n">
        <v>0.785245</v>
      </c>
      <c r="AC39" t="n">
        <v>0.752368</v>
      </c>
      <c r="AD39" t="n">
        <v>0.662561</v>
      </c>
      <c r="AE39" t="n">
        <v>0.6832</v>
      </c>
      <c r="AF39" t="n">
        <v>0.704474</v>
      </c>
      <c r="AG39" t="n">
        <v>0.71163</v>
      </c>
      <c r="AH39" t="n">
        <v>0.7034899999999999</v>
      </c>
      <c r="AI39" t="n">
        <v>0.054043</v>
      </c>
      <c r="AJ39" t="n">
        <v>0.176059</v>
      </c>
      <c r="AK39" t="n">
        <v>0.623845</v>
      </c>
      <c r="AL39" t="n">
        <v>0.60911</v>
      </c>
      <c r="AM39" t="n">
        <v>0.598298</v>
      </c>
      <c r="AN39" t="n">
        <v>0.668029</v>
      </c>
      <c r="AO39" t="n">
        <v>0.64338</v>
      </c>
      <c r="AP39" t="n">
        <v>0.651401</v>
      </c>
      <c r="AQ39" t="n">
        <v>0.463129</v>
      </c>
      <c r="AR39" t="n">
        <v>0.707643</v>
      </c>
      <c r="AS39" t="n">
        <v>0.722445</v>
      </c>
      <c r="AT39" t="n">
        <v>0.667229</v>
      </c>
      <c r="AU39" t="n">
        <v>0.652497</v>
      </c>
      <c r="AV39" t="n">
        <v>0.62721</v>
      </c>
      <c r="AW39" t="n">
        <v>0.678426</v>
      </c>
      <c r="AX39" t="n">
        <v>0.684387</v>
      </c>
      <c r="AY39" t="n">
        <v>0.42698</v>
      </c>
      <c r="AZ39" t="n">
        <v>0.6126509999999999</v>
      </c>
      <c r="BA39" t="n">
        <v>0.717846</v>
      </c>
      <c r="BB39" t="n">
        <v>0.661017</v>
      </c>
      <c r="BC39" t="n">
        <v>0.655463</v>
      </c>
      <c r="BD39" t="n">
        <v>0.6960730000000001</v>
      </c>
      <c r="BE39" t="n">
        <v>0.657682</v>
      </c>
      <c r="BF39" t="n">
        <v>0.7155010000000001</v>
      </c>
      <c r="BG39" t="n">
        <v>0.517377</v>
      </c>
      <c r="BH39" t="n">
        <v>0.72814</v>
      </c>
      <c r="BI39" t="n">
        <v>0.730619</v>
      </c>
      <c r="BJ39" t="n">
        <v>0.71557</v>
      </c>
      <c r="BK39" t="n">
        <v>0.691501</v>
      </c>
      <c r="BL39" t="n">
        <v>0.744584</v>
      </c>
      <c r="BM39" t="n">
        <v>0.711966</v>
      </c>
      <c r="BN39" t="n">
        <v>0.74536</v>
      </c>
    </row>
    <row r="40" spans="1:66">
      <c r="A40" t="n">
        <v>26.769722</v>
      </c>
      <c r="B40" t="n">
        <v>1.115405092592592</v>
      </c>
      <c r="C40" t="n">
        <v>0.737842</v>
      </c>
      <c r="D40" t="n">
        <v>0.785803</v>
      </c>
      <c r="E40" t="n">
        <v>0.757718</v>
      </c>
      <c r="F40" t="n">
        <v>0.772518</v>
      </c>
      <c r="G40" t="n">
        <v>0.644518</v>
      </c>
      <c r="H40" t="n">
        <v>0.62759</v>
      </c>
      <c r="I40" t="n">
        <v>0.69995</v>
      </c>
      <c r="J40" t="n">
        <v>0.795816</v>
      </c>
      <c r="K40" t="n">
        <v>0.692204</v>
      </c>
      <c r="L40" t="n">
        <v>0.697142</v>
      </c>
      <c r="M40" t="n">
        <v>0.754134</v>
      </c>
      <c r="N40" t="n">
        <v>0.819871</v>
      </c>
      <c r="O40" t="n">
        <v>0.63349</v>
      </c>
      <c r="P40" t="n">
        <v>0.695031</v>
      </c>
      <c r="Q40" t="n">
        <v>0.733164</v>
      </c>
      <c r="R40" t="n">
        <v>0.7986259999999999</v>
      </c>
      <c r="S40" t="n">
        <v>0.52585</v>
      </c>
      <c r="T40" t="n">
        <v>0.729768</v>
      </c>
      <c r="U40" t="n">
        <v>0.660822</v>
      </c>
      <c r="V40" t="n">
        <v>0.616532</v>
      </c>
      <c r="W40" t="n">
        <v>0.608125</v>
      </c>
      <c r="X40" t="n">
        <v>0.664836</v>
      </c>
      <c r="Y40" t="n">
        <v>0.63234</v>
      </c>
      <c r="Z40" t="n">
        <v>0.669003</v>
      </c>
      <c r="AA40" t="n">
        <v>0.36835</v>
      </c>
      <c r="AB40" t="n">
        <v>0.795822</v>
      </c>
      <c r="AC40" t="n">
        <v>0.749652</v>
      </c>
      <c r="AD40" t="n">
        <v>0.6656300000000001</v>
      </c>
      <c r="AE40" t="n">
        <v>0.68396</v>
      </c>
      <c r="AF40" t="n">
        <v>0.701848</v>
      </c>
      <c r="AG40" t="n">
        <v>0.709661</v>
      </c>
      <c r="AH40" t="n">
        <v>0.704582</v>
      </c>
      <c r="AI40" t="n">
        <v>0.03553</v>
      </c>
      <c r="AJ40" t="n">
        <v>0.174832</v>
      </c>
      <c r="AK40" t="n">
        <v>0.618136</v>
      </c>
      <c r="AL40" t="n">
        <v>0.609329</v>
      </c>
      <c r="AM40" t="n">
        <v>0.597472</v>
      </c>
      <c r="AN40" t="n">
        <v>0.671722</v>
      </c>
      <c r="AO40" t="n">
        <v>0.644143</v>
      </c>
      <c r="AP40" t="n">
        <v>0.651257</v>
      </c>
      <c r="AQ40" t="n">
        <v>0.507235</v>
      </c>
      <c r="AR40" t="n">
        <v>0.754812</v>
      </c>
      <c r="AS40" t="n">
        <v>0.725612</v>
      </c>
      <c r="AT40" t="n">
        <v>0.670791</v>
      </c>
      <c r="AU40" t="n">
        <v>0.65321</v>
      </c>
      <c r="AV40" t="n">
        <v>0.631746</v>
      </c>
      <c r="AW40" t="n">
        <v>0.68116</v>
      </c>
      <c r="AX40" t="n">
        <v>0.687316</v>
      </c>
      <c r="AY40" t="n">
        <v>0.436702</v>
      </c>
      <c r="AZ40" t="n">
        <v>0.627373</v>
      </c>
      <c r="BA40" t="n">
        <v>0.715435</v>
      </c>
      <c r="BB40" t="n">
        <v>0.6634060000000001</v>
      </c>
      <c r="BC40" t="n">
        <v>0.6566610000000001</v>
      </c>
      <c r="BD40" t="n">
        <v>0.69212</v>
      </c>
      <c r="BE40" t="n">
        <v>0.653525</v>
      </c>
      <c r="BF40" t="n">
        <v>0.71009</v>
      </c>
      <c r="BG40" t="n">
        <v>0.534121</v>
      </c>
      <c r="BH40" t="n">
        <v>0.745171</v>
      </c>
      <c r="BI40" t="n">
        <v>0.729136</v>
      </c>
      <c r="BJ40" t="n">
        <v>0.71274</v>
      </c>
      <c r="BK40" t="n">
        <v>0.688725</v>
      </c>
      <c r="BL40" t="n">
        <v>0.73336</v>
      </c>
      <c r="BM40" t="n">
        <v>0.7067329999999999</v>
      </c>
      <c r="BN40" t="n">
        <v>0.74632</v>
      </c>
    </row>
    <row r="41" spans="1:66">
      <c r="A41" t="n">
        <v>27.019167</v>
      </c>
      <c r="B41" t="n">
        <v>1.125798611111111</v>
      </c>
      <c r="C41" t="n">
        <v>0.740421</v>
      </c>
      <c r="D41" t="n">
        <v>0.780921</v>
      </c>
      <c r="E41" t="n">
        <v>0.7652679999999999</v>
      </c>
      <c r="F41" t="n">
        <v>0.773237</v>
      </c>
      <c r="G41" t="n">
        <v>0.663604</v>
      </c>
      <c r="H41" t="n">
        <v>0.64458</v>
      </c>
      <c r="I41" t="n">
        <v>0.714452</v>
      </c>
      <c r="J41" t="n">
        <v>0.81253</v>
      </c>
      <c r="K41" t="n">
        <v>0.693753</v>
      </c>
      <c r="L41" t="n">
        <v>0.707413</v>
      </c>
      <c r="M41" t="n">
        <v>0.752176</v>
      </c>
      <c r="N41" t="n">
        <v>0.828414</v>
      </c>
      <c r="O41" t="n">
        <v>0.658219</v>
      </c>
      <c r="P41" t="n">
        <v>0.713229</v>
      </c>
      <c r="Q41" t="n">
        <v>0.745881</v>
      </c>
      <c r="R41" t="n">
        <v>0.8096410000000001</v>
      </c>
      <c r="S41" t="n">
        <v>0.577112</v>
      </c>
      <c r="T41" t="n">
        <v>0.781229</v>
      </c>
      <c r="U41" t="n">
        <v>0.6675219999999999</v>
      </c>
      <c r="V41" t="n">
        <v>0.616027</v>
      </c>
      <c r="W41" t="n">
        <v>0.6113499999999999</v>
      </c>
      <c r="X41" t="n">
        <v>0.665121</v>
      </c>
      <c r="Y41" t="n">
        <v>0.643987</v>
      </c>
      <c r="Z41" t="n">
        <v>0.669474</v>
      </c>
      <c r="AA41" t="n">
        <v>0.382349</v>
      </c>
      <c r="AB41" t="n">
        <v>0.791833</v>
      </c>
      <c r="AC41" t="n">
        <v>0.755188</v>
      </c>
      <c r="AD41" t="n">
        <v>0.667617</v>
      </c>
      <c r="AE41" t="n">
        <v>0.685968</v>
      </c>
      <c r="AF41" t="n">
        <v>0.705201</v>
      </c>
      <c r="AG41" t="n">
        <v>0.708318</v>
      </c>
      <c r="AH41" t="n">
        <v>0.70822</v>
      </c>
      <c r="AI41" t="n">
        <v>0.023474</v>
      </c>
      <c r="AJ41" t="n">
        <v>0.16877</v>
      </c>
      <c r="AK41" t="n">
        <v>0.616627</v>
      </c>
      <c r="AL41" t="n">
        <v>0.6104349999999999</v>
      </c>
      <c r="AM41" t="n">
        <v>0.602899</v>
      </c>
      <c r="AN41" t="n">
        <v>0.674065</v>
      </c>
      <c r="AO41" t="n">
        <v>0.646853</v>
      </c>
      <c r="AP41" t="n">
        <v>0.659879</v>
      </c>
      <c r="AQ41" t="n">
        <v>0.554605</v>
      </c>
      <c r="AR41" t="n">
        <v>0.780683</v>
      </c>
      <c r="AS41" t="n">
        <v>0.724631</v>
      </c>
      <c r="AT41" t="n">
        <v>0.674512</v>
      </c>
      <c r="AU41" t="n">
        <v>0.65918</v>
      </c>
      <c r="AV41" t="n">
        <v>0.634888</v>
      </c>
      <c r="AW41" t="n">
        <v>0.684627</v>
      </c>
      <c r="AX41" t="n">
        <v>0.69159</v>
      </c>
      <c r="AY41" t="n">
        <v>0.446813</v>
      </c>
      <c r="AZ41" t="n">
        <v>0.639024</v>
      </c>
      <c r="BA41" t="n">
        <v>0.718229</v>
      </c>
      <c r="BB41" t="n">
        <v>0.6672090000000001</v>
      </c>
      <c r="BC41" t="n">
        <v>0.657409</v>
      </c>
      <c r="BD41" t="n">
        <v>0.692465</v>
      </c>
      <c r="BE41" t="n">
        <v>0.651087</v>
      </c>
      <c r="BF41" t="n">
        <v>0.7106</v>
      </c>
      <c r="BG41" t="n">
        <v>0.554306</v>
      </c>
      <c r="BH41" t="n">
        <v>0.7600749999999999</v>
      </c>
      <c r="BI41" t="n">
        <v>0.731546</v>
      </c>
      <c r="BJ41" t="n">
        <v>0.715243</v>
      </c>
      <c r="BK41" t="n">
        <v>0.686431</v>
      </c>
      <c r="BL41" t="n">
        <v>0.732407</v>
      </c>
      <c r="BM41" t="n">
        <v>0.709677</v>
      </c>
      <c r="BN41" t="n">
        <v>0.7580710000000001</v>
      </c>
    </row>
    <row r="42" spans="1:66">
      <c r="A42" t="n">
        <v>27.268333</v>
      </c>
      <c r="B42" t="n">
        <v>1.136180555555556</v>
      </c>
      <c r="C42" t="n">
        <v>0.748315</v>
      </c>
      <c r="D42" t="n">
        <v>0.794679</v>
      </c>
      <c r="E42" t="n">
        <v>0.774684</v>
      </c>
      <c r="F42" t="n">
        <v>0.781739</v>
      </c>
      <c r="G42" t="n">
        <v>0.69158</v>
      </c>
      <c r="H42" t="n">
        <v>0.673715</v>
      </c>
      <c r="I42" t="n">
        <v>0.747591</v>
      </c>
      <c r="J42" t="n">
        <v>0.8401459999999999</v>
      </c>
      <c r="K42" t="n">
        <v>0.702811</v>
      </c>
      <c r="L42" t="n">
        <v>0.720343</v>
      </c>
      <c r="M42" t="n">
        <v>0.776008</v>
      </c>
      <c r="N42" t="n">
        <v>0.842229</v>
      </c>
      <c r="O42" t="n">
        <v>0.685764</v>
      </c>
      <c r="P42" t="n">
        <v>0.734972</v>
      </c>
      <c r="Q42" t="n">
        <v>0.753058</v>
      </c>
      <c r="R42" t="n">
        <v>0.821875</v>
      </c>
      <c r="S42" t="n">
        <v>0.6220290000000001</v>
      </c>
      <c r="T42" t="n">
        <v>0.809801</v>
      </c>
      <c r="U42" t="n">
        <v>0.676213</v>
      </c>
      <c r="V42" t="n">
        <v>0.622856</v>
      </c>
      <c r="W42" t="n">
        <v>0.618074</v>
      </c>
      <c r="X42" t="n">
        <v>0.670139</v>
      </c>
      <c r="Y42" t="n">
        <v>0.658842</v>
      </c>
      <c r="Z42" t="n">
        <v>0.68145</v>
      </c>
      <c r="AA42" t="n">
        <v>0.41359</v>
      </c>
      <c r="AB42" t="n">
        <v>0.787312</v>
      </c>
      <c r="AC42" t="n">
        <v>0.754973</v>
      </c>
      <c r="AD42" t="n">
        <v>0.6723789999999999</v>
      </c>
      <c r="AE42" t="n">
        <v>0.692864</v>
      </c>
      <c r="AF42" t="n">
        <v>0.708525</v>
      </c>
      <c r="AG42" t="n">
        <v>0.7109799999999999</v>
      </c>
      <c r="AH42" t="n">
        <v>0.719504</v>
      </c>
      <c r="AI42" t="n">
        <v>0.016416</v>
      </c>
      <c r="AJ42" t="n">
        <v>0.170232</v>
      </c>
      <c r="AK42" t="n">
        <v>0.624004</v>
      </c>
      <c r="AL42" t="n">
        <v>0.615233</v>
      </c>
      <c r="AM42" t="n">
        <v>0.606824</v>
      </c>
      <c r="AN42" t="n">
        <v>0.683924</v>
      </c>
      <c r="AO42" t="n">
        <v>0.654991</v>
      </c>
      <c r="AP42" t="n">
        <v>0.66867</v>
      </c>
      <c r="AQ42" t="n">
        <v>0.60431</v>
      </c>
      <c r="AR42" t="n">
        <v>0.8076</v>
      </c>
      <c r="AS42" t="n">
        <v>0.732851</v>
      </c>
      <c r="AT42" t="n">
        <v>0.68049</v>
      </c>
      <c r="AU42" t="n">
        <v>0.668905</v>
      </c>
      <c r="AV42" t="n">
        <v>0.637668</v>
      </c>
      <c r="AW42" t="n">
        <v>0.686791</v>
      </c>
      <c r="AX42" t="n">
        <v>0.697739</v>
      </c>
      <c r="AY42" t="n">
        <v>0.457187</v>
      </c>
      <c r="AZ42" t="n">
        <v>0.654863</v>
      </c>
      <c r="BA42" t="n">
        <v>0.719983</v>
      </c>
      <c r="BB42" t="n">
        <v>0.6709349999999999</v>
      </c>
      <c r="BC42" t="n">
        <v>0.6606</v>
      </c>
      <c r="BD42" t="n">
        <v>0.692572</v>
      </c>
      <c r="BE42" t="n">
        <v>0.650895</v>
      </c>
      <c r="BF42" t="n">
        <v>0.716612</v>
      </c>
      <c r="BG42" t="n">
        <v>0.571679</v>
      </c>
      <c r="BH42" t="n">
        <v>0.777657</v>
      </c>
      <c r="BI42" t="n">
        <v>0.741642</v>
      </c>
      <c r="BJ42" t="n">
        <v>0.723706</v>
      </c>
      <c r="BK42" t="n">
        <v>0.688716</v>
      </c>
      <c r="BL42" t="n">
        <v>0.745288</v>
      </c>
      <c r="BM42" t="n">
        <v>0.710784</v>
      </c>
      <c r="BN42" t="n">
        <v>0.772369</v>
      </c>
    </row>
    <row r="43" spans="1:66">
      <c r="A43" t="n">
        <v>27.517222</v>
      </c>
      <c r="B43" t="n">
        <v>1.146550925925926</v>
      </c>
      <c r="C43" t="n">
        <v>0.756374</v>
      </c>
      <c r="D43" t="n">
        <v>0.8262429999999999</v>
      </c>
      <c r="E43" t="n">
        <v>0.795119</v>
      </c>
      <c r="F43" t="n">
        <v>0.794748</v>
      </c>
      <c r="G43" t="n">
        <v>0.717763</v>
      </c>
      <c r="H43" t="n">
        <v>0.701248</v>
      </c>
      <c r="I43" t="n">
        <v>0.77649</v>
      </c>
      <c r="J43" t="n">
        <v>0.87516</v>
      </c>
      <c r="K43" t="n">
        <v>0.708506</v>
      </c>
      <c r="L43" t="n">
        <v>0.729352</v>
      </c>
      <c r="M43" t="n">
        <v>0.7837</v>
      </c>
      <c r="N43" t="n">
        <v>0.854732</v>
      </c>
      <c r="O43" t="n">
        <v>0.713642</v>
      </c>
      <c r="P43" t="n">
        <v>0.763313</v>
      </c>
      <c r="Q43" t="n">
        <v>0.769097</v>
      </c>
      <c r="R43" t="n">
        <v>0.838942</v>
      </c>
      <c r="S43" t="n">
        <v>0.659354</v>
      </c>
      <c r="T43" t="n">
        <v>0.828565</v>
      </c>
      <c r="U43" t="n">
        <v>0.685073</v>
      </c>
      <c r="V43" t="n">
        <v>0.627783</v>
      </c>
      <c r="W43" t="n">
        <v>0.627797</v>
      </c>
      <c r="X43" t="n">
        <v>0.692061</v>
      </c>
      <c r="Y43" t="n">
        <v>0.675168</v>
      </c>
      <c r="Z43" t="n">
        <v>0.697025</v>
      </c>
      <c r="AA43" t="n">
        <v>0.450874</v>
      </c>
      <c r="AB43" t="n">
        <v>0.7813020000000001</v>
      </c>
      <c r="AC43" t="n">
        <v>0.761283</v>
      </c>
      <c r="AD43" t="n">
        <v>0.678496</v>
      </c>
      <c r="AE43" t="n">
        <v>0.700879</v>
      </c>
      <c r="AF43" t="n">
        <v>0.712568</v>
      </c>
      <c r="AG43" t="n">
        <v>0.717306</v>
      </c>
      <c r="AH43" t="n">
        <v>0.741491</v>
      </c>
      <c r="AI43" t="n">
        <v>0.010015</v>
      </c>
      <c r="AJ43" t="n">
        <v>0.168342</v>
      </c>
      <c r="AK43" t="n">
        <v>0.627516</v>
      </c>
      <c r="AL43" t="n">
        <v>0.622309</v>
      </c>
      <c r="AM43" t="n">
        <v>0.615919</v>
      </c>
      <c r="AN43" t="n">
        <v>0.689959</v>
      </c>
      <c r="AO43" t="n">
        <v>0.678302</v>
      </c>
      <c r="AP43" t="n">
        <v>0.6894400000000001</v>
      </c>
      <c r="AQ43" t="n">
        <v>0.644583</v>
      </c>
      <c r="AR43" t="n">
        <v>0.8243549999999999</v>
      </c>
      <c r="AS43" t="n">
        <v>0.739489</v>
      </c>
      <c r="AT43" t="n">
        <v>0.687978</v>
      </c>
      <c r="AU43" t="n">
        <v>0.674306</v>
      </c>
      <c r="AV43" t="n">
        <v>0.642933</v>
      </c>
      <c r="AW43" t="n">
        <v>0.696658</v>
      </c>
      <c r="AX43" t="n">
        <v>0.706234</v>
      </c>
      <c r="AY43" t="n">
        <v>0.469236</v>
      </c>
      <c r="AZ43" t="n">
        <v>0.667084</v>
      </c>
      <c r="BA43" t="n">
        <v>0.725983</v>
      </c>
      <c r="BB43" t="n">
        <v>0.675</v>
      </c>
      <c r="BC43" t="n">
        <v>0.666365</v>
      </c>
      <c r="BD43" t="n">
        <v>0.699887</v>
      </c>
      <c r="BE43" t="n">
        <v>0.654235</v>
      </c>
      <c r="BF43" t="n">
        <v>0.72688</v>
      </c>
      <c r="BG43" t="n">
        <v>0.5957480000000001</v>
      </c>
      <c r="BH43" t="n">
        <v>0.798211</v>
      </c>
      <c r="BI43" t="n">
        <v>0.768541</v>
      </c>
      <c r="BJ43" t="n">
        <v>0.735105</v>
      </c>
      <c r="BK43" t="n">
        <v>0.7347630000000001</v>
      </c>
      <c r="BL43" t="n">
        <v>0.7762869999999999</v>
      </c>
      <c r="BM43" t="n">
        <v>0.7248520000000001</v>
      </c>
      <c r="BN43" t="n">
        <v>0.78466</v>
      </c>
    </row>
    <row r="44" spans="1:66">
      <c r="A44" t="n">
        <v>27.766111</v>
      </c>
      <c r="B44" t="n">
        <v>1.156921296296296</v>
      </c>
      <c r="C44" t="n">
        <v>0.769146</v>
      </c>
      <c r="D44" t="n">
        <v>0.835353</v>
      </c>
      <c r="E44" t="n">
        <v>0.802269</v>
      </c>
      <c r="F44" t="n">
        <v>0.832326</v>
      </c>
      <c r="G44" t="n">
        <v>0.744753</v>
      </c>
      <c r="H44" t="n">
        <v>0.7305739999999999</v>
      </c>
      <c r="I44" t="n">
        <v>0.800983</v>
      </c>
      <c r="J44" t="n">
        <v>0.900625</v>
      </c>
      <c r="K44" t="n">
        <v>0.721901</v>
      </c>
      <c r="L44" t="n">
        <v>0.742482</v>
      </c>
      <c r="M44" t="n">
        <v>0.792153</v>
      </c>
      <c r="N44" t="n">
        <v>0.867268</v>
      </c>
      <c r="O44" t="n">
        <v>0.741927</v>
      </c>
      <c r="P44" t="n">
        <v>0.808132</v>
      </c>
      <c r="Q44" t="n">
        <v>0.7922360000000001</v>
      </c>
      <c r="R44" t="n">
        <v>0.861493</v>
      </c>
      <c r="S44" t="n">
        <v>0.693827</v>
      </c>
      <c r="T44" t="n">
        <v>0.839479</v>
      </c>
      <c r="U44" t="n">
        <v>0.691713</v>
      </c>
      <c r="V44" t="n">
        <v>0.633833</v>
      </c>
      <c r="W44" t="n">
        <v>0.647016</v>
      </c>
      <c r="X44" t="n">
        <v>0.718378</v>
      </c>
      <c r="Y44" t="n">
        <v>0.6868339999999999</v>
      </c>
      <c r="Z44" t="n">
        <v>0.7115669999999999</v>
      </c>
      <c r="AA44" t="n">
        <v>0.496474</v>
      </c>
      <c r="AB44" t="n">
        <v>0.779961</v>
      </c>
      <c r="AC44" t="n">
        <v>0.767649</v>
      </c>
      <c r="AD44" t="n">
        <v>0.683311</v>
      </c>
      <c r="AE44" t="n">
        <v>0.719757</v>
      </c>
      <c r="AF44" t="n">
        <v>0.723146</v>
      </c>
      <c r="AG44" t="n">
        <v>0.724082</v>
      </c>
      <c r="AH44" t="n">
        <v>0.763207</v>
      </c>
      <c r="AI44" t="n">
        <v>0.005715</v>
      </c>
      <c r="AJ44" t="n">
        <v>0.166837</v>
      </c>
      <c r="AK44" t="n">
        <v>0.639278</v>
      </c>
      <c r="AL44" t="n">
        <v>0.626091</v>
      </c>
      <c r="AM44" t="n">
        <v>0.624139</v>
      </c>
      <c r="AN44" t="n">
        <v>0.700651</v>
      </c>
      <c r="AO44" t="n">
        <v>0.706642</v>
      </c>
      <c r="AP44" t="n">
        <v>0.704329</v>
      </c>
      <c r="AQ44" t="n">
        <v>0.679914</v>
      </c>
      <c r="AR44" t="n">
        <v>0.8354470000000001</v>
      </c>
      <c r="AS44" t="n">
        <v>0.7483109999999999</v>
      </c>
      <c r="AT44" t="n">
        <v>0.7023779999999999</v>
      </c>
      <c r="AU44" t="n">
        <v>0.689604</v>
      </c>
      <c r="AV44" t="n">
        <v>0.6540319999999999</v>
      </c>
      <c r="AW44" t="n">
        <v>0.710947</v>
      </c>
      <c r="AX44" t="n">
        <v>0.724014</v>
      </c>
      <c r="AY44" t="n">
        <v>0.486008</v>
      </c>
      <c r="AZ44" t="n">
        <v>0.683461</v>
      </c>
      <c r="BA44" t="n">
        <v>0.7326009999999999</v>
      </c>
      <c r="BB44" t="n">
        <v>0.6824249999999999</v>
      </c>
      <c r="BC44" t="n">
        <v>0.671987</v>
      </c>
      <c r="BD44" t="n">
        <v>0.724017</v>
      </c>
      <c r="BE44" t="n">
        <v>0.661475</v>
      </c>
      <c r="BF44" t="n">
        <v>0.743429</v>
      </c>
      <c r="BG44" t="n">
        <v>0.624241</v>
      </c>
      <c r="BH44" t="n">
        <v>0.82124</v>
      </c>
      <c r="BI44" t="n">
        <v>0.793145</v>
      </c>
      <c r="BJ44" t="n">
        <v>0.751673</v>
      </c>
      <c r="BK44" t="n">
        <v>0.74004</v>
      </c>
      <c r="BL44" t="n">
        <v>0.783735</v>
      </c>
      <c r="BM44" t="n">
        <v>0.764008</v>
      </c>
      <c r="BN44" t="n">
        <v>0.796586</v>
      </c>
    </row>
    <row r="45" spans="1:66">
      <c r="A45" t="n">
        <v>28.014722</v>
      </c>
      <c r="B45" t="n">
        <v>1.167280092592593</v>
      </c>
      <c r="C45" t="n">
        <v>0.790477</v>
      </c>
      <c r="D45" t="n">
        <v>0.852919</v>
      </c>
      <c r="E45" t="n">
        <v>0.81695</v>
      </c>
      <c r="F45" t="n">
        <v>0.837015</v>
      </c>
      <c r="G45" t="n">
        <v>0.770198</v>
      </c>
      <c r="H45" t="n">
        <v>0.7571329999999999</v>
      </c>
      <c r="I45" t="n">
        <v>0.8283160000000001</v>
      </c>
      <c r="J45" t="n">
        <v>0.928665</v>
      </c>
      <c r="K45" t="n">
        <v>0.730368</v>
      </c>
      <c r="L45" t="n">
        <v>0.753001</v>
      </c>
      <c r="M45" t="n">
        <v>0.808343</v>
      </c>
      <c r="N45" t="n">
        <v>0.877833</v>
      </c>
      <c r="O45" t="n">
        <v>0.783708</v>
      </c>
      <c r="P45" t="n">
        <v>0.8390300000000001</v>
      </c>
      <c r="Q45" t="n">
        <v>0.812806</v>
      </c>
      <c r="R45" t="n">
        <v>0.888387</v>
      </c>
      <c r="S45" t="n">
        <v>0.718291</v>
      </c>
      <c r="T45" t="n">
        <v>0.850629</v>
      </c>
      <c r="U45" t="n">
        <v>0.718338</v>
      </c>
      <c r="V45" t="n">
        <v>0.644837</v>
      </c>
      <c r="W45" t="n">
        <v>0.684858</v>
      </c>
      <c r="X45" t="n">
        <v>0.734832</v>
      </c>
      <c r="Y45" t="n">
        <v>0.697607</v>
      </c>
      <c r="Z45" t="n">
        <v>0.728276</v>
      </c>
      <c r="AA45" t="n">
        <v>0.543181</v>
      </c>
      <c r="AB45" t="n">
        <v>0.782037</v>
      </c>
      <c r="AC45" t="n">
        <v>0.775912</v>
      </c>
      <c r="AD45" t="n">
        <v>0.692522</v>
      </c>
      <c r="AE45" t="n">
        <v>0.742227</v>
      </c>
      <c r="AF45" t="n">
        <v>0.732649</v>
      </c>
      <c r="AG45" t="n">
        <v>0.731568</v>
      </c>
      <c r="AH45" t="n">
        <v>0.776597</v>
      </c>
      <c r="AI45" t="n">
        <v>0.001648</v>
      </c>
      <c r="AJ45" t="n">
        <v>0.164694</v>
      </c>
      <c r="AK45" t="n">
        <v>0.648712</v>
      </c>
      <c r="AL45" t="n">
        <v>0.6390749999999999</v>
      </c>
      <c r="AM45" t="n">
        <v>0.6352100000000001</v>
      </c>
      <c r="AN45" t="n">
        <v>0.711384</v>
      </c>
      <c r="AO45" t="n">
        <v>0.717224</v>
      </c>
      <c r="AP45" t="n">
        <v>0.72155</v>
      </c>
      <c r="AQ45" t="n">
        <v>0.707866</v>
      </c>
      <c r="AR45" t="n">
        <v>0.840287</v>
      </c>
      <c r="AS45" t="n">
        <v>0.757923</v>
      </c>
      <c r="AT45" t="n">
        <v>0.709763</v>
      </c>
      <c r="AU45" t="n">
        <v>0.703167</v>
      </c>
      <c r="AV45" t="n">
        <v>0.661794</v>
      </c>
      <c r="AW45" t="n">
        <v>0.724045</v>
      </c>
      <c r="AX45" t="n">
        <v>0.752865</v>
      </c>
      <c r="AY45" t="n">
        <v>0.499716</v>
      </c>
      <c r="AZ45" t="n">
        <v>0.702004</v>
      </c>
      <c r="BA45" t="n">
        <v>0.742251</v>
      </c>
      <c r="BB45" t="n">
        <v>0.690524</v>
      </c>
      <c r="BC45" t="n">
        <v>0.68037</v>
      </c>
      <c r="BD45" t="n">
        <v>0.745705</v>
      </c>
      <c r="BE45" t="n">
        <v>0.671095</v>
      </c>
      <c r="BF45" t="n">
        <v>0.764169</v>
      </c>
      <c r="BG45" t="n">
        <v>0.645278</v>
      </c>
      <c r="BH45" t="n">
        <v>0.8391380000000001</v>
      </c>
      <c r="BI45" t="n">
        <v>0.8168609999999999</v>
      </c>
      <c r="BJ45" t="n">
        <v>0.769411</v>
      </c>
      <c r="BK45" t="n">
        <v>0.745684</v>
      </c>
      <c r="BL45" t="n">
        <v>0.794079</v>
      </c>
      <c r="BM45" t="n">
        <v>0.779442</v>
      </c>
      <c r="BN45" t="n">
        <v>0.811021</v>
      </c>
    </row>
    <row r="46" spans="1:66">
      <c r="A46" t="n">
        <v>28.264167</v>
      </c>
      <c r="B46" t="n">
        <v>1.177673611111111</v>
      </c>
      <c r="C46" t="n">
        <v>0.805408</v>
      </c>
      <c r="D46" t="n">
        <v>0.866602</v>
      </c>
      <c r="E46" t="n">
        <v>0.827832</v>
      </c>
      <c r="F46" t="n">
        <v>0.85762</v>
      </c>
      <c r="G46" t="n">
        <v>0.796928</v>
      </c>
      <c r="H46" t="n">
        <v>0.784846</v>
      </c>
      <c r="I46" t="n">
        <v>0.849037</v>
      </c>
      <c r="J46" t="n">
        <v>0.9563739999999999</v>
      </c>
      <c r="K46" t="n">
        <v>0.739605</v>
      </c>
      <c r="L46" t="n">
        <v>0.7634649999999999</v>
      </c>
      <c r="M46" t="n">
        <v>0.821509</v>
      </c>
      <c r="N46" t="n">
        <v>0.891639</v>
      </c>
      <c r="O46" t="n">
        <v>0.8035060000000001</v>
      </c>
      <c r="P46" t="n">
        <v>0.85264</v>
      </c>
      <c r="Q46" t="n">
        <v>0.82946</v>
      </c>
      <c r="R46" t="n">
        <v>0.915648</v>
      </c>
      <c r="S46" t="n">
        <v>0.741739</v>
      </c>
      <c r="T46" t="n">
        <v>0.850205</v>
      </c>
      <c r="U46" t="n">
        <v>0.752717</v>
      </c>
      <c r="V46" t="n">
        <v>0.656431</v>
      </c>
      <c r="W46" t="n">
        <v>0.698888</v>
      </c>
      <c r="X46" t="n">
        <v>0.74344</v>
      </c>
      <c r="Y46" t="n">
        <v>0.71224</v>
      </c>
      <c r="Z46" t="n">
        <v>0.738765</v>
      </c>
      <c r="AA46" t="n">
        <v>0.58895</v>
      </c>
      <c r="AB46" t="n">
        <v>0.786126</v>
      </c>
      <c r="AC46" t="n">
        <v>0.785429</v>
      </c>
      <c r="AD46" t="n">
        <v>0.709806</v>
      </c>
      <c r="AE46" t="n">
        <v>0.755462</v>
      </c>
      <c r="AF46" t="n">
        <v>0.748327</v>
      </c>
      <c r="AG46" t="n">
        <v>0.7420909999999999</v>
      </c>
      <c r="AH46" t="n">
        <v>0.792894</v>
      </c>
      <c r="AI46" t="n">
        <v>-0.002378</v>
      </c>
      <c r="AJ46" t="n">
        <v>0.163895</v>
      </c>
      <c r="AK46" t="n">
        <v>0.664811</v>
      </c>
      <c r="AL46" t="n">
        <v>0.6485109999999999</v>
      </c>
      <c r="AM46" t="n">
        <v>0.6442020000000001</v>
      </c>
      <c r="AN46" t="n">
        <v>0.7258599999999999</v>
      </c>
      <c r="AO46" t="n">
        <v>0.726096</v>
      </c>
      <c r="AP46" t="n">
        <v>0.738377</v>
      </c>
      <c r="AQ46" t="n">
        <v>0.74505</v>
      </c>
      <c r="AR46" t="n">
        <v>0.841913</v>
      </c>
      <c r="AS46" t="n">
        <v>0.766919</v>
      </c>
      <c r="AT46" t="n">
        <v>0.730367</v>
      </c>
      <c r="AU46" t="n">
        <v>0.732728</v>
      </c>
      <c r="AV46" t="n">
        <v>0.691872</v>
      </c>
      <c r="AW46" t="n">
        <v>0.740434</v>
      </c>
      <c r="AX46" t="n">
        <v>0.772541</v>
      </c>
      <c r="AY46" t="n">
        <v>0.516018</v>
      </c>
      <c r="AZ46" t="n">
        <v>0.717804</v>
      </c>
      <c r="BA46" t="n">
        <v>0.751633</v>
      </c>
      <c r="BB46" t="n">
        <v>0.703024</v>
      </c>
      <c r="BC46" t="n">
        <v>0.690955</v>
      </c>
      <c r="BD46" t="n">
        <v>0.7587970000000001</v>
      </c>
      <c r="BE46" t="n">
        <v>0.680804</v>
      </c>
      <c r="BF46" t="n">
        <v>0.779355</v>
      </c>
      <c r="BG46" t="n">
        <v>0.671795</v>
      </c>
      <c r="BH46" t="n">
        <v>0.849871</v>
      </c>
      <c r="BI46" t="n">
        <v>0.831974</v>
      </c>
      <c r="BJ46" t="n">
        <v>0.784964</v>
      </c>
      <c r="BK46" t="n">
        <v>0.759432</v>
      </c>
      <c r="BL46" t="n">
        <v>0.812182</v>
      </c>
      <c r="BM46" t="n">
        <v>0.784984</v>
      </c>
      <c r="BN46" t="n">
        <v>0.823272</v>
      </c>
    </row>
    <row r="47" spans="1:66">
      <c r="A47" t="n">
        <v>28.513333</v>
      </c>
      <c r="B47" t="n">
        <v>1.188055555555555</v>
      </c>
      <c r="C47" t="n">
        <v>0.825522</v>
      </c>
      <c r="D47" t="n">
        <v>0.880072</v>
      </c>
      <c r="E47" t="n">
        <v>0.841268</v>
      </c>
      <c r="F47" t="n">
        <v>0.871821</v>
      </c>
      <c r="G47" t="n">
        <v>0.822618</v>
      </c>
      <c r="H47" t="n">
        <v>0.8075560000000001</v>
      </c>
      <c r="I47" t="n">
        <v>0.87674</v>
      </c>
      <c r="J47" t="n">
        <v>0.980796</v>
      </c>
      <c r="K47" t="n">
        <v>0.749829</v>
      </c>
      <c r="L47" t="n">
        <v>0.772401</v>
      </c>
      <c r="M47" t="n">
        <v>0.8340379999999999</v>
      </c>
      <c r="N47" t="n">
        <v>0.902701</v>
      </c>
      <c r="O47" t="n">
        <v>0.809953</v>
      </c>
      <c r="P47" t="n">
        <v>0.859044</v>
      </c>
      <c r="Q47" t="n">
        <v>0.847247</v>
      </c>
      <c r="R47" t="n">
        <v>0.941531</v>
      </c>
      <c r="S47" t="n">
        <v>0.754561</v>
      </c>
      <c r="T47" t="n">
        <v>0.850016</v>
      </c>
      <c r="U47" t="n">
        <v>0.783546</v>
      </c>
      <c r="V47" t="n">
        <v>0.667048</v>
      </c>
      <c r="W47" t="n">
        <v>0.71837</v>
      </c>
      <c r="X47" t="n">
        <v>0.75584</v>
      </c>
      <c r="Y47" t="n">
        <v>0.722674</v>
      </c>
      <c r="Z47" t="n">
        <v>0.750744</v>
      </c>
      <c r="AA47" t="n">
        <v>0.625118</v>
      </c>
      <c r="AB47" t="n">
        <v>0.793024</v>
      </c>
      <c r="AC47" t="n">
        <v>0.792886</v>
      </c>
      <c r="AD47" t="n">
        <v>0.741711</v>
      </c>
      <c r="AE47" t="n">
        <v>0.771768</v>
      </c>
      <c r="AF47" t="n">
        <v>0.790359</v>
      </c>
      <c r="AG47" t="n">
        <v>0.780132</v>
      </c>
      <c r="AH47" t="n">
        <v>0.806231</v>
      </c>
      <c r="AI47" t="n">
        <v>-0.00415</v>
      </c>
      <c r="AJ47" t="n">
        <v>0.164304</v>
      </c>
      <c r="AK47" t="n">
        <v>0.674978</v>
      </c>
      <c r="AL47" t="n">
        <v>0.657484</v>
      </c>
      <c r="AM47" t="n">
        <v>0.6537190000000001</v>
      </c>
      <c r="AN47" t="n">
        <v>0.746988</v>
      </c>
      <c r="AO47" t="n">
        <v>0.737594</v>
      </c>
      <c r="AP47" t="n">
        <v>0.758833</v>
      </c>
      <c r="AQ47" t="n">
        <v>0.765528</v>
      </c>
      <c r="AR47" t="n">
        <v>0.838685</v>
      </c>
      <c r="AS47" t="n">
        <v>0.778421</v>
      </c>
      <c r="AT47" t="n">
        <v>0.757527</v>
      </c>
      <c r="AU47" t="n">
        <v>0.758555</v>
      </c>
      <c r="AV47" t="n">
        <v>0.720206</v>
      </c>
      <c r="AW47" t="n">
        <v>0.759358</v>
      </c>
      <c r="AX47" t="n">
        <v>0.789581</v>
      </c>
      <c r="AY47" t="n">
        <v>0.520927</v>
      </c>
      <c r="AZ47" t="n">
        <v>0.735215</v>
      </c>
      <c r="BA47" t="n">
        <v>0.762081</v>
      </c>
      <c r="BB47" t="n">
        <v>0.71494</v>
      </c>
      <c r="BC47" t="n">
        <v>0.699091</v>
      </c>
      <c r="BD47" t="n">
        <v>0.773914</v>
      </c>
      <c r="BE47" t="n">
        <v>0.689827</v>
      </c>
      <c r="BF47" t="n">
        <v>0.792152</v>
      </c>
      <c r="BG47" t="n">
        <v>0.692231</v>
      </c>
      <c r="BH47" t="n">
        <v>0.862038</v>
      </c>
      <c r="BI47" t="n">
        <v>0.841462</v>
      </c>
      <c r="BJ47" t="n">
        <v>0.799509</v>
      </c>
      <c r="BK47" t="n">
        <v>0.7793600000000001</v>
      </c>
      <c r="BL47" t="n">
        <v>0.826804</v>
      </c>
      <c r="BM47" t="n">
        <v>0.800122</v>
      </c>
      <c r="BN47" t="n">
        <v>0.833507</v>
      </c>
    </row>
    <row r="48" spans="1:66">
      <c r="A48" t="n">
        <v>28.762778</v>
      </c>
      <c r="B48" t="n">
        <v>1.198449074074074</v>
      </c>
      <c r="C48" t="n">
        <v>0.846228</v>
      </c>
      <c r="D48" t="n">
        <v>0.8923990000000001</v>
      </c>
      <c r="E48" t="n">
        <v>0.856633</v>
      </c>
      <c r="F48" t="n">
        <v>0.8850710000000001</v>
      </c>
      <c r="G48" t="n">
        <v>0.845031</v>
      </c>
      <c r="H48" t="n">
        <v>0.8323430000000001</v>
      </c>
      <c r="I48" t="n">
        <v>0.897568</v>
      </c>
      <c r="J48" t="n">
        <v>1.004005</v>
      </c>
      <c r="K48" t="n">
        <v>0.763159</v>
      </c>
      <c r="L48" t="n">
        <v>0.781726</v>
      </c>
      <c r="M48" t="n">
        <v>0.846051</v>
      </c>
      <c r="N48" t="n">
        <v>0.912639</v>
      </c>
      <c r="O48" t="n">
        <v>0.82096</v>
      </c>
      <c r="P48" t="n">
        <v>0.867883</v>
      </c>
      <c r="Q48" t="n">
        <v>0.8612649999999999</v>
      </c>
      <c r="R48" t="n">
        <v>0.957246</v>
      </c>
      <c r="S48" t="n">
        <v>0.7614069999999999</v>
      </c>
      <c r="T48" t="n">
        <v>0.847218</v>
      </c>
      <c r="U48" t="n">
        <v>0.795914</v>
      </c>
      <c r="V48" t="n">
        <v>0.680764</v>
      </c>
      <c r="W48" t="n">
        <v>0.738814</v>
      </c>
      <c r="X48" t="n">
        <v>0.777792</v>
      </c>
      <c r="Y48" t="n">
        <v>0.735861</v>
      </c>
      <c r="Z48" t="n">
        <v>0.7645960000000001</v>
      </c>
      <c r="AA48" t="n">
        <v>0.647548</v>
      </c>
      <c r="AB48" t="n">
        <v>0.803375</v>
      </c>
      <c r="AC48" t="n">
        <v>0.806776</v>
      </c>
      <c r="AD48" t="n">
        <v>0.769155</v>
      </c>
      <c r="AE48" t="n">
        <v>0.782395</v>
      </c>
      <c r="AF48" t="n">
        <v>0.8138570000000001</v>
      </c>
      <c r="AG48" t="n">
        <v>0.817437</v>
      </c>
      <c r="AH48" t="n">
        <v>0.822013</v>
      </c>
      <c r="AI48" t="n">
        <v>-0.006128</v>
      </c>
      <c r="AJ48" t="n">
        <v>0.162805</v>
      </c>
      <c r="AK48" t="n">
        <v>0.690118</v>
      </c>
      <c r="AL48" t="n">
        <v>0.675935</v>
      </c>
      <c r="AM48" t="n">
        <v>0.66506</v>
      </c>
      <c r="AN48" t="n">
        <v>0.774703</v>
      </c>
      <c r="AO48" t="n">
        <v>0.751505</v>
      </c>
      <c r="AP48" t="n">
        <v>0.777234</v>
      </c>
      <c r="AQ48" t="n">
        <v>0.776485</v>
      </c>
      <c r="AR48" t="n">
        <v>0.8396940000000001</v>
      </c>
      <c r="AS48" t="n">
        <v>0.791693</v>
      </c>
      <c r="AT48" t="n">
        <v>0.78604</v>
      </c>
      <c r="AU48" t="n">
        <v>0.773111</v>
      </c>
      <c r="AV48" t="n">
        <v>0.741681</v>
      </c>
      <c r="AW48" t="n">
        <v>0.773335</v>
      </c>
      <c r="AX48" t="n">
        <v>0.805412</v>
      </c>
      <c r="AY48" t="n">
        <v>0.52816</v>
      </c>
      <c r="AZ48" t="n">
        <v>0.7518010000000001</v>
      </c>
      <c r="BA48" t="n">
        <v>0.774818</v>
      </c>
      <c r="BB48" t="n">
        <v>0.737456</v>
      </c>
      <c r="BC48" t="n">
        <v>0.715435</v>
      </c>
      <c r="BD48" t="n">
        <v>0.793492</v>
      </c>
      <c r="BE48" t="n">
        <v>0.726146</v>
      </c>
      <c r="BF48" t="n">
        <v>0.79955</v>
      </c>
      <c r="BG48" t="n">
        <v>0.707167</v>
      </c>
      <c r="BH48" t="n">
        <v>0.877651</v>
      </c>
      <c r="BI48" t="n">
        <v>0.856984</v>
      </c>
      <c r="BJ48" t="n">
        <v>0.820954</v>
      </c>
      <c r="BK48" t="n">
        <v>0.79255</v>
      </c>
      <c r="BL48" t="n">
        <v>0.839303</v>
      </c>
      <c r="BM48" t="n">
        <v>0.826245</v>
      </c>
      <c r="BN48" t="n">
        <v>0.8470299999999999</v>
      </c>
    </row>
    <row r="49" spans="1:66">
      <c r="A49" t="n">
        <v>29.012778</v>
      </c>
      <c r="B49" t="n">
        <v>1.208865740740741</v>
      </c>
      <c r="C49" t="n">
        <v>0.869086</v>
      </c>
      <c r="D49" t="n">
        <v>0.909348</v>
      </c>
      <c r="E49" t="n">
        <v>0.869374</v>
      </c>
      <c r="F49" t="n">
        <v>0.897138</v>
      </c>
      <c r="G49" t="n">
        <v>0.867787</v>
      </c>
      <c r="H49" t="n">
        <v>0.855759</v>
      </c>
      <c r="I49" t="n">
        <v>0.916555</v>
      </c>
      <c r="J49" t="n">
        <v>1.024986</v>
      </c>
      <c r="K49" t="n">
        <v>0.7742520000000001</v>
      </c>
      <c r="L49" t="n">
        <v>0.790578</v>
      </c>
      <c r="M49" t="n">
        <v>0.855104</v>
      </c>
      <c r="N49" t="n">
        <v>0.918103</v>
      </c>
      <c r="O49" t="n">
        <v>0.832394</v>
      </c>
      <c r="P49" t="n">
        <v>0.876177</v>
      </c>
      <c r="Q49" t="n">
        <v>0.868667</v>
      </c>
      <c r="R49" t="n">
        <v>0.967381</v>
      </c>
      <c r="S49" t="n">
        <v>0.766353</v>
      </c>
      <c r="T49" t="n">
        <v>0.84838</v>
      </c>
      <c r="U49" t="n">
        <v>0.810124</v>
      </c>
      <c r="V49" t="n">
        <v>0.6879690000000001</v>
      </c>
      <c r="W49" t="n">
        <v>0.757494</v>
      </c>
      <c r="X49" t="n">
        <v>0.789264</v>
      </c>
      <c r="Y49" t="n">
        <v>0.745217</v>
      </c>
      <c r="Z49" t="n">
        <v>0.77846</v>
      </c>
      <c r="AA49" t="n">
        <v>0.662346</v>
      </c>
      <c r="AB49" t="n">
        <v>0.817659</v>
      </c>
      <c r="AC49" t="n">
        <v>0.817009</v>
      </c>
      <c r="AD49" t="n">
        <v>0.7848850000000001</v>
      </c>
      <c r="AE49" t="n">
        <v>0.792559</v>
      </c>
      <c r="AF49" t="n">
        <v>0.832253</v>
      </c>
      <c r="AG49" t="n">
        <v>0.839686</v>
      </c>
      <c r="AH49" t="n">
        <v>0.833721</v>
      </c>
      <c r="AI49" t="n">
        <v>-0.006447</v>
      </c>
      <c r="AJ49" t="n">
        <v>0.16088</v>
      </c>
      <c r="AK49" t="n">
        <v>0.706994</v>
      </c>
      <c r="AL49" t="n">
        <v>0.680299</v>
      </c>
      <c r="AM49" t="n">
        <v>0.675366</v>
      </c>
      <c r="AN49" t="n">
        <v>0.792111</v>
      </c>
      <c r="AO49" t="n">
        <v>0.762692</v>
      </c>
      <c r="AP49" t="n">
        <v>0.791014</v>
      </c>
      <c r="AQ49" t="n">
        <v>0.777455</v>
      </c>
      <c r="AR49" t="n">
        <v>0.8413620000000001</v>
      </c>
      <c r="AS49" t="n">
        <v>0.805314</v>
      </c>
      <c r="AT49" t="n">
        <v>0.804135</v>
      </c>
      <c r="AU49" t="n">
        <v>0.787771</v>
      </c>
      <c r="AV49" t="n">
        <v>0.75419</v>
      </c>
      <c r="AW49" t="n">
        <v>0.785238</v>
      </c>
      <c r="AX49" t="n">
        <v>0.819434</v>
      </c>
      <c r="AY49" t="n">
        <v>0.534098</v>
      </c>
      <c r="AZ49" t="n">
        <v>0.77332</v>
      </c>
      <c r="BA49" t="n">
        <v>0.7861050000000001</v>
      </c>
      <c r="BB49" t="n">
        <v>0.7649010000000001</v>
      </c>
      <c r="BC49" t="n">
        <v>0.727181</v>
      </c>
      <c r="BD49" t="n">
        <v>0.8084789999999999</v>
      </c>
      <c r="BE49" t="n">
        <v>0.753206</v>
      </c>
      <c r="BF49" t="n">
        <v>0.816022</v>
      </c>
      <c r="BG49" t="n">
        <v>0.7238560000000001</v>
      </c>
      <c r="BH49" t="n">
        <v>0.903576</v>
      </c>
      <c r="BI49" t="n">
        <v>0.878599</v>
      </c>
      <c r="BJ49" t="n">
        <v>0.831736</v>
      </c>
      <c r="BK49" t="n">
        <v>0.804556</v>
      </c>
      <c r="BL49" t="n">
        <v>0.857173</v>
      </c>
      <c r="BM49" t="n">
        <v>0.84005</v>
      </c>
      <c r="BN49" t="n">
        <v>0.855781</v>
      </c>
    </row>
    <row r="50" spans="1:66">
      <c r="A50" t="n">
        <v>29.2625</v>
      </c>
      <c r="B50" t="n">
        <v>1.219270833333333</v>
      </c>
      <c r="C50" t="n">
        <v>0.879325</v>
      </c>
      <c r="D50" t="n">
        <v>0.920772</v>
      </c>
      <c r="E50" t="n">
        <v>0.879246</v>
      </c>
      <c r="F50" t="n">
        <v>0.9076109999999999</v>
      </c>
      <c r="G50" t="n">
        <v>0.88872</v>
      </c>
      <c r="H50" t="n">
        <v>0.876696</v>
      </c>
      <c r="I50" t="n">
        <v>0.932876</v>
      </c>
      <c r="J50" t="n">
        <v>1.045779</v>
      </c>
      <c r="K50" t="n">
        <v>0.779374</v>
      </c>
      <c r="L50" t="n">
        <v>0.799942</v>
      </c>
      <c r="M50" t="n">
        <v>0.8637</v>
      </c>
      <c r="N50" t="n">
        <v>0.9297879999999999</v>
      </c>
      <c r="O50" t="n">
        <v>0.845209</v>
      </c>
      <c r="P50" t="n">
        <v>0.89686</v>
      </c>
      <c r="Q50" t="n">
        <v>0.880529</v>
      </c>
      <c r="R50" t="n">
        <v>0.977027</v>
      </c>
      <c r="S50" t="n">
        <v>0.772106</v>
      </c>
      <c r="T50" t="n">
        <v>0.848977</v>
      </c>
      <c r="U50" t="n">
        <v>0.828908</v>
      </c>
      <c r="V50" t="n">
        <v>0.699862</v>
      </c>
      <c r="W50" t="n">
        <v>0.767642</v>
      </c>
      <c r="X50" t="n">
        <v>0.800655</v>
      </c>
      <c r="Y50" t="n">
        <v>0.75278</v>
      </c>
      <c r="Z50" t="n">
        <v>0.786799</v>
      </c>
      <c r="AA50" t="n">
        <v>0.672453</v>
      </c>
      <c r="AB50" t="n">
        <v>0.830236</v>
      </c>
      <c r="AC50" t="n">
        <v>0.8299840000000001</v>
      </c>
      <c r="AD50" t="n">
        <v>0.802434</v>
      </c>
      <c r="AE50" t="n">
        <v>0.799714</v>
      </c>
      <c r="AF50" t="n">
        <v>0.844068</v>
      </c>
      <c r="AG50" t="n">
        <v>0.853766</v>
      </c>
      <c r="AH50" t="n">
        <v>0.845383</v>
      </c>
      <c r="AI50" t="n">
        <v>-0.006222</v>
      </c>
      <c r="AJ50" t="n">
        <v>0.16844</v>
      </c>
      <c r="AK50" t="n">
        <v>0.714899</v>
      </c>
      <c r="AL50" t="n">
        <v>0.69052</v>
      </c>
      <c r="AM50" t="n">
        <v>0.689655</v>
      </c>
      <c r="AN50" t="n">
        <v>0.807848</v>
      </c>
      <c r="AO50" t="n">
        <v>0.7748</v>
      </c>
      <c r="AP50" t="n">
        <v>0.799853</v>
      </c>
      <c r="AQ50" t="n">
        <v>0.785902</v>
      </c>
      <c r="AR50" t="n">
        <v>0.836295</v>
      </c>
      <c r="AS50" t="n">
        <v>0.81552</v>
      </c>
      <c r="AT50" t="n">
        <v>0.820888</v>
      </c>
      <c r="AU50" t="n">
        <v>0.800293</v>
      </c>
      <c r="AV50" t="n">
        <v>0.770246</v>
      </c>
      <c r="AW50" t="n">
        <v>0.79882</v>
      </c>
      <c r="AX50" t="n">
        <v>0.83317</v>
      </c>
      <c r="AY50" t="n">
        <v>0.540605</v>
      </c>
      <c r="AZ50" t="n">
        <v>0.786863</v>
      </c>
      <c r="BA50" t="n">
        <v>0.795728</v>
      </c>
      <c r="BB50" t="n">
        <v>0.791135</v>
      </c>
      <c r="BC50" t="n">
        <v>0.746803</v>
      </c>
      <c r="BD50" t="n">
        <v>0.826279</v>
      </c>
      <c r="BE50" t="n">
        <v>0.773751</v>
      </c>
      <c r="BF50" t="n">
        <v>0.82887</v>
      </c>
      <c r="BG50" t="n">
        <v>0.741455</v>
      </c>
      <c r="BH50" t="n">
        <v>0.930833</v>
      </c>
      <c r="BI50" t="n">
        <v>0.893825</v>
      </c>
      <c r="BJ50" t="n">
        <v>0.859494</v>
      </c>
      <c r="BK50" t="n">
        <v>0.814099</v>
      </c>
      <c r="BL50" t="n">
        <v>0.871776</v>
      </c>
      <c r="BM50" t="n">
        <v>0.8542419999999999</v>
      </c>
      <c r="BN50" t="n">
        <v>0.865811</v>
      </c>
    </row>
    <row r="51" spans="1:66">
      <c r="A51" t="n">
        <v>29.511389</v>
      </c>
      <c r="B51" t="n">
        <v>1.229641203703704</v>
      </c>
      <c r="C51" t="n">
        <v>0.894944</v>
      </c>
      <c r="D51" t="n">
        <v>0.928005</v>
      </c>
      <c r="E51" t="n">
        <v>0.885566</v>
      </c>
      <c r="F51" t="n">
        <v>0.917257</v>
      </c>
      <c r="G51" t="n">
        <v>0.909478</v>
      </c>
      <c r="H51" t="n">
        <v>0.896689</v>
      </c>
      <c r="I51" t="n">
        <v>0.948495</v>
      </c>
      <c r="J51" t="n">
        <v>1.064714</v>
      </c>
      <c r="K51" t="n">
        <v>0.789225</v>
      </c>
      <c r="L51" t="n">
        <v>0.811351</v>
      </c>
      <c r="M51" t="n">
        <v>0.870803</v>
      </c>
      <c r="N51" t="n">
        <v>0.940175</v>
      </c>
      <c r="O51" t="n">
        <v>0.861085</v>
      </c>
      <c r="P51" t="n">
        <v>0.913717</v>
      </c>
      <c r="Q51" t="n">
        <v>0.896879</v>
      </c>
      <c r="R51" t="n">
        <v>0.9882069999999999</v>
      </c>
      <c r="S51" t="n">
        <v>0.774537</v>
      </c>
      <c r="T51" t="n">
        <v>0.844769</v>
      </c>
      <c r="U51" t="n">
        <v>0.841016</v>
      </c>
      <c r="V51" t="n">
        <v>0.760161</v>
      </c>
      <c r="W51" t="n">
        <v>0.782122</v>
      </c>
      <c r="X51" t="n">
        <v>0.810831</v>
      </c>
      <c r="Y51" t="n">
        <v>0.764007</v>
      </c>
      <c r="Z51" t="n">
        <v>0.8006450000000001</v>
      </c>
      <c r="AA51" t="n">
        <v>0.6861390000000001</v>
      </c>
      <c r="AB51" t="n">
        <v>0.838013</v>
      </c>
      <c r="AC51" t="n">
        <v>0.843712</v>
      </c>
      <c r="AD51" t="n">
        <v>0.812222</v>
      </c>
      <c r="AE51" t="n">
        <v>0.81433</v>
      </c>
      <c r="AF51" t="n">
        <v>0.858078</v>
      </c>
      <c r="AG51" t="n">
        <v>0.865582</v>
      </c>
      <c r="AH51" t="n">
        <v>0.85221</v>
      </c>
      <c r="AI51" t="n">
        <v>-0.009672</v>
      </c>
      <c r="AJ51" t="n">
        <v>0.165925</v>
      </c>
      <c r="AK51" t="n">
        <v>0.730271</v>
      </c>
      <c r="AL51" t="n">
        <v>0.702049</v>
      </c>
      <c r="AM51" t="n">
        <v>0.705543</v>
      </c>
      <c r="AN51" t="n">
        <v>0.823723</v>
      </c>
      <c r="AO51" t="n">
        <v>0.780868</v>
      </c>
      <c r="AP51" t="n">
        <v>0.811488</v>
      </c>
      <c r="AQ51" t="n">
        <v>0.791625</v>
      </c>
      <c r="AR51" t="n">
        <v>0.8322580000000001</v>
      </c>
      <c r="AS51" t="n">
        <v>0.8242930000000001</v>
      </c>
      <c r="AT51" t="n">
        <v>0.83241</v>
      </c>
      <c r="AU51" t="n">
        <v>0.81532</v>
      </c>
      <c r="AV51" t="n">
        <v>0.786853</v>
      </c>
      <c r="AW51" t="n">
        <v>0.8110270000000001</v>
      </c>
      <c r="AX51" t="n">
        <v>0.846287</v>
      </c>
      <c r="AY51" t="n">
        <v>0.548138</v>
      </c>
      <c r="AZ51" t="n">
        <v>0.794193</v>
      </c>
      <c r="BA51" t="n">
        <v>0.806868</v>
      </c>
      <c r="BB51" t="n">
        <v>0.802034</v>
      </c>
      <c r="BC51" t="n">
        <v>0.786493</v>
      </c>
      <c r="BD51" t="n">
        <v>0.834273</v>
      </c>
      <c r="BE51" t="n">
        <v>0.793899</v>
      </c>
      <c r="BF51" t="n">
        <v>0.842623</v>
      </c>
      <c r="BG51" t="n">
        <v>0.762651</v>
      </c>
      <c r="BH51" t="n">
        <v>0.943549</v>
      </c>
      <c r="BI51" t="n">
        <v>0.903064</v>
      </c>
      <c r="BJ51" t="n">
        <v>0.871059</v>
      </c>
      <c r="BK51" t="n">
        <v>0.829277</v>
      </c>
      <c r="BL51" t="n">
        <v>0.884568</v>
      </c>
      <c r="BM51" t="n">
        <v>0.862744</v>
      </c>
      <c r="BN51" t="n">
        <v>0.8758010000000001</v>
      </c>
    </row>
    <row r="52" spans="1:66">
      <c r="A52" t="n">
        <v>29.761111</v>
      </c>
      <c r="B52" t="n">
        <v>1.240046296296296</v>
      </c>
      <c r="C52" t="n">
        <v>0.903969</v>
      </c>
      <c r="D52" t="n">
        <v>0.939232</v>
      </c>
      <c r="E52" t="n">
        <v>0.8974220000000001</v>
      </c>
      <c r="F52" t="n">
        <v>0.929612</v>
      </c>
      <c r="G52" t="n">
        <v>0.924589</v>
      </c>
      <c r="H52" t="n">
        <v>0.915741</v>
      </c>
      <c r="I52" t="n">
        <v>0.965688</v>
      </c>
      <c r="J52" t="n">
        <v>1.081165</v>
      </c>
      <c r="K52" t="n">
        <v>0.800203</v>
      </c>
      <c r="L52" t="n">
        <v>0.8147720000000001</v>
      </c>
      <c r="M52" t="n">
        <v>0.882445</v>
      </c>
      <c r="N52" t="n">
        <v>0.948028</v>
      </c>
      <c r="O52" t="n">
        <v>0.876657</v>
      </c>
      <c r="P52" t="n">
        <v>0.935459</v>
      </c>
      <c r="Q52" t="n">
        <v>0.909849</v>
      </c>
      <c r="R52" t="n">
        <v>1.000512</v>
      </c>
      <c r="S52" t="n">
        <v>0.77223</v>
      </c>
      <c r="T52" t="n">
        <v>0.843811</v>
      </c>
      <c r="U52" t="n">
        <v>0.862393</v>
      </c>
      <c r="V52" t="n">
        <v>0.784145</v>
      </c>
      <c r="W52" t="n">
        <v>0.792709</v>
      </c>
      <c r="X52" t="n">
        <v>0.824346</v>
      </c>
      <c r="Y52" t="n">
        <v>0.776</v>
      </c>
      <c r="Z52" t="n">
        <v>0.809298</v>
      </c>
      <c r="AA52" t="n">
        <v>0.694217</v>
      </c>
      <c r="AB52" t="n">
        <v>0.852994</v>
      </c>
      <c r="AC52" t="n">
        <v>0.852917</v>
      </c>
      <c r="AD52" t="n">
        <v>0.828776</v>
      </c>
      <c r="AE52" t="n">
        <v>0.82518</v>
      </c>
      <c r="AF52" t="n">
        <v>0.8745810000000001</v>
      </c>
      <c r="AG52" t="n">
        <v>0.88265</v>
      </c>
      <c r="AH52" t="n">
        <v>0.863493</v>
      </c>
      <c r="AI52" t="n">
        <v>-0.01062</v>
      </c>
      <c r="AJ52" t="n">
        <v>0.168364</v>
      </c>
      <c r="AK52" t="n">
        <v>0.741691</v>
      </c>
      <c r="AL52" t="n">
        <v>0.713032</v>
      </c>
      <c r="AM52" t="n">
        <v>0.742339</v>
      </c>
      <c r="AN52" t="n">
        <v>0.833132</v>
      </c>
      <c r="AO52" t="n">
        <v>0.792608</v>
      </c>
      <c r="AP52" t="n">
        <v>0.821818</v>
      </c>
      <c r="AQ52" t="n">
        <v>0.796166</v>
      </c>
      <c r="AR52" t="n">
        <v>0.833283</v>
      </c>
      <c r="AS52" t="n">
        <v>0.834292</v>
      </c>
      <c r="AT52" t="n">
        <v>0.844503</v>
      </c>
      <c r="AU52" t="n">
        <v>0.818927</v>
      </c>
      <c r="AV52" t="n">
        <v>0.798536</v>
      </c>
      <c r="AW52" t="n">
        <v>0.8223780000000001</v>
      </c>
      <c r="AX52" t="n">
        <v>0.857476</v>
      </c>
      <c r="AY52" t="n">
        <v>0.564409</v>
      </c>
      <c r="AZ52" t="n">
        <v>0.8064829999999999</v>
      </c>
      <c r="BA52" t="n">
        <v>0.815311</v>
      </c>
      <c r="BB52" t="n">
        <v>0.816092</v>
      </c>
      <c r="BC52" t="n">
        <v>0.810095</v>
      </c>
      <c r="BD52" t="n">
        <v>0.841487</v>
      </c>
      <c r="BE52" t="n">
        <v>0.8040890000000001</v>
      </c>
      <c r="BF52" t="n">
        <v>0.8564580000000001</v>
      </c>
      <c r="BG52" t="n">
        <v>0.777425</v>
      </c>
      <c r="BH52" t="n">
        <v>0.961817</v>
      </c>
      <c r="BI52" t="n">
        <v>0.941546</v>
      </c>
      <c r="BJ52" t="n">
        <v>0.884373</v>
      </c>
      <c r="BK52" t="n">
        <v>0.843199</v>
      </c>
      <c r="BL52" t="n">
        <v>0.891885</v>
      </c>
      <c r="BM52" t="n">
        <v>0.875824</v>
      </c>
      <c r="BN52" t="n">
        <v>0.889938</v>
      </c>
    </row>
    <row r="53" spans="1:66">
      <c r="A53" t="n">
        <v>30.010556</v>
      </c>
      <c r="B53" t="n">
        <v>1.250439814814815</v>
      </c>
      <c r="C53" t="n">
        <v>0.914138</v>
      </c>
      <c r="D53" t="n">
        <v>0.950793</v>
      </c>
      <c r="E53" t="n">
        <v>0.903415</v>
      </c>
      <c r="F53" t="n">
        <v>0.939241</v>
      </c>
      <c r="G53" t="n">
        <v>0.9418530000000001</v>
      </c>
      <c r="H53" t="n">
        <v>0.931948</v>
      </c>
      <c r="I53" t="n">
        <v>0.977277</v>
      </c>
      <c r="J53" t="n">
        <v>1.096445</v>
      </c>
      <c r="K53" t="n">
        <v>0.810013</v>
      </c>
      <c r="L53" t="n">
        <v>0.825745</v>
      </c>
      <c r="M53" t="n">
        <v>0.894062</v>
      </c>
      <c r="N53" t="n">
        <v>0.958179</v>
      </c>
      <c r="O53" t="n">
        <v>0.884921</v>
      </c>
      <c r="P53" t="n">
        <v>0.95273</v>
      </c>
      <c r="Q53" t="n">
        <v>0.916333</v>
      </c>
      <c r="R53" t="n">
        <v>1.006565</v>
      </c>
      <c r="S53" t="n">
        <v>0.767329</v>
      </c>
      <c r="T53" t="n">
        <v>0.846534</v>
      </c>
      <c r="U53" t="n">
        <v>0.8718630000000001</v>
      </c>
      <c r="V53" t="n">
        <v>0.785188</v>
      </c>
      <c r="W53" t="n">
        <v>0.801374</v>
      </c>
      <c r="X53" t="n">
        <v>0.836168</v>
      </c>
      <c r="Y53" t="n">
        <v>0.784663</v>
      </c>
      <c r="Z53" t="n">
        <v>0.820493</v>
      </c>
      <c r="AA53" t="n">
        <v>0.700924</v>
      </c>
      <c r="AB53" t="n">
        <v>0.866604</v>
      </c>
      <c r="AC53" t="n">
        <v>0.861366</v>
      </c>
      <c r="AD53" t="n">
        <v>0.845552</v>
      </c>
      <c r="AE53" t="n">
        <v>0.837526</v>
      </c>
      <c r="AF53" t="n">
        <v>0.889167</v>
      </c>
      <c r="AG53" t="n">
        <v>0.8975610000000001</v>
      </c>
      <c r="AH53" t="n">
        <v>0.875009</v>
      </c>
      <c r="AI53" t="n">
        <v>-0.010855</v>
      </c>
      <c r="AJ53" t="n">
        <v>0.168873</v>
      </c>
      <c r="AK53" t="n">
        <v>0.7542410000000001</v>
      </c>
      <c r="AL53" t="n">
        <v>0.733376</v>
      </c>
      <c r="AM53" t="n">
        <v>0.765822</v>
      </c>
      <c r="AN53" t="n">
        <v>0.844642</v>
      </c>
      <c r="AO53" t="n">
        <v>0.804654</v>
      </c>
      <c r="AP53" t="n">
        <v>0.832916</v>
      </c>
      <c r="AQ53" t="n">
        <v>0.800383</v>
      </c>
      <c r="AR53" t="n">
        <v>0.833331</v>
      </c>
      <c r="AS53" t="n">
        <v>0.842969</v>
      </c>
      <c r="AT53" t="n">
        <v>0.862692</v>
      </c>
      <c r="AU53" t="n">
        <v>0.833997</v>
      </c>
      <c r="AV53" t="n">
        <v>0.811682</v>
      </c>
      <c r="AW53" t="n">
        <v>0.833506</v>
      </c>
      <c r="AX53" t="n">
        <v>0.860332</v>
      </c>
      <c r="AY53" t="n">
        <v>0.576549</v>
      </c>
      <c r="AZ53" t="n">
        <v>0.816878</v>
      </c>
      <c r="BA53" t="n">
        <v>0.8209920000000001</v>
      </c>
      <c r="BB53" t="n">
        <v>0.82668</v>
      </c>
      <c r="BC53" t="n">
        <v>0.828415</v>
      </c>
      <c r="BD53" t="n">
        <v>0.848862</v>
      </c>
      <c r="BE53" t="n">
        <v>0.816052</v>
      </c>
      <c r="BF53" t="n">
        <v>0.866932</v>
      </c>
      <c r="BG53" t="n">
        <v>0.796439</v>
      </c>
      <c r="BH53" t="n">
        <v>0.978017</v>
      </c>
      <c r="BI53" t="n">
        <v>0.953451</v>
      </c>
      <c r="BJ53" t="n">
        <v>0.898238</v>
      </c>
      <c r="BK53" t="n">
        <v>0.856497</v>
      </c>
      <c r="BL53" t="n">
        <v>0.903334</v>
      </c>
      <c r="BM53" t="n">
        <v>0.890225</v>
      </c>
      <c r="BN53" t="n">
        <v>0.897129</v>
      </c>
    </row>
    <row r="54" spans="1:66">
      <c r="A54" t="n">
        <v>31.011667</v>
      </c>
      <c r="B54" t="n">
        <v>1.292152777777778</v>
      </c>
      <c r="C54" t="n">
        <v>0.950939</v>
      </c>
      <c r="D54" t="n">
        <v>0.9858980000000001</v>
      </c>
      <c r="E54" t="n">
        <v>0.949217</v>
      </c>
      <c r="F54" t="n">
        <v>0.978087</v>
      </c>
      <c r="G54" t="n">
        <v>0.993817</v>
      </c>
      <c r="H54" t="n">
        <v>0.989671</v>
      </c>
      <c r="I54" t="n">
        <v>1.022955</v>
      </c>
      <c r="J54" t="n">
        <v>1.145905</v>
      </c>
      <c r="K54" t="n">
        <v>0.840608</v>
      </c>
      <c r="L54" t="n">
        <v>0.846904</v>
      </c>
      <c r="M54" t="n">
        <v>0.929341</v>
      </c>
      <c r="N54" t="n">
        <v>0.983445</v>
      </c>
      <c r="O54" t="n">
        <v>0.93252</v>
      </c>
      <c r="P54" t="n">
        <v>0.987578</v>
      </c>
      <c r="Q54" t="n">
        <v>0.9497139999999999</v>
      </c>
      <c r="R54" t="n">
        <v>1.045762</v>
      </c>
      <c r="S54" t="n">
        <v>0.749591</v>
      </c>
      <c r="T54" t="n">
        <v>0.8699519999999999</v>
      </c>
      <c r="U54" t="n">
        <v>0.916856</v>
      </c>
      <c r="V54" t="n">
        <v>0.851431</v>
      </c>
      <c r="W54" t="n">
        <v>0.839545</v>
      </c>
      <c r="X54" t="n">
        <v>0.882856</v>
      </c>
      <c r="Y54" t="n">
        <v>0.819113</v>
      </c>
      <c r="Z54" t="n">
        <v>0.857607</v>
      </c>
      <c r="AA54" t="n">
        <v>0.706697</v>
      </c>
      <c r="AB54" t="n">
        <v>0.927106</v>
      </c>
      <c r="AC54" t="n">
        <v>0.972095</v>
      </c>
      <c r="AD54" t="n">
        <v>0.883745</v>
      </c>
      <c r="AE54" t="n">
        <v>0.877673</v>
      </c>
      <c r="AF54" t="n">
        <v>0.92657</v>
      </c>
      <c r="AG54" t="n">
        <v>0.9258420000000001</v>
      </c>
      <c r="AH54" t="n">
        <v>0.912705</v>
      </c>
      <c r="AI54" t="n">
        <v>-0.014959</v>
      </c>
      <c r="AJ54" t="n">
        <v>0.166001</v>
      </c>
      <c r="AK54" t="n">
        <v>0.81025</v>
      </c>
      <c r="AL54" t="n">
        <v>0.822286</v>
      </c>
      <c r="AM54" t="n">
        <v>0.806521</v>
      </c>
      <c r="AN54" t="n">
        <v>0.881031</v>
      </c>
      <c r="AO54" t="n">
        <v>0.836237</v>
      </c>
      <c r="AP54" t="n">
        <v>0.8671219999999999</v>
      </c>
      <c r="AQ54" t="n">
        <v>0.7878500000000001</v>
      </c>
      <c r="AR54" t="n">
        <v>0.832817</v>
      </c>
      <c r="AS54" t="n">
        <v>0.893424</v>
      </c>
      <c r="AT54" t="n">
        <v>0.905577</v>
      </c>
      <c r="AU54" t="n">
        <v>0.873094</v>
      </c>
      <c r="AV54" t="n">
        <v>0.848508</v>
      </c>
      <c r="AW54" t="n">
        <v>0.885378</v>
      </c>
      <c r="AX54" t="n">
        <v>0.891335</v>
      </c>
      <c r="AY54" t="n">
        <v>0.623915</v>
      </c>
      <c r="AZ54" t="n">
        <v>0.857921</v>
      </c>
      <c r="BA54" t="n">
        <v>0.861519</v>
      </c>
      <c r="BB54" t="n">
        <v>0.866123</v>
      </c>
      <c r="BC54" t="n">
        <v>0.870317</v>
      </c>
      <c r="BD54" t="n">
        <v>0.8857159999999999</v>
      </c>
      <c r="BE54" t="n">
        <v>0.858161</v>
      </c>
      <c r="BF54" t="n">
        <v>0.899967</v>
      </c>
      <c r="BG54" t="n">
        <v>0.869378</v>
      </c>
      <c r="BH54" t="n">
        <v>1.037588</v>
      </c>
      <c r="BI54" t="n">
        <v>1.011515</v>
      </c>
      <c r="BJ54" t="n">
        <v>0.950007</v>
      </c>
      <c r="BK54" t="n">
        <v>0.906768</v>
      </c>
      <c r="BL54" t="n">
        <v>0.942577</v>
      </c>
      <c r="BM54" t="n">
        <v>0.924919</v>
      </c>
      <c r="BN54" t="n">
        <v>0.931849</v>
      </c>
    </row>
    <row r="55" spans="1:66">
      <c r="A55" t="n">
        <v>32.008611</v>
      </c>
      <c r="B55" t="n">
        <v>1.33369212962963</v>
      </c>
      <c r="C55" t="n">
        <v>0.988161</v>
      </c>
      <c r="D55" t="n">
        <v>1.015262</v>
      </c>
      <c r="E55" t="n">
        <v>0.9815390000000001</v>
      </c>
      <c r="F55" t="n">
        <v>1.000285</v>
      </c>
      <c r="G55" t="n">
        <v>1.036952</v>
      </c>
      <c r="H55" t="n">
        <v>1.030906</v>
      </c>
      <c r="I55" t="n">
        <v>1.052861</v>
      </c>
      <c r="J55" t="n">
        <v>1.1849</v>
      </c>
      <c r="K55" t="n">
        <v>0.867076</v>
      </c>
      <c r="L55" t="n">
        <v>0.873895</v>
      </c>
      <c r="M55" t="n">
        <v>0.949587</v>
      </c>
      <c r="N55" t="n">
        <v>1.008419</v>
      </c>
      <c r="O55" t="n">
        <v>0.96402</v>
      </c>
      <c r="P55" t="n">
        <v>1.022185</v>
      </c>
      <c r="Q55" t="n">
        <v>0.9806319999999999</v>
      </c>
      <c r="R55" t="n">
        <v>1.073553</v>
      </c>
      <c r="S55" t="n">
        <v>0.743171</v>
      </c>
      <c r="T55" t="n">
        <v>0.905931</v>
      </c>
      <c r="U55" t="n">
        <v>0.953919</v>
      </c>
      <c r="V55" t="n">
        <v>0.896471</v>
      </c>
      <c r="W55" t="n">
        <v>0.874519</v>
      </c>
      <c r="X55" t="n">
        <v>0.918292</v>
      </c>
      <c r="Y55" t="n">
        <v>0.8510720000000001</v>
      </c>
      <c r="Z55" t="n">
        <v>0.893873</v>
      </c>
      <c r="AA55" t="n">
        <v>0.684702</v>
      </c>
      <c r="AB55" t="n">
        <v>0.977639</v>
      </c>
      <c r="AC55" t="n">
        <v>1.009661</v>
      </c>
      <c r="AD55" t="n">
        <v>0.907498</v>
      </c>
      <c r="AE55" t="n">
        <v>0.912739</v>
      </c>
      <c r="AF55" t="n">
        <v>0.953557</v>
      </c>
      <c r="AG55" t="n">
        <v>0.957216</v>
      </c>
      <c r="AH55" t="n">
        <v>0.950081</v>
      </c>
      <c r="AI55" t="n">
        <v>-0.015624</v>
      </c>
      <c r="AJ55" t="n">
        <v>0.162466</v>
      </c>
      <c r="AK55" t="n">
        <v>0.8807160000000001</v>
      </c>
      <c r="AL55" t="n">
        <v>0.862903</v>
      </c>
      <c r="AM55" t="n">
        <v>0.850709</v>
      </c>
      <c r="AN55" t="n">
        <v>0.91255</v>
      </c>
      <c r="AO55" t="n">
        <v>0.870399</v>
      </c>
      <c r="AP55" t="n">
        <v>0.903965</v>
      </c>
      <c r="AQ55" t="n">
        <v>0.776966</v>
      </c>
      <c r="AR55" t="n">
        <v>0.851154</v>
      </c>
      <c r="AS55" t="n">
        <v>0.957609</v>
      </c>
      <c r="AT55" t="n">
        <v>0.925727</v>
      </c>
      <c r="AU55" t="n">
        <v>0.905939</v>
      </c>
      <c r="AV55" t="n">
        <v>0.875201</v>
      </c>
      <c r="AW55" t="n">
        <v>0.920886</v>
      </c>
      <c r="AX55" t="n">
        <v>0.92399</v>
      </c>
      <c r="AY55" t="n">
        <v>0.6662979999999999</v>
      </c>
      <c r="AZ55" t="n">
        <v>0.877966</v>
      </c>
      <c r="BA55" t="n">
        <v>0.9303169999999999</v>
      </c>
      <c r="BB55" t="n">
        <v>0.89653</v>
      </c>
      <c r="BC55" t="n">
        <v>0.9083639999999999</v>
      </c>
      <c r="BD55" t="n">
        <v>0.920107</v>
      </c>
      <c r="BE55" t="n">
        <v>0.888656</v>
      </c>
      <c r="BF55" t="n">
        <v>0.93174</v>
      </c>
      <c r="BG55" t="n">
        <v>0.92011</v>
      </c>
      <c r="BH55" t="n">
        <v>1.077359</v>
      </c>
      <c r="BI55" t="n">
        <v>1.062657</v>
      </c>
      <c r="BJ55" t="n">
        <v>0.998936</v>
      </c>
      <c r="BK55" t="n">
        <v>0.93959</v>
      </c>
      <c r="BL55" t="n">
        <v>0.976285</v>
      </c>
      <c r="BM55" t="n">
        <v>0.9604510000000001</v>
      </c>
      <c r="BN55" t="n">
        <v>0.961024</v>
      </c>
    </row>
    <row r="56" spans="1:66">
      <c r="A56" t="n">
        <v>33.004167</v>
      </c>
      <c r="B56" t="n">
        <v>1.375173611111111</v>
      </c>
      <c r="C56" t="n">
        <v>1.017354</v>
      </c>
      <c r="D56" t="n">
        <v>1.035477</v>
      </c>
      <c r="E56" t="n">
        <v>1.015305</v>
      </c>
      <c r="F56" t="n">
        <v>1.026497</v>
      </c>
      <c r="G56" t="n">
        <v>1.073726</v>
      </c>
      <c r="H56" t="n">
        <v>1.066881</v>
      </c>
      <c r="I56" t="n">
        <v>1.075992</v>
      </c>
      <c r="J56" t="n">
        <v>1.213104</v>
      </c>
      <c r="K56" t="n">
        <v>0.890442</v>
      </c>
      <c r="L56" t="n">
        <v>0.890014</v>
      </c>
      <c r="M56" t="n">
        <v>0.976892</v>
      </c>
      <c r="N56" t="n">
        <v>1.033027</v>
      </c>
      <c r="O56" t="n">
        <v>0.994258</v>
      </c>
      <c r="P56" t="n">
        <v>1.043844</v>
      </c>
      <c r="Q56" t="n">
        <v>1.007826</v>
      </c>
      <c r="R56" t="n">
        <v>1.09205</v>
      </c>
      <c r="S56" t="n">
        <v>0.7437009999999999</v>
      </c>
      <c r="T56" t="n">
        <v>0.9429110000000001</v>
      </c>
      <c r="U56" t="n">
        <v>0.9739719999999999</v>
      </c>
      <c r="V56" t="n">
        <v>0.924422</v>
      </c>
      <c r="W56" t="n">
        <v>0.905815</v>
      </c>
      <c r="X56" t="n">
        <v>0.945635</v>
      </c>
      <c r="Y56" t="n">
        <v>0.872868</v>
      </c>
      <c r="Z56" t="n">
        <v>0.923342</v>
      </c>
      <c r="AA56" t="n">
        <v>0.66549</v>
      </c>
      <c r="AB56" t="n">
        <v>1.022433</v>
      </c>
      <c r="AC56" t="n">
        <v>1.034802</v>
      </c>
      <c r="AD56" t="n">
        <v>0.949503</v>
      </c>
      <c r="AE56" t="n">
        <v>0.953627</v>
      </c>
      <c r="AF56" t="n">
        <v>0.976827</v>
      </c>
      <c r="AG56" t="n">
        <v>0.968204</v>
      </c>
      <c r="AH56" t="n">
        <v>0.984383</v>
      </c>
      <c r="AI56" t="n">
        <v>-0.01874</v>
      </c>
      <c r="AJ56" t="n">
        <v>0.15869</v>
      </c>
      <c r="AK56" t="n">
        <v>0.928009</v>
      </c>
      <c r="AL56" t="n">
        <v>0.891612</v>
      </c>
      <c r="AM56" t="n">
        <v>0.886325</v>
      </c>
      <c r="AN56" t="n">
        <v>0.9398919999999999</v>
      </c>
      <c r="AO56" t="n">
        <v>0.904764</v>
      </c>
      <c r="AP56" t="n">
        <v>0.930209</v>
      </c>
      <c r="AQ56" t="n">
        <v>0.763038</v>
      </c>
      <c r="AR56" t="n">
        <v>0.866573</v>
      </c>
      <c r="AS56" t="n">
        <v>0.973402</v>
      </c>
      <c r="AT56" t="n">
        <v>0.951805</v>
      </c>
      <c r="AU56" t="n">
        <v>0.9332240000000001</v>
      </c>
      <c r="AV56" t="n">
        <v>0.910702</v>
      </c>
      <c r="AW56" t="n">
        <v>0.955115</v>
      </c>
      <c r="AX56" t="n">
        <v>0.9487719999999999</v>
      </c>
      <c r="AY56" t="n">
        <v>0.687514</v>
      </c>
      <c r="AZ56" t="n">
        <v>0.905233</v>
      </c>
      <c r="BA56" t="n">
        <v>0.951139</v>
      </c>
      <c r="BB56" t="n">
        <v>0.926134</v>
      </c>
      <c r="BC56" t="n">
        <v>0.937062</v>
      </c>
      <c r="BD56" t="n">
        <v>0.956341</v>
      </c>
      <c r="BE56" t="n">
        <v>0.906926</v>
      </c>
      <c r="BF56" t="n">
        <v>0.962103</v>
      </c>
      <c r="BG56" t="n">
        <v>0.96051</v>
      </c>
      <c r="BH56" t="n">
        <v>1.112767</v>
      </c>
      <c r="BI56" t="n">
        <v>1.102375</v>
      </c>
      <c r="BJ56" t="n">
        <v>1.053577</v>
      </c>
      <c r="BK56" t="n">
        <v>0.971206</v>
      </c>
      <c r="BL56" t="n">
        <v>0.9995039999999999</v>
      </c>
      <c r="BM56" t="n">
        <v>0.992771</v>
      </c>
      <c r="BN56" t="n">
        <v>0.984728</v>
      </c>
    </row>
    <row r="57" spans="1:66">
      <c r="A57" t="n">
        <v>34.001944</v>
      </c>
      <c r="B57" t="n">
        <v>1.416747685185185</v>
      </c>
      <c r="C57" t="n">
        <v>1.048023</v>
      </c>
      <c r="D57" t="n">
        <v>1.061255</v>
      </c>
      <c r="E57" t="n">
        <v>1.034236</v>
      </c>
      <c r="F57" t="n">
        <v>1.044283</v>
      </c>
      <c r="G57" t="n">
        <v>1.110686</v>
      </c>
      <c r="H57" t="n">
        <v>1.103072</v>
      </c>
      <c r="I57" t="n">
        <v>1.102043</v>
      </c>
      <c r="J57" t="n">
        <v>1.246642</v>
      </c>
      <c r="K57" t="n">
        <v>0.9140160000000001</v>
      </c>
      <c r="L57" t="n">
        <v>0.907023</v>
      </c>
      <c r="M57" t="n">
        <v>1.013985</v>
      </c>
      <c r="N57" t="n">
        <v>1.047462</v>
      </c>
      <c r="O57" t="n">
        <v>1.01411</v>
      </c>
      <c r="P57" t="n">
        <v>1.068127</v>
      </c>
      <c r="Q57" t="n">
        <v>1.022293</v>
      </c>
      <c r="R57" t="n">
        <v>1.107883</v>
      </c>
      <c r="S57" t="n">
        <v>0.751895</v>
      </c>
      <c r="T57" t="n">
        <v>0.970509</v>
      </c>
      <c r="U57" t="n">
        <v>0.991254</v>
      </c>
      <c r="V57" t="n">
        <v>0.950516</v>
      </c>
      <c r="W57" t="n">
        <v>0.9318920000000001</v>
      </c>
      <c r="X57" t="n">
        <v>0.972645</v>
      </c>
      <c r="Y57" t="n">
        <v>0.891893</v>
      </c>
      <c r="Z57" t="n">
        <v>0.946358</v>
      </c>
      <c r="AA57" t="n">
        <v>0.668171</v>
      </c>
      <c r="AB57" t="n">
        <v>1.047349</v>
      </c>
      <c r="AC57" t="n">
        <v>1.076819</v>
      </c>
      <c r="AD57" t="n">
        <v>0.983212</v>
      </c>
      <c r="AE57" t="n">
        <v>0.980537</v>
      </c>
      <c r="AF57" t="n">
        <v>0.995291</v>
      </c>
      <c r="AG57" t="n">
        <v>0.996191</v>
      </c>
      <c r="AH57" t="n">
        <v>1.012302</v>
      </c>
      <c r="AI57" t="n">
        <v>-0.01932</v>
      </c>
      <c r="AJ57" t="n">
        <v>0.157803</v>
      </c>
      <c r="AK57" t="n">
        <v>0.976844</v>
      </c>
      <c r="AL57" t="n">
        <v>0.91246</v>
      </c>
      <c r="AM57" t="n">
        <v>0.900553</v>
      </c>
      <c r="AN57" t="n">
        <v>0.962104</v>
      </c>
      <c r="AO57" t="n">
        <v>0.9319770000000001</v>
      </c>
      <c r="AP57" t="n">
        <v>0.961637</v>
      </c>
      <c r="AQ57" t="n">
        <v>0.739119</v>
      </c>
      <c r="AR57" t="n">
        <v>0.881374</v>
      </c>
      <c r="AS57" t="n">
        <v>1.022988</v>
      </c>
      <c r="AT57" t="n">
        <v>0.975765</v>
      </c>
      <c r="AU57" t="n">
        <v>0.965731</v>
      </c>
      <c r="AV57" t="n">
        <v>0.937308</v>
      </c>
      <c r="AW57" t="n">
        <v>0.979441</v>
      </c>
      <c r="AX57" t="n">
        <v>0.9704429999999999</v>
      </c>
      <c r="AY57" t="n">
        <v>0.701344</v>
      </c>
      <c r="AZ57" t="n">
        <v>0.922276</v>
      </c>
      <c r="BA57" t="n">
        <v>0.991004</v>
      </c>
      <c r="BB57" t="n">
        <v>0.944149</v>
      </c>
      <c r="BC57" t="n">
        <v>0.953036</v>
      </c>
      <c r="BD57" t="n">
        <v>0.981754</v>
      </c>
      <c r="BE57" t="n">
        <v>0.924901</v>
      </c>
      <c r="BF57" t="n">
        <v>0.984312</v>
      </c>
      <c r="BG57" t="n">
        <v>0.999636</v>
      </c>
      <c r="BH57" t="n">
        <v>1.137714</v>
      </c>
      <c r="BI57" t="n">
        <v>1.137613</v>
      </c>
      <c r="BJ57" t="n">
        <v>1.091936</v>
      </c>
      <c r="BK57" t="n">
        <v>0.9988899999999999</v>
      </c>
      <c r="BL57" t="n">
        <v>1.023255</v>
      </c>
      <c r="BM57" t="n">
        <v>1.013474</v>
      </c>
      <c r="BN57" t="n">
        <v>1.009221</v>
      </c>
    </row>
    <row r="58" spans="1:66">
      <c r="A58" t="n">
        <v>34.998889</v>
      </c>
      <c r="B58" t="n">
        <v>1.458287037037037</v>
      </c>
      <c r="C58" t="n">
        <v>1.073292</v>
      </c>
      <c r="D58" t="n">
        <v>1.076164</v>
      </c>
      <c r="E58" t="n">
        <v>1.056014</v>
      </c>
      <c r="F58" t="n">
        <v>1.062178</v>
      </c>
      <c r="G58" t="n">
        <v>1.143801</v>
      </c>
      <c r="H58" t="n">
        <v>1.138413</v>
      </c>
      <c r="I58" t="n">
        <v>1.130279</v>
      </c>
      <c r="J58" t="n">
        <v>1.27386</v>
      </c>
      <c r="K58" t="n">
        <v>0.938752</v>
      </c>
      <c r="L58" t="n">
        <v>0.92269</v>
      </c>
      <c r="M58" t="n">
        <v>1.031202</v>
      </c>
      <c r="N58" t="n">
        <v>1.068757</v>
      </c>
      <c r="O58" t="n">
        <v>1.032054</v>
      </c>
      <c r="P58" t="n">
        <v>1.091311</v>
      </c>
      <c r="Q58" t="n">
        <v>1.04386</v>
      </c>
      <c r="R58" t="n">
        <v>1.122481</v>
      </c>
      <c r="S58" t="n">
        <v>0.758076</v>
      </c>
      <c r="T58" t="n">
        <v>0.985085</v>
      </c>
      <c r="U58" t="n">
        <v>1.007178</v>
      </c>
      <c r="V58" t="n">
        <v>0.959268</v>
      </c>
      <c r="W58" t="n">
        <v>0.952932</v>
      </c>
      <c r="X58" t="n">
        <v>0.9968360000000001</v>
      </c>
      <c r="Y58" t="n">
        <v>0.909927</v>
      </c>
      <c r="Z58" t="n">
        <v>0.965598</v>
      </c>
      <c r="AA58" t="n">
        <v>0.681418</v>
      </c>
      <c r="AB58" t="n">
        <v>1.079269</v>
      </c>
      <c r="AC58" t="n">
        <v>1.095346</v>
      </c>
      <c r="AD58" t="n">
        <v>1.011332</v>
      </c>
      <c r="AE58" t="n">
        <v>1.000333</v>
      </c>
      <c r="AF58" t="n">
        <v>1.014296</v>
      </c>
      <c r="AG58" t="n">
        <v>1.013379</v>
      </c>
      <c r="AH58" t="n">
        <v>1.033469</v>
      </c>
      <c r="AI58" t="n">
        <v>-0.02285</v>
      </c>
      <c r="AJ58" t="n">
        <v>0.159519</v>
      </c>
      <c r="AK58" t="n">
        <v>0.987198</v>
      </c>
      <c r="AL58" t="n">
        <v>0.9357839999999999</v>
      </c>
      <c r="AM58" t="n">
        <v>0.918563</v>
      </c>
      <c r="AN58" t="n">
        <v>0.980734</v>
      </c>
      <c r="AO58" t="n">
        <v>0.950391</v>
      </c>
      <c r="AP58" t="n">
        <v>0.984452</v>
      </c>
      <c r="AQ58" t="n">
        <v>0.720289</v>
      </c>
      <c r="AR58" t="n">
        <v>0.900647</v>
      </c>
      <c r="AS58" t="n">
        <v>1.041215</v>
      </c>
      <c r="AT58" t="n">
        <v>1.007757</v>
      </c>
      <c r="AU58" t="n">
        <v>0.996027</v>
      </c>
      <c r="AV58" t="n">
        <v>0.961581</v>
      </c>
      <c r="AW58" t="n">
        <v>0.9972760000000001</v>
      </c>
      <c r="AX58" t="n">
        <v>0.99346</v>
      </c>
      <c r="AY58" t="n">
        <v>0.712428</v>
      </c>
      <c r="AZ58" t="n">
        <v>0.936622</v>
      </c>
      <c r="BA58" t="n">
        <v>1.013145</v>
      </c>
      <c r="BB58" t="n">
        <v>0.969655</v>
      </c>
      <c r="BC58" t="n">
        <v>0.9766860000000001</v>
      </c>
      <c r="BD58" t="n">
        <v>1.004647</v>
      </c>
      <c r="BE58" t="n">
        <v>0.951494</v>
      </c>
      <c r="BF58" t="n">
        <v>1.005211</v>
      </c>
      <c r="BG58" t="n">
        <v>1.025921</v>
      </c>
      <c r="BH58" t="n">
        <v>1.152584</v>
      </c>
      <c r="BI58" t="n">
        <v>1.167463</v>
      </c>
      <c r="BJ58" t="n">
        <v>1.131518</v>
      </c>
      <c r="BK58" t="n">
        <v>1.028548</v>
      </c>
      <c r="BL58" t="n">
        <v>1.036095</v>
      </c>
      <c r="BM58" t="n">
        <v>1.035538</v>
      </c>
      <c r="BN58" t="n">
        <v>1.031294</v>
      </c>
    </row>
    <row r="59" spans="1:66">
      <c r="A59" t="n">
        <v>35.995556</v>
      </c>
      <c r="B59" t="n">
        <v>1.499814814814815</v>
      </c>
      <c r="C59" t="n">
        <v>1.093622</v>
      </c>
      <c r="D59" t="n">
        <v>1.094473</v>
      </c>
      <c r="E59" t="n">
        <v>1.081072</v>
      </c>
      <c r="F59" t="n">
        <v>1.075426</v>
      </c>
      <c r="G59" t="n">
        <v>1.173564</v>
      </c>
      <c r="H59" t="n">
        <v>1.178675</v>
      </c>
      <c r="I59" t="n">
        <v>1.155362</v>
      </c>
      <c r="J59" t="n">
        <v>1.30129</v>
      </c>
      <c r="K59" t="n">
        <v>0.962329</v>
      </c>
      <c r="L59" t="n">
        <v>0.9429650000000001</v>
      </c>
      <c r="M59" t="n">
        <v>1.066199</v>
      </c>
      <c r="N59" t="n">
        <v>1.096432</v>
      </c>
      <c r="O59" t="n">
        <v>1.042192</v>
      </c>
      <c r="P59" t="n">
        <v>1.10741</v>
      </c>
      <c r="Q59" t="n">
        <v>1.067444</v>
      </c>
      <c r="R59" t="n">
        <v>1.142258</v>
      </c>
      <c r="S59" t="n">
        <v>0.76963</v>
      </c>
      <c r="T59" t="n">
        <v>1.001089</v>
      </c>
      <c r="U59" t="n">
        <v>1.025514</v>
      </c>
      <c r="V59" t="n">
        <v>0.970608</v>
      </c>
      <c r="W59" t="n">
        <v>0.973603</v>
      </c>
      <c r="X59" t="n">
        <v>1.010865</v>
      </c>
      <c r="Y59" t="n">
        <v>0.924714</v>
      </c>
      <c r="Z59" t="n">
        <v>0.982808</v>
      </c>
      <c r="AA59" t="n">
        <v>0.697055</v>
      </c>
      <c r="AB59" t="n">
        <v>1.10205</v>
      </c>
      <c r="AC59" t="n">
        <v>1.094925</v>
      </c>
      <c r="AD59" t="n">
        <v>1.037817</v>
      </c>
      <c r="AE59" t="n">
        <v>1.023345</v>
      </c>
      <c r="AF59" t="n">
        <v>1.039329</v>
      </c>
      <c r="AG59" t="n">
        <v>1.035564</v>
      </c>
      <c r="AH59" t="n">
        <v>1.059555</v>
      </c>
      <c r="AI59" t="n">
        <v>-0.0206</v>
      </c>
      <c r="AJ59" t="n">
        <v>0.158344</v>
      </c>
      <c r="AK59" t="n">
        <v>0.997922</v>
      </c>
      <c r="AL59" t="n">
        <v>0.944139</v>
      </c>
      <c r="AM59" t="n">
        <v>0.931575</v>
      </c>
      <c r="AN59" t="n">
        <v>0.997463</v>
      </c>
      <c r="AO59" t="n">
        <v>0.969253</v>
      </c>
      <c r="AP59" t="n">
        <v>1.008948</v>
      </c>
      <c r="AQ59" t="n">
        <v>0.706735</v>
      </c>
      <c r="AR59" t="n">
        <v>0.914996</v>
      </c>
      <c r="AS59" t="n">
        <v>1.057359</v>
      </c>
      <c r="AT59" t="n">
        <v>1.037003</v>
      </c>
      <c r="AU59" t="n">
        <v>1.019293</v>
      </c>
      <c r="AV59" t="n">
        <v>0.994013</v>
      </c>
      <c r="AW59" t="n">
        <v>1.025949</v>
      </c>
      <c r="AX59" t="n">
        <v>1.017846</v>
      </c>
      <c r="AY59" t="n">
        <v>0.733331</v>
      </c>
      <c r="AZ59" t="n">
        <v>0.96079</v>
      </c>
      <c r="BA59" t="n">
        <v>1.021926</v>
      </c>
      <c r="BB59" t="n">
        <v>0.994846</v>
      </c>
      <c r="BC59" t="n">
        <v>1.000443</v>
      </c>
      <c r="BD59" t="n">
        <v>1.027418</v>
      </c>
      <c r="BE59" t="n">
        <v>0.965649</v>
      </c>
      <c r="BF59" t="n">
        <v>1.022556</v>
      </c>
      <c r="BG59" t="n">
        <v>1.051728</v>
      </c>
      <c r="BH59" t="n">
        <v>1.167629</v>
      </c>
      <c r="BI59" t="n">
        <v>1.192309</v>
      </c>
      <c r="BJ59" t="n">
        <v>1.162988</v>
      </c>
      <c r="BK59" t="n">
        <v>1.058189</v>
      </c>
      <c r="BL59" t="n">
        <v>1.057949</v>
      </c>
      <c r="BM59" t="n">
        <v>1.049259</v>
      </c>
      <c r="BN59" t="n">
        <v>1.04703</v>
      </c>
    </row>
    <row r="60" spans="1:66">
      <c r="A60" t="n">
        <v>36.9925</v>
      </c>
      <c r="B60" t="n">
        <v>1.541354166666667</v>
      </c>
      <c r="C60" t="n">
        <v>1.115603</v>
      </c>
      <c r="D60" t="n">
        <v>1.11712</v>
      </c>
      <c r="E60" t="n">
        <v>1.102679</v>
      </c>
      <c r="F60" t="n">
        <v>1.086397</v>
      </c>
      <c r="G60" t="n">
        <v>1.198709</v>
      </c>
      <c r="H60" t="n">
        <v>1.205665</v>
      </c>
      <c r="I60" t="n">
        <v>1.175074</v>
      </c>
      <c r="J60" t="n">
        <v>1.320372</v>
      </c>
      <c r="K60" t="n">
        <v>0.987243</v>
      </c>
      <c r="L60" t="n">
        <v>0.965875</v>
      </c>
      <c r="M60" t="n">
        <v>1.08295</v>
      </c>
      <c r="N60" t="n">
        <v>1.11537</v>
      </c>
      <c r="O60" t="n">
        <v>1.054324</v>
      </c>
      <c r="P60" t="n">
        <v>1.119576</v>
      </c>
      <c r="Q60" t="n">
        <v>1.082328</v>
      </c>
      <c r="R60" t="n">
        <v>1.161137</v>
      </c>
      <c r="S60" t="n">
        <v>0.770282</v>
      </c>
      <c r="T60" t="n">
        <v>1.01855</v>
      </c>
      <c r="U60" t="n">
        <v>1.044302</v>
      </c>
      <c r="V60" t="n">
        <v>0.985876</v>
      </c>
      <c r="W60" t="n">
        <v>0.992205</v>
      </c>
      <c r="X60" t="n">
        <v>1.023653</v>
      </c>
      <c r="Y60" t="n">
        <v>0.935467</v>
      </c>
      <c r="Z60" t="n">
        <v>1.006176</v>
      </c>
      <c r="AA60" t="n">
        <v>0.697085</v>
      </c>
      <c r="AB60" t="n">
        <v>1.126501</v>
      </c>
      <c r="AC60" t="n">
        <v>1.103311</v>
      </c>
      <c r="AD60" t="n">
        <v>1.058599</v>
      </c>
      <c r="AE60" t="n">
        <v>1.046679</v>
      </c>
      <c r="AF60" t="n">
        <v>1.054985</v>
      </c>
      <c r="AG60" t="n">
        <v>1.055966</v>
      </c>
      <c r="AH60" t="n">
        <v>1.071701</v>
      </c>
      <c r="AI60" t="n">
        <v>-0.022537</v>
      </c>
      <c r="AJ60" t="n">
        <v>0.160062</v>
      </c>
      <c r="AK60" t="n">
        <v>1.037994</v>
      </c>
      <c r="AL60" t="n">
        <v>0.972648</v>
      </c>
      <c r="AM60" t="n">
        <v>0.941096</v>
      </c>
      <c r="AN60" t="n">
        <v>1.02109</v>
      </c>
      <c r="AO60" t="n">
        <v>0.980969</v>
      </c>
      <c r="AP60" t="n">
        <v>1.031936</v>
      </c>
      <c r="AQ60" t="n">
        <v>0.686198</v>
      </c>
      <c r="AR60" t="n">
        <v>0.9305099999999999</v>
      </c>
      <c r="AS60" t="n">
        <v>1.081427</v>
      </c>
      <c r="AT60" t="n">
        <v>1.058813</v>
      </c>
      <c r="AU60" t="n">
        <v>1.047177</v>
      </c>
      <c r="AV60" t="n">
        <v>1.014181</v>
      </c>
      <c r="AW60" t="n">
        <v>1.043477</v>
      </c>
      <c r="AX60" t="n">
        <v>1.038871</v>
      </c>
      <c r="AY60" t="n">
        <v>0.74732</v>
      </c>
      <c r="AZ60" t="n">
        <v>0.982245</v>
      </c>
      <c r="BA60" t="n">
        <v>1.04823</v>
      </c>
      <c r="BB60" t="n">
        <v>1.00807</v>
      </c>
      <c r="BC60" t="n">
        <v>1.017369</v>
      </c>
      <c r="BD60" t="n">
        <v>1.048984</v>
      </c>
      <c r="BE60" t="n">
        <v>0.99473</v>
      </c>
      <c r="BF60" t="n">
        <v>1.045426</v>
      </c>
      <c r="BG60" t="n">
        <v>1.06769</v>
      </c>
      <c r="BH60" t="n">
        <v>1.178711</v>
      </c>
      <c r="BI60" t="n">
        <v>1.221758</v>
      </c>
      <c r="BJ60" t="n">
        <v>1.199039</v>
      </c>
      <c r="BK60" t="n">
        <v>1.092543</v>
      </c>
      <c r="BL60" t="n">
        <v>1.082567</v>
      </c>
      <c r="BM60" t="n">
        <v>1.069734</v>
      </c>
      <c r="BN60" t="n">
        <v>1.068853</v>
      </c>
    </row>
    <row r="61" spans="1:66">
      <c r="A61" t="n">
        <v>37.990833</v>
      </c>
      <c r="B61" t="n">
        <v>1.582951388888889</v>
      </c>
      <c r="C61" t="n">
        <v>1.127573</v>
      </c>
      <c r="D61" t="n">
        <v>1.141576</v>
      </c>
      <c r="E61" t="n">
        <v>1.115618</v>
      </c>
      <c r="F61" t="n">
        <v>1.103929</v>
      </c>
      <c r="G61" t="n">
        <v>1.220901</v>
      </c>
      <c r="H61" t="n">
        <v>1.228743</v>
      </c>
      <c r="I61" t="n">
        <v>1.193693</v>
      </c>
      <c r="J61" t="n">
        <v>1.338245</v>
      </c>
      <c r="K61" t="n">
        <v>1.02357</v>
      </c>
      <c r="L61" t="n">
        <v>0.987969</v>
      </c>
      <c r="M61" t="n">
        <v>1.109702</v>
      </c>
      <c r="N61" t="n">
        <v>1.139948</v>
      </c>
      <c r="O61" t="n">
        <v>1.074222</v>
      </c>
      <c r="P61" t="n">
        <v>1.129814</v>
      </c>
      <c r="Q61" t="n">
        <v>1.102413</v>
      </c>
      <c r="R61" t="n">
        <v>1.181398</v>
      </c>
      <c r="S61" t="n">
        <v>0.783345</v>
      </c>
      <c r="T61" t="n">
        <v>1.035815</v>
      </c>
      <c r="U61" t="n">
        <v>1.065823</v>
      </c>
      <c r="V61" t="n">
        <v>0.999947</v>
      </c>
      <c r="W61" t="n">
        <v>1.014148</v>
      </c>
      <c r="X61" t="n">
        <v>1.029078</v>
      </c>
      <c r="Y61" t="n">
        <v>0.9556829999999999</v>
      </c>
      <c r="Z61" t="n">
        <v>1.016958</v>
      </c>
      <c r="AA61" t="n">
        <v>0.6732320000000001</v>
      </c>
      <c r="AB61" t="n">
        <v>1.138166</v>
      </c>
      <c r="AC61" t="n">
        <v>1.153332</v>
      </c>
      <c r="AD61" t="n">
        <v>1.08404</v>
      </c>
      <c r="AE61" t="n">
        <v>1.070213</v>
      </c>
      <c r="AF61" t="n">
        <v>1.074154</v>
      </c>
      <c r="AG61" t="n">
        <v>1.082134</v>
      </c>
      <c r="AH61" t="n">
        <v>1.089595</v>
      </c>
      <c r="AI61" t="n">
        <v>-0.023758</v>
      </c>
      <c r="AJ61" t="n">
        <v>0.160325</v>
      </c>
      <c r="AK61" t="n">
        <v>1.058014</v>
      </c>
      <c r="AL61" t="n">
        <v>1.004412</v>
      </c>
      <c r="AM61" t="n">
        <v>0.965343</v>
      </c>
      <c r="AN61" t="n">
        <v>1.039807</v>
      </c>
      <c r="AO61" t="n">
        <v>0.995453</v>
      </c>
      <c r="AP61" t="n">
        <v>1.049736</v>
      </c>
      <c r="AQ61" t="n">
        <v>0.681598</v>
      </c>
      <c r="AR61" t="n">
        <v>0.944495</v>
      </c>
      <c r="AS61" t="n">
        <v>1.108509</v>
      </c>
      <c r="AT61" t="n">
        <v>1.066698</v>
      </c>
      <c r="AU61" t="n">
        <v>1.074223</v>
      </c>
      <c r="AV61" t="n">
        <v>1.037035</v>
      </c>
      <c r="AW61" t="n">
        <v>1.06202</v>
      </c>
      <c r="AX61" t="n">
        <v>1.056263</v>
      </c>
      <c r="AY61" t="n">
        <v>0.767747</v>
      </c>
      <c r="AZ61" t="n">
        <v>0.997335</v>
      </c>
      <c r="BA61" t="n">
        <v>1.05981</v>
      </c>
      <c r="BB61" t="n">
        <v>1.033009</v>
      </c>
      <c r="BC61" t="n">
        <v>1.027627</v>
      </c>
      <c r="BD61" t="n">
        <v>1.066812</v>
      </c>
      <c r="BE61" t="n">
        <v>1.015835</v>
      </c>
      <c r="BF61" t="n">
        <v>1.065994</v>
      </c>
      <c r="BG61" t="n">
        <v>1.086942</v>
      </c>
      <c r="BH61" t="n">
        <v>1.186516</v>
      </c>
      <c r="BI61" t="n">
        <v>1.245868</v>
      </c>
      <c r="BJ61" t="n">
        <v>1.233326</v>
      </c>
      <c r="BK61" t="n">
        <v>1.123158</v>
      </c>
      <c r="BL61" t="n">
        <v>1.099648</v>
      </c>
      <c r="BM61" t="n">
        <v>1.088582</v>
      </c>
      <c r="BN61" t="n">
        <v>1.096228</v>
      </c>
    </row>
    <row r="62" spans="1:66">
      <c r="A62" t="n">
        <v>38.988056</v>
      </c>
      <c r="B62" t="n">
        <v>1.624502314814815</v>
      </c>
      <c r="C62" t="n">
        <v>1.139936</v>
      </c>
      <c r="D62" t="n">
        <v>1.157522</v>
      </c>
      <c r="E62" t="n">
        <v>1.136184</v>
      </c>
      <c r="F62" t="n">
        <v>1.112833</v>
      </c>
      <c r="G62" t="n">
        <v>1.233056</v>
      </c>
      <c r="H62" t="n">
        <v>1.246347</v>
      </c>
      <c r="I62" t="n">
        <v>1.206106</v>
      </c>
      <c r="J62" t="n">
        <v>1.342767</v>
      </c>
      <c r="K62" t="n">
        <v>1.05226</v>
      </c>
      <c r="L62" t="n">
        <v>1.0152</v>
      </c>
      <c r="M62" t="n">
        <v>1.134728</v>
      </c>
      <c r="N62" t="n">
        <v>1.159353</v>
      </c>
      <c r="O62" t="n">
        <v>1.08597</v>
      </c>
      <c r="P62" t="n">
        <v>1.148818</v>
      </c>
      <c r="Q62" t="n">
        <v>1.125897</v>
      </c>
      <c r="R62" t="n">
        <v>1.189838</v>
      </c>
      <c r="S62" t="n">
        <v>0.789637</v>
      </c>
      <c r="T62" t="n">
        <v>1.057064</v>
      </c>
      <c r="U62" t="n">
        <v>1.083274</v>
      </c>
      <c r="V62" t="n">
        <v>1.013928</v>
      </c>
      <c r="W62" t="n">
        <v>1.038272</v>
      </c>
      <c r="X62" t="n">
        <v>1.046434</v>
      </c>
      <c r="Y62" t="n">
        <v>0.970012</v>
      </c>
      <c r="Z62" t="n">
        <v>1.038373</v>
      </c>
      <c r="AA62" t="n">
        <v>0.631865</v>
      </c>
      <c r="AB62" t="n">
        <v>1.144228</v>
      </c>
      <c r="AC62" t="n">
        <v>1.172059</v>
      </c>
      <c r="AD62" t="n">
        <v>1.099935</v>
      </c>
      <c r="AE62" t="n">
        <v>1.090697</v>
      </c>
      <c r="AF62" t="n">
        <v>1.090118</v>
      </c>
      <c r="AG62" t="n">
        <v>1.087522</v>
      </c>
      <c r="AH62" t="n">
        <v>1.099392</v>
      </c>
      <c r="AI62" t="n">
        <v>-0.023094</v>
      </c>
      <c r="AJ62" t="n">
        <v>0.161519</v>
      </c>
      <c r="AK62" t="n">
        <v>1.064766</v>
      </c>
      <c r="AL62" t="n">
        <v>1.026569</v>
      </c>
      <c r="AM62" t="n">
        <v>0.989128</v>
      </c>
      <c r="AN62" t="n">
        <v>1.057487</v>
      </c>
      <c r="AO62" t="n">
        <v>1.010145</v>
      </c>
      <c r="AP62" t="n">
        <v>1.06845</v>
      </c>
      <c r="AQ62" t="n">
        <v>0.671198</v>
      </c>
      <c r="AR62" t="n">
        <v>0.955798</v>
      </c>
      <c r="AS62" t="n">
        <v>1.128237</v>
      </c>
      <c r="AT62" t="n">
        <v>1.084723</v>
      </c>
      <c r="AU62" t="n">
        <v>1.092554</v>
      </c>
      <c r="AV62" t="n">
        <v>1.06289</v>
      </c>
      <c r="AW62" t="n">
        <v>1.085982</v>
      </c>
      <c r="AX62" t="n">
        <v>1.071961</v>
      </c>
      <c r="AY62" t="n">
        <v>0.789088</v>
      </c>
      <c r="AZ62" t="n">
        <v>1.015077</v>
      </c>
      <c r="BA62" t="n">
        <v>1.071811</v>
      </c>
      <c r="BB62" t="n">
        <v>1.042589</v>
      </c>
      <c r="BC62" t="n">
        <v>1.055197</v>
      </c>
      <c r="BD62" t="n">
        <v>1.085679</v>
      </c>
      <c r="BE62" t="n">
        <v>1.03257</v>
      </c>
      <c r="BF62" t="n">
        <v>1.084093</v>
      </c>
      <c r="BG62" t="n">
        <v>1.093233</v>
      </c>
      <c r="BH62" t="n">
        <v>1.188931</v>
      </c>
      <c r="BI62" t="n">
        <v>1.259662</v>
      </c>
      <c r="BJ62" t="n">
        <v>1.262595</v>
      </c>
      <c r="BK62" t="n">
        <v>1.145804</v>
      </c>
      <c r="BL62" t="n">
        <v>1.115005</v>
      </c>
      <c r="BM62" t="n">
        <v>1.105106</v>
      </c>
      <c r="BN62" t="n">
        <v>1.108801</v>
      </c>
    </row>
    <row r="63" spans="1:66">
      <c r="A63" t="n">
        <v>39.985556</v>
      </c>
      <c r="B63" t="n">
        <v>1.666064814814815</v>
      </c>
      <c r="C63" t="n">
        <v>1.168409</v>
      </c>
      <c r="D63" t="n">
        <v>1.172404</v>
      </c>
      <c r="E63" t="n">
        <v>1.148231</v>
      </c>
      <c r="F63" t="n">
        <v>1.124588</v>
      </c>
      <c r="G63" t="n">
        <v>1.244121</v>
      </c>
      <c r="H63" t="n">
        <v>1.258579</v>
      </c>
      <c r="I63" t="n">
        <v>1.219713</v>
      </c>
      <c r="J63" t="n">
        <v>1.350846</v>
      </c>
      <c r="K63" t="n">
        <v>1.07542</v>
      </c>
      <c r="L63" t="n">
        <v>1.042764</v>
      </c>
      <c r="M63" t="n">
        <v>1.162964</v>
      </c>
      <c r="N63" t="n">
        <v>1.184558</v>
      </c>
      <c r="O63" t="n">
        <v>1.104203</v>
      </c>
      <c r="P63" t="n">
        <v>1.160027</v>
      </c>
      <c r="Q63" t="n">
        <v>1.145274</v>
      </c>
      <c r="R63" t="n">
        <v>1.205829</v>
      </c>
      <c r="S63" t="n">
        <v>0.802489</v>
      </c>
      <c r="T63" t="n">
        <v>1.074561</v>
      </c>
      <c r="U63" t="n">
        <v>1.093464</v>
      </c>
      <c r="V63" t="n">
        <v>1.033039</v>
      </c>
      <c r="W63" t="n">
        <v>1.047564</v>
      </c>
      <c r="X63" t="n">
        <v>1.059899</v>
      </c>
      <c r="Y63" t="n">
        <v>0.978085</v>
      </c>
      <c r="Z63" t="n">
        <v>1.051266</v>
      </c>
      <c r="AA63" t="n">
        <v>0.5928600000000001</v>
      </c>
      <c r="AB63" t="n">
        <v>1.145789</v>
      </c>
      <c r="AC63" t="n">
        <v>1.192343</v>
      </c>
      <c r="AD63" t="n">
        <v>1.111842</v>
      </c>
      <c r="AE63" t="n">
        <v>1.111733</v>
      </c>
      <c r="AF63" t="n">
        <v>1.10928</v>
      </c>
      <c r="AG63" t="n">
        <v>1.102841</v>
      </c>
      <c r="AH63" t="n">
        <v>1.119391</v>
      </c>
      <c r="AI63" t="n">
        <v>-0.024707</v>
      </c>
      <c r="AJ63" t="n">
        <v>0.165678</v>
      </c>
      <c r="AK63" t="n">
        <v>1.092694</v>
      </c>
      <c r="AL63" t="n">
        <v>1.052812</v>
      </c>
      <c r="AM63" t="n">
        <v>1.01788</v>
      </c>
      <c r="AN63" t="n">
        <v>1.072793</v>
      </c>
      <c r="AO63" t="n">
        <v>1.024412</v>
      </c>
      <c r="AP63" t="n">
        <v>1.083178</v>
      </c>
      <c r="AQ63" t="n">
        <v>0.665145</v>
      </c>
      <c r="AR63" t="n">
        <v>0.973532</v>
      </c>
      <c r="AS63" t="n">
        <v>1.14906</v>
      </c>
      <c r="AT63" t="n">
        <v>1.106256</v>
      </c>
      <c r="AU63" t="n">
        <v>1.114969</v>
      </c>
      <c r="AV63" t="n">
        <v>1.088114</v>
      </c>
      <c r="AW63" t="n">
        <v>1.109684</v>
      </c>
      <c r="AX63" t="n">
        <v>1.090054</v>
      </c>
      <c r="AY63" t="n">
        <v>0.805485</v>
      </c>
      <c r="AZ63" t="n">
        <v>1.03414</v>
      </c>
      <c r="BA63" t="n">
        <v>1.091805</v>
      </c>
      <c r="BB63" t="n">
        <v>1.056912</v>
      </c>
      <c r="BC63" t="n">
        <v>1.077001</v>
      </c>
      <c r="BD63" t="n">
        <v>1.094264</v>
      </c>
      <c r="BE63" t="n">
        <v>1.053223</v>
      </c>
      <c r="BF63" t="n">
        <v>1.100615</v>
      </c>
      <c r="BG63" t="n">
        <v>1.102934</v>
      </c>
      <c r="BH63" t="n">
        <v>1.185779</v>
      </c>
      <c r="BI63" t="n">
        <v>1.268624</v>
      </c>
      <c r="BJ63" t="n">
        <v>1.295614</v>
      </c>
      <c r="BK63" t="n">
        <v>1.178034</v>
      </c>
      <c r="BL63" t="n">
        <v>1.129495</v>
      </c>
      <c r="BM63" t="n">
        <v>1.116028</v>
      </c>
      <c r="BN63" t="n">
        <v>1.124234</v>
      </c>
    </row>
    <row r="64" spans="1:66">
      <c r="A64" t="n">
        <v>40.982222</v>
      </c>
      <c r="B64" t="n">
        <v>1.707592592592593</v>
      </c>
      <c r="C64" t="n">
        <v>1.188239</v>
      </c>
      <c r="D64" t="n">
        <v>1.193436</v>
      </c>
      <c r="E64" t="n">
        <v>1.172171</v>
      </c>
      <c r="F64" t="n">
        <v>1.145754</v>
      </c>
      <c r="G64" t="n">
        <v>1.253403</v>
      </c>
      <c r="H64" t="n">
        <v>1.264319</v>
      </c>
      <c r="I64" t="n">
        <v>1.22532</v>
      </c>
      <c r="J64" t="n">
        <v>1.35521</v>
      </c>
      <c r="K64" t="n">
        <v>1.097669</v>
      </c>
      <c r="L64" t="n">
        <v>1.062887</v>
      </c>
      <c r="M64" t="n">
        <v>1.185071</v>
      </c>
      <c r="N64" t="n">
        <v>1.221547</v>
      </c>
      <c r="O64" t="n">
        <v>1.121069</v>
      </c>
      <c r="P64" t="n">
        <v>1.16501</v>
      </c>
      <c r="Q64" t="n">
        <v>1.157145</v>
      </c>
      <c r="R64" t="n">
        <v>1.215166</v>
      </c>
      <c r="S64" t="n">
        <v>0.815717</v>
      </c>
      <c r="T64" t="n">
        <v>1.092655</v>
      </c>
      <c r="U64" t="n">
        <v>1.112475</v>
      </c>
      <c r="V64" t="n">
        <v>1.053118</v>
      </c>
      <c r="W64" t="n">
        <v>1.063992</v>
      </c>
      <c r="X64" t="n">
        <v>1.082701</v>
      </c>
      <c r="Y64" t="n">
        <v>0.994554</v>
      </c>
      <c r="Z64" t="n">
        <v>1.070177</v>
      </c>
      <c r="AA64" t="n">
        <v>0.555827</v>
      </c>
      <c r="AB64" t="n">
        <v>1.127778</v>
      </c>
      <c r="AC64" t="n">
        <v>1.211482</v>
      </c>
      <c r="AD64" t="n">
        <v>1.123996</v>
      </c>
      <c r="AE64" t="n">
        <v>1.127991</v>
      </c>
      <c r="AF64" t="n">
        <v>1.129077</v>
      </c>
      <c r="AG64" t="n">
        <v>1.117067</v>
      </c>
      <c r="AH64" t="n">
        <v>1.138408</v>
      </c>
      <c r="AI64" t="n">
        <v>-0.025443</v>
      </c>
      <c r="AJ64" t="n">
        <v>0.166402</v>
      </c>
      <c r="AK64" t="n">
        <v>1.12004</v>
      </c>
      <c r="AL64" t="n">
        <v>1.070364</v>
      </c>
      <c r="AM64" t="n">
        <v>1.034597</v>
      </c>
      <c r="AN64" t="n">
        <v>1.093668</v>
      </c>
      <c r="AO64" t="n">
        <v>1.042751</v>
      </c>
      <c r="AP64" t="n">
        <v>1.092456</v>
      </c>
      <c r="AQ64" t="n">
        <v>0.651301</v>
      </c>
      <c r="AR64" t="n">
        <v>0.9878</v>
      </c>
      <c r="AS64" t="n">
        <v>1.174145</v>
      </c>
      <c r="AT64" t="n">
        <v>1.121154</v>
      </c>
      <c r="AU64" t="n">
        <v>1.123909</v>
      </c>
      <c r="AV64" t="n">
        <v>1.103579</v>
      </c>
      <c r="AW64" t="n">
        <v>1.127543</v>
      </c>
      <c r="AX64" t="n">
        <v>1.111464</v>
      </c>
      <c r="AY64" t="n">
        <v>0.818694</v>
      </c>
      <c r="AZ64" t="n">
        <v>1.051583</v>
      </c>
      <c r="BA64" t="n">
        <v>1.113211</v>
      </c>
      <c r="BB64" t="n">
        <v>1.069132</v>
      </c>
      <c r="BC64" t="n">
        <v>1.094483</v>
      </c>
      <c r="BD64" t="n">
        <v>1.116944</v>
      </c>
      <c r="BE64" t="n">
        <v>1.064619</v>
      </c>
      <c r="BF64" t="n">
        <v>1.116073</v>
      </c>
      <c r="BG64" t="n">
        <v>1.105055</v>
      </c>
      <c r="BH64" t="n">
        <v>1.184107</v>
      </c>
      <c r="BI64" t="n">
        <v>1.272215</v>
      </c>
      <c r="BJ64" t="n">
        <v>1.321101</v>
      </c>
      <c r="BK64" t="n">
        <v>1.196724</v>
      </c>
      <c r="BL64" t="n">
        <v>1.15129</v>
      </c>
      <c r="BM64" t="n">
        <v>1.130564</v>
      </c>
      <c r="BN64" t="n">
        <v>1.14105</v>
      </c>
    </row>
    <row r="65" spans="1:66">
      <c r="A65" t="n">
        <v>41.979722</v>
      </c>
      <c r="B65" t="n">
        <v>1.749155092592592</v>
      </c>
      <c r="C65" t="n">
        <v>1.205338</v>
      </c>
      <c r="D65" t="n">
        <v>1.206551</v>
      </c>
      <c r="E65" t="n">
        <v>1.183796</v>
      </c>
      <c r="F65" t="n">
        <v>1.150679</v>
      </c>
      <c r="G65" t="n">
        <v>1.262639</v>
      </c>
      <c r="H65" t="n">
        <v>1.268942</v>
      </c>
      <c r="I65" t="n">
        <v>1.220456</v>
      </c>
      <c r="J65" t="n">
        <v>1.364881</v>
      </c>
      <c r="K65" t="n">
        <v>1.125786</v>
      </c>
      <c r="L65" t="n">
        <v>1.09323</v>
      </c>
      <c r="M65" t="n">
        <v>1.208139</v>
      </c>
      <c r="N65" t="n">
        <v>1.246905</v>
      </c>
      <c r="O65" t="n">
        <v>1.135147</v>
      </c>
      <c r="P65" t="n">
        <v>1.184572</v>
      </c>
      <c r="Q65" t="n">
        <v>1.164981</v>
      </c>
      <c r="R65" t="n">
        <v>1.225336</v>
      </c>
      <c r="S65" t="n">
        <v>0.8249570000000001</v>
      </c>
      <c r="T65" t="n">
        <v>1.109717</v>
      </c>
      <c r="U65" t="n">
        <v>1.12757</v>
      </c>
      <c r="V65" t="n">
        <v>1.066861</v>
      </c>
      <c r="W65" t="n">
        <v>1.07875</v>
      </c>
      <c r="X65" t="n">
        <v>1.097072</v>
      </c>
      <c r="Y65" t="n">
        <v>1.013783</v>
      </c>
      <c r="Z65" t="n">
        <v>1.08777</v>
      </c>
      <c r="AA65" t="n">
        <v>0.515428</v>
      </c>
      <c r="AB65" t="n">
        <v>1.121077</v>
      </c>
      <c r="AC65" t="n">
        <v>1.219075</v>
      </c>
      <c r="AD65" t="n">
        <v>1.141493</v>
      </c>
      <c r="AE65" t="n">
        <v>1.152522</v>
      </c>
      <c r="AF65" t="n">
        <v>1.154908</v>
      </c>
      <c r="AG65" t="n">
        <v>1.126614</v>
      </c>
      <c r="AH65" t="n">
        <v>1.148527</v>
      </c>
      <c r="AI65" t="n">
        <v>-0.026696</v>
      </c>
      <c r="AJ65" t="n">
        <v>0.168458</v>
      </c>
      <c r="AK65" t="n">
        <v>1.141754</v>
      </c>
      <c r="AL65" t="n">
        <v>1.089605</v>
      </c>
      <c r="AM65" t="n">
        <v>1.049216</v>
      </c>
      <c r="AN65" t="n">
        <v>1.097652</v>
      </c>
      <c r="AO65" t="n">
        <v>1.056104</v>
      </c>
      <c r="AP65" t="n">
        <v>1.102903</v>
      </c>
      <c r="AQ65" t="n">
        <v>0.640886</v>
      </c>
      <c r="AR65" t="n">
        <v>1.00337</v>
      </c>
      <c r="AS65" t="n">
        <v>1.185808</v>
      </c>
      <c r="AT65" t="n">
        <v>1.142227</v>
      </c>
      <c r="AU65" t="n">
        <v>1.139495</v>
      </c>
      <c r="AV65" t="n">
        <v>1.122957</v>
      </c>
      <c r="AW65" t="n">
        <v>1.14936</v>
      </c>
      <c r="AX65" t="n">
        <v>1.122926</v>
      </c>
      <c r="AY65" t="n">
        <v>0.826528</v>
      </c>
      <c r="AZ65" t="n">
        <v>1.068843</v>
      </c>
      <c r="BA65" t="n">
        <v>1.1282</v>
      </c>
      <c r="BB65" t="n">
        <v>1.097727</v>
      </c>
      <c r="BC65" t="n">
        <v>1.1014</v>
      </c>
      <c r="BD65" t="n">
        <v>1.138676</v>
      </c>
      <c r="BE65" t="n">
        <v>1.07637</v>
      </c>
      <c r="BF65" t="n">
        <v>1.128116</v>
      </c>
      <c r="BG65" t="n">
        <v>1.101168</v>
      </c>
      <c r="BH65" t="n">
        <v>1.16631</v>
      </c>
      <c r="BI65" t="n">
        <v>1.276087</v>
      </c>
      <c r="BJ65" t="n">
        <v>1.353421</v>
      </c>
      <c r="BK65" t="n">
        <v>1.216292</v>
      </c>
      <c r="BL65" t="n">
        <v>1.17181</v>
      </c>
      <c r="BM65" t="n">
        <v>1.150028</v>
      </c>
      <c r="BN65" t="n">
        <v>1.158202</v>
      </c>
    </row>
    <row r="66" spans="1:66">
      <c r="A66" t="n">
        <v>42.976389</v>
      </c>
      <c r="B66" t="n">
        <v>1.790682870370371</v>
      </c>
      <c r="C66" t="n">
        <v>1.221936</v>
      </c>
      <c r="D66" t="n">
        <v>1.233503</v>
      </c>
      <c r="E66" t="n">
        <v>1.19532</v>
      </c>
      <c r="F66" t="n">
        <v>1.163807</v>
      </c>
      <c r="G66" t="n">
        <v>1.264021</v>
      </c>
      <c r="H66" t="n">
        <v>1.277179</v>
      </c>
      <c r="I66" t="n">
        <v>1.217653</v>
      </c>
      <c r="J66" t="n">
        <v>1.365049</v>
      </c>
      <c r="K66" t="n">
        <v>1.154653</v>
      </c>
      <c r="L66" t="n">
        <v>1.121929</v>
      </c>
      <c r="M66" t="n">
        <v>1.230414</v>
      </c>
      <c r="N66" t="n">
        <v>1.275462</v>
      </c>
      <c r="O66" t="n">
        <v>1.151939</v>
      </c>
      <c r="P66" t="n">
        <v>1.190058</v>
      </c>
      <c r="Q66" t="n">
        <v>1.177315</v>
      </c>
      <c r="R66" t="n">
        <v>1.235886</v>
      </c>
      <c r="S66" t="n">
        <v>0.838825</v>
      </c>
      <c r="T66" t="n">
        <v>1.125801</v>
      </c>
      <c r="U66" t="n">
        <v>1.138153</v>
      </c>
      <c r="V66" t="n">
        <v>1.074661</v>
      </c>
      <c r="W66" t="n">
        <v>1.090398</v>
      </c>
      <c r="X66" t="n">
        <v>1.111389</v>
      </c>
      <c r="Y66" t="n">
        <v>1.031009</v>
      </c>
      <c r="Z66" t="n">
        <v>1.104331</v>
      </c>
      <c r="AA66" t="n">
        <v>0.484679</v>
      </c>
      <c r="AB66" t="n">
        <v>1.110943</v>
      </c>
      <c r="AC66" t="n">
        <v>1.226889</v>
      </c>
      <c r="AD66" t="n">
        <v>1.159391</v>
      </c>
      <c r="AE66" t="n">
        <v>1.16033</v>
      </c>
      <c r="AF66" t="n">
        <v>1.17098</v>
      </c>
      <c r="AG66" t="n">
        <v>1.144268</v>
      </c>
      <c r="AH66" t="n">
        <v>1.168709</v>
      </c>
      <c r="AI66" t="n">
        <v>-0.029078</v>
      </c>
      <c r="AJ66" t="n">
        <v>0.168807</v>
      </c>
      <c r="AK66" t="n">
        <v>1.157895</v>
      </c>
      <c r="AL66" t="n">
        <v>1.1101</v>
      </c>
      <c r="AM66" t="n">
        <v>1.069654</v>
      </c>
      <c r="AN66" t="n">
        <v>1.11818</v>
      </c>
      <c r="AO66" t="n">
        <v>1.070933</v>
      </c>
      <c r="AP66" t="n">
        <v>1.121864</v>
      </c>
      <c r="AQ66" t="n">
        <v>0.62709</v>
      </c>
      <c r="AR66" t="n">
        <v>1.017316</v>
      </c>
      <c r="AS66" t="n">
        <v>1.200466</v>
      </c>
      <c r="AT66" t="n">
        <v>1.153523</v>
      </c>
      <c r="AU66" t="n">
        <v>1.155411</v>
      </c>
      <c r="AV66" t="n">
        <v>1.130281</v>
      </c>
      <c r="AW66" t="n">
        <v>1.159587</v>
      </c>
      <c r="AX66" t="n">
        <v>1.139066</v>
      </c>
      <c r="AY66" t="n">
        <v>0.830382</v>
      </c>
      <c r="AZ66" t="n">
        <v>1.079529</v>
      </c>
      <c r="BA66" t="n">
        <v>1.142803</v>
      </c>
      <c r="BB66" t="n">
        <v>1.105754</v>
      </c>
      <c r="BC66" t="n">
        <v>1.117005</v>
      </c>
      <c r="BD66" t="n">
        <v>1.14666</v>
      </c>
      <c r="BE66" t="n">
        <v>1.091535</v>
      </c>
      <c r="BF66" t="n">
        <v>1.145741</v>
      </c>
      <c r="BG66" t="n">
        <v>1.103656</v>
      </c>
      <c r="BH66" t="n">
        <v>1.159372</v>
      </c>
      <c r="BI66" t="n">
        <v>1.26763</v>
      </c>
      <c r="BJ66" t="n">
        <v>1.37511</v>
      </c>
      <c r="BK66" t="n">
        <v>1.252671</v>
      </c>
      <c r="BL66" t="n">
        <v>1.190827</v>
      </c>
      <c r="BM66" t="n">
        <v>1.158017</v>
      </c>
      <c r="BN66" t="n">
        <v>1.179038</v>
      </c>
    </row>
    <row r="67" spans="1:66">
      <c r="A67" t="n">
        <v>43.973611</v>
      </c>
      <c r="B67" t="n">
        <v>1.832233796296296</v>
      </c>
      <c r="C67" t="n">
        <v>1.242823</v>
      </c>
      <c r="D67" t="n">
        <v>1.249068</v>
      </c>
      <c r="E67" t="n">
        <v>1.213304</v>
      </c>
      <c r="F67" t="n">
        <v>1.174504</v>
      </c>
      <c r="G67" t="n">
        <v>1.256541</v>
      </c>
      <c r="H67" t="n">
        <v>1.280646</v>
      </c>
      <c r="I67" t="n">
        <v>1.209349</v>
      </c>
      <c r="J67" t="n">
        <v>1.35762</v>
      </c>
      <c r="K67" t="n">
        <v>1.173052</v>
      </c>
      <c r="L67" t="n">
        <v>1.145134</v>
      </c>
      <c r="M67" t="n">
        <v>1.266501</v>
      </c>
      <c r="N67" t="n">
        <v>1.300082</v>
      </c>
      <c r="O67" t="n">
        <v>1.163223</v>
      </c>
      <c r="P67" t="n">
        <v>1.202474</v>
      </c>
      <c r="Q67" t="n">
        <v>1.197599</v>
      </c>
      <c r="R67" t="n">
        <v>1.256596</v>
      </c>
      <c r="S67" t="n">
        <v>0.8466129999999999</v>
      </c>
      <c r="T67" t="n">
        <v>1.139018</v>
      </c>
      <c r="U67" t="n">
        <v>1.146752</v>
      </c>
      <c r="V67" t="n">
        <v>1.088523</v>
      </c>
      <c r="W67" t="n">
        <v>1.102965</v>
      </c>
      <c r="X67" t="n">
        <v>1.122919</v>
      </c>
      <c r="Y67" t="n">
        <v>1.046508</v>
      </c>
      <c r="Z67" t="n">
        <v>1.121602</v>
      </c>
      <c r="AA67" t="n">
        <v>0.455504</v>
      </c>
      <c r="AB67" t="n">
        <v>1.089639</v>
      </c>
      <c r="AC67" t="n">
        <v>1.203993</v>
      </c>
      <c r="AD67" t="n">
        <v>1.15814</v>
      </c>
      <c r="AE67" t="n">
        <v>1.178736</v>
      </c>
      <c r="AF67" t="n">
        <v>1.193193</v>
      </c>
      <c r="AG67" t="n">
        <v>1.163407</v>
      </c>
      <c r="AH67" t="n">
        <v>1.167113</v>
      </c>
      <c r="AI67" t="n">
        <v>-0.028683</v>
      </c>
      <c r="AJ67" t="n">
        <v>0.169471</v>
      </c>
      <c r="AK67" t="n">
        <v>1.173011</v>
      </c>
      <c r="AL67" t="n">
        <v>1.133846</v>
      </c>
      <c r="AM67" t="n">
        <v>1.079118</v>
      </c>
      <c r="AN67" t="n">
        <v>1.130308</v>
      </c>
      <c r="AO67" t="n">
        <v>1.081664</v>
      </c>
      <c r="AP67" t="n">
        <v>1.147975</v>
      </c>
      <c r="AQ67" t="n">
        <v>0.6181449999999999</v>
      </c>
      <c r="AR67" t="n">
        <v>1.032487</v>
      </c>
      <c r="AS67" t="n">
        <v>1.231849</v>
      </c>
      <c r="AT67" t="n">
        <v>1.174254</v>
      </c>
      <c r="AU67" t="n">
        <v>1.177215</v>
      </c>
      <c r="AV67" t="n">
        <v>1.14676</v>
      </c>
      <c r="AW67" t="n">
        <v>1.171086</v>
      </c>
      <c r="AX67" t="n">
        <v>1.149621</v>
      </c>
      <c r="AY67" t="n">
        <v>0.831534</v>
      </c>
      <c r="AZ67" t="n">
        <v>1.088719</v>
      </c>
      <c r="BA67" t="n">
        <v>1.151021</v>
      </c>
      <c r="BB67" t="n">
        <v>1.127106</v>
      </c>
      <c r="BC67" t="n">
        <v>1.131445</v>
      </c>
      <c r="BD67" t="n">
        <v>1.16915</v>
      </c>
      <c r="BE67" t="n">
        <v>1.102846</v>
      </c>
      <c r="BF67" t="n">
        <v>1.164768</v>
      </c>
      <c r="BG67" t="n">
        <v>1.091687</v>
      </c>
      <c r="BH67" t="n">
        <v>1.133583</v>
      </c>
      <c r="BI67" t="n">
        <v>1.264992</v>
      </c>
      <c r="BJ67" t="n">
        <v>1.405213</v>
      </c>
      <c r="BK67" t="n">
        <v>1.277031</v>
      </c>
      <c r="BL67" t="n">
        <v>1.201428</v>
      </c>
      <c r="BM67" t="n">
        <v>1.166321</v>
      </c>
      <c r="BN67" t="n">
        <v>1.191889</v>
      </c>
    </row>
    <row r="68" spans="1:66">
      <c r="A68" t="n">
        <v>44.971667</v>
      </c>
      <c r="B68" t="n">
        <v>1.873819444444444</v>
      </c>
      <c r="C68" t="n">
        <v>1.259253</v>
      </c>
      <c r="D68" t="n">
        <v>1.26846</v>
      </c>
      <c r="E68" t="n">
        <v>1.227566</v>
      </c>
      <c r="F68" t="n">
        <v>1.191049</v>
      </c>
      <c r="G68" t="n">
        <v>1.247274</v>
      </c>
      <c r="H68" t="n">
        <v>1.269369</v>
      </c>
      <c r="I68" t="n">
        <v>1.197753</v>
      </c>
      <c r="J68" t="n">
        <v>1.346468</v>
      </c>
      <c r="K68" t="n">
        <v>1.19619</v>
      </c>
      <c r="L68" t="n">
        <v>1.167063</v>
      </c>
      <c r="M68" t="n">
        <v>1.294022</v>
      </c>
      <c r="N68" t="n">
        <v>1.339917</v>
      </c>
      <c r="O68" t="n">
        <v>1.177494</v>
      </c>
      <c r="P68" t="n">
        <v>1.229237</v>
      </c>
      <c r="Q68" t="n">
        <v>1.216196</v>
      </c>
      <c r="R68" t="n">
        <v>1.265457</v>
      </c>
      <c r="S68" t="n">
        <v>0.8509910000000001</v>
      </c>
      <c r="T68" t="n">
        <v>1.147764</v>
      </c>
      <c r="U68" t="n">
        <v>1.169021</v>
      </c>
      <c r="V68" t="n">
        <v>1.100724</v>
      </c>
      <c r="W68" t="n">
        <v>1.117839</v>
      </c>
      <c r="X68" t="n">
        <v>1.141935</v>
      </c>
      <c r="Y68" t="n">
        <v>1.058444</v>
      </c>
      <c r="Z68" t="n">
        <v>1.128945</v>
      </c>
      <c r="AA68" t="n">
        <v>0.428759</v>
      </c>
      <c r="AB68" t="n">
        <v>1.074803</v>
      </c>
      <c r="AC68" t="n">
        <v>1.202929</v>
      </c>
      <c r="AD68" t="n">
        <v>1.1728</v>
      </c>
      <c r="AE68" t="n">
        <v>1.198756</v>
      </c>
      <c r="AF68" t="n">
        <v>1.204125</v>
      </c>
      <c r="AG68" t="n">
        <v>1.178238</v>
      </c>
      <c r="AH68" t="n">
        <v>1.191729</v>
      </c>
      <c r="AI68" t="n">
        <v>-0.029468</v>
      </c>
      <c r="AJ68" t="n">
        <v>0.171598</v>
      </c>
      <c r="AK68" t="n">
        <v>1.192765</v>
      </c>
      <c r="AL68" t="n">
        <v>1.145694</v>
      </c>
      <c r="AM68" t="n">
        <v>1.091043</v>
      </c>
      <c r="AN68" t="n">
        <v>1.149375</v>
      </c>
      <c r="AO68" t="n">
        <v>1.098386</v>
      </c>
      <c r="AP68" t="n">
        <v>1.15762</v>
      </c>
      <c r="AQ68" t="n">
        <v>0.613395</v>
      </c>
      <c r="AR68" t="n">
        <v>1.038343</v>
      </c>
      <c r="AS68" t="n">
        <v>1.251155</v>
      </c>
      <c r="AT68" t="n">
        <v>1.195057</v>
      </c>
      <c r="AU68" t="n">
        <v>1.194279</v>
      </c>
      <c r="AV68" t="n">
        <v>1.163983</v>
      </c>
      <c r="AW68" t="n">
        <v>1.181187</v>
      </c>
      <c r="AX68" t="n">
        <v>1.16995</v>
      </c>
      <c r="AY68" t="n">
        <v>0.835001</v>
      </c>
      <c r="AZ68" t="n">
        <v>1.095771</v>
      </c>
      <c r="BA68" t="n">
        <v>1.172915</v>
      </c>
      <c r="BB68" t="n">
        <v>1.143266</v>
      </c>
      <c r="BC68" t="n">
        <v>1.154205</v>
      </c>
      <c r="BD68" t="n">
        <v>1.195881</v>
      </c>
      <c r="BE68" t="n">
        <v>1.125807</v>
      </c>
      <c r="BF68" t="n">
        <v>1.187249</v>
      </c>
      <c r="BG68" t="n">
        <v>1.078787</v>
      </c>
      <c r="BH68" t="n">
        <v>1.113776</v>
      </c>
      <c r="BI68" t="n">
        <v>1.243719</v>
      </c>
      <c r="BJ68" t="n">
        <v>1.425845</v>
      </c>
      <c r="BK68" t="n">
        <v>1.295692</v>
      </c>
      <c r="BL68" t="n">
        <v>1.228576</v>
      </c>
      <c r="BM68" t="n">
        <v>1.185162</v>
      </c>
      <c r="BN68" t="n">
        <v>1.202335</v>
      </c>
    </row>
    <row r="69" spans="1:66">
      <c r="A69" t="n">
        <v>45.97</v>
      </c>
      <c r="B69" t="n">
        <v>1.915416666666667</v>
      </c>
      <c r="C69" t="n">
        <v>1.280707</v>
      </c>
      <c r="D69" t="n">
        <v>1.290522</v>
      </c>
      <c r="E69" t="n">
        <v>1.242086</v>
      </c>
      <c r="F69" t="n">
        <v>1.212433</v>
      </c>
      <c r="G69" t="n">
        <v>1.225923</v>
      </c>
      <c r="H69" t="n">
        <v>1.254154</v>
      </c>
      <c r="I69" t="n">
        <v>1.17455</v>
      </c>
      <c r="J69" t="n">
        <v>1.323036</v>
      </c>
      <c r="K69" t="n">
        <v>1.220515</v>
      </c>
      <c r="L69" t="n">
        <v>1.198215</v>
      </c>
      <c r="M69" t="n">
        <v>1.324346</v>
      </c>
      <c r="N69" t="n">
        <v>1.370356</v>
      </c>
      <c r="O69" t="n">
        <v>1.195693</v>
      </c>
      <c r="P69" t="n">
        <v>1.240844</v>
      </c>
      <c r="Q69" t="n">
        <v>1.239929</v>
      </c>
      <c r="R69" t="n">
        <v>1.283011</v>
      </c>
      <c r="S69" t="n">
        <v>0.86336</v>
      </c>
      <c r="T69" t="n">
        <v>1.154513</v>
      </c>
      <c r="U69" t="n">
        <v>1.179882</v>
      </c>
      <c r="V69" t="n">
        <v>1.11839</v>
      </c>
      <c r="W69" t="n">
        <v>1.131908</v>
      </c>
      <c r="X69" t="n">
        <v>1.156881</v>
      </c>
      <c r="Y69" t="n">
        <v>1.076762</v>
      </c>
      <c r="Z69" t="n">
        <v>1.140754</v>
      </c>
      <c r="AA69" t="n">
        <v>0.398372</v>
      </c>
      <c r="AB69" t="n">
        <v>1.066756</v>
      </c>
      <c r="AC69" t="n">
        <v>1.198104</v>
      </c>
      <c r="AD69" t="n">
        <v>1.164814</v>
      </c>
      <c r="AE69" t="n">
        <v>1.210852</v>
      </c>
      <c r="AF69" t="n">
        <v>1.230553</v>
      </c>
      <c r="AG69" t="n">
        <v>1.19238</v>
      </c>
      <c r="AH69" t="n">
        <v>1.20742</v>
      </c>
      <c r="AI69" t="n">
        <v>-0.027906</v>
      </c>
      <c r="AJ69" t="n">
        <v>0.174106</v>
      </c>
      <c r="AK69" t="n">
        <v>1.222488</v>
      </c>
      <c r="AL69" t="n">
        <v>1.155649</v>
      </c>
      <c r="AM69" t="n">
        <v>1.110337</v>
      </c>
      <c r="AN69" t="n">
        <v>1.157403</v>
      </c>
      <c r="AO69" t="n">
        <v>1.107496</v>
      </c>
      <c r="AP69" t="n">
        <v>1.176817</v>
      </c>
      <c r="AQ69" t="n">
        <v>0.5976939999999999</v>
      </c>
      <c r="AR69" t="n">
        <v>1.059851</v>
      </c>
      <c r="AS69" t="n">
        <v>1.274463</v>
      </c>
      <c r="AT69" t="n">
        <v>1.214608</v>
      </c>
      <c r="AU69" t="n">
        <v>1.216302</v>
      </c>
      <c r="AV69" t="n">
        <v>1.197407</v>
      </c>
      <c r="AW69" t="n">
        <v>1.197961</v>
      </c>
      <c r="AX69" t="n">
        <v>1.182161</v>
      </c>
      <c r="AY69" t="n">
        <v>0.836603</v>
      </c>
      <c r="AZ69" t="n">
        <v>1.111923</v>
      </c>
      <c r="BA69" t="n">
        <v>1.194653</v>
      </c>
      <c r="BB69" t="n">
        <v>1.157066</v>
      </c>
      <c r="BC69" t="n">
        <v>1.168548</v>
      </c>
      <c r="BD69" t="n">
        <v>1.204039</v>
      </c>
      <c r="BE69" t="n">
        <v>1.142675</v>
      </c>
      <c r="BF69" t="n">
        <v>1.196375</v>
      </c>
      <c r="BG69" t="n">
        <v>1.069971</v>
      </c>
      <c r="BH69" t="n">
        <v>1.101964</v>
      </c>
      <c r="BI69" t="n">
        <v>1.229848</v>
      </c>
      <c r="BJ69" t="n">
        <v>1.447848</v>
      </c>
      <c r="BK69" t="n">
        <v>1.317322</v>
      </c>
      <c r="BL69" t="n">
        <v>1.249555</v>
      </c>
      <c r="BM69" t="n">
        <v>1.212274</v>
      </c>
      <c r="BN69" t="n">
        <v>1.222738</v>
      </c>
    </row>
    <row r="70" spans="1:66">
      <c r="A70" t="n">
        <v>46.9675</v>
      </c>
      <c r="B70" t="n">
        <v>1.956979166666667</v>
      </c>
      <c r="C70" t="n">
        <v>1.300537</v>
      </c>
      <c r="D70" t="n">
        <v>1.311403</v>
      </c>
      <c r="E70" t="n">
        <v>1.268953</v>
      </c>
      <c r="F70" t="n">
        <v>1.230129</v>
      </c>
      <c r="G70" t="n">
        <v>1.199766</v>
      </c>
      <c r="H70" t="n">
        <v>1.245358</v>
      </c>
      <c r="I70" t="n">
        <v>1.15246</v>
      </c>
      <c r="J70" t="n">
        <v>1.303447</v>
      </c>
      <c r="K70" t="n">
        <v>1.245855</v>
      </c>
      <c r="L70" t="n">
        <v>1.226902</v>
      </c>
      <c r="M70" t="n">
        <v>1.354932</v>
      </c>
      <c r="N70" t="n">
        <v>1.40096</v>
      </c>
      <c r="O70" t="n">
        <v>1.206058</v>
      </c>
      <c r="P70" t="n">
        <v>1.256647</v>
      </c>
      <c r="Q70" t="n">
        <v>1.24948</v>
      </c>
      <c r="R70" t="n">
        <v>1.305507</v>
      </c>
      <c r="S70" t="n">
        <v>0.875516</v>
      </c>
      <c r="T70" t="n">
        <v>1.165932</v>
      </c>
      <c r="U70" t="n">
        <v>1.199609</v>
      </c>
      <c r="V70" t="n">
        <v>1.137124</v>
      </c>
      <c r="W70" t="n">
        <v>1.151429</v>
      </c>
      <c r="X70" t="n">
        <v>1.162413</v>
      </c>
      <c r="Y70" t="n">
        <v>1.094663</v>
      </c>
      <c r="Z70" t="n">
        <v>1.162384</v>
      </c>
      <c r="AA70" t="n">
        <v>0.364954</v>
      </c>
      <c r="AB70" t="n">
        <v>1.051174</v>
      </c>
      <c r="AC70" t="n">
        <v>1.180767</v>
      </c>
      <c r="AD70" t="n">
        <v>1.17685</v>
      </c>
      <c r="AE70" t="n">
        <v>1.2334</v>
      </c>
      <c r="AF70" t="n">
        <v>1.232582</v>
      </c>
      <c r="AG70" t="n">
        <v>1.208609</v>
      </c>
      <c r="AH70" t="n">
        <v>1.222043</v>
      </c>
      <c r="AI70" t="n">
        <v>-0.029064</v>
      </c>
      <c r="AJ70" t="n">
        <v>0.176151</v>
      </c>
      <c r="AK70" t="n">
        <v>1.242178</v>
      </c>
      <c r="AL70" t="n">
        <v>1.17148</v>
      </c>
      <c r="AM70" t="n">
        <v>1.125237</v>
      </c>
      <c r="AN70" t="n">
        <v>1.175354</v>
      </c>
      <c r="AO70" t="n">
        <v>1.120987</v>
      </c>
      <c r="AP70" t="n">
        <v>1.194001</v>
      </c>
      <c r="AQ70" t="n">
        <v>0.588774</v>
      </c>
      <c r="AR70" t="n">
        <v>1.065499</v>
      </c>
      <c r="AS70" t="n">
        <v>1.287635</v>
      </c>
      <c r="AT70" t="n">
        <v>1.236087</v>
      </c>
      <c r="AU70" t="n">
        <v>1.233402</v>
      </c>
      <c r="AV70" t="n">
        <v>1.214166</v>
      </c>
      <c r="AW70" t="n">
        <v>1.215243</v>
      </c>
      <c r="AX70" t="n">
        <v>1.20037</v>
      </c>
      <c r="AY70" t="n">
        <v>0.833794</v>
      </c>
      <c r="AZ70" t="n">
        <v>1.125948</v>
      </c>
      <c r="BA70" t="n">
        <v>1.213998</v>
      </c>
      <c r="BB70" t="n">
        <v>1.174601</v>
      </c>
      <c r="BC70" t="n">
        <v>1.198622</v>
      </c>
      <c r="BD70" t="n">
        <v>1.222681</v>
      </c>
      <c r="BE70" t="n">
        <v>1.165371</v>
      </c>
      <c r="BF70" t="n">
        <v>1.217654</v>
      </c>
      <c r="BG70" t="n">
        <v>1.055492</v>
      </c>
      <c r="BH70" t="n">
        <v>1.078934</v>
      </c>
      <c r="BI70" t="n">
        <v>1.213606</v>
      </c>
      <c r="BJ70" t="n">
        <v>1.462039</v>
      </c>
      <c r="BK70" t="n">
        <v>1.346542</v>
      </c>
      <c r="BL70" t="n">
        <v>1.264869</v>
      </c>
      <c r="BM70" t="n">
        <v>1.228701</v>
      </c>
      <c r="BN70" t="n">
        <v>1.239611</v>
      </c>
    </row>
    <row r="71" spans="1:66">
      <c r="A71" t="n">
        <v>47.965278</v>
      </c>
      <c r="B71" t="n">
        <v>1.998553240740741</v>
      </c>
      <c r="C71" t="n">
        <v>1.325055</v>
      </c>
      <c r="D71" t="n">
        <v>1.332716</v>
      </c>
      <c r="E71" t="n">
        <v>1.280398</v>
      </c>
      <c r="F71" t="n">
        <v>1.234596</v>
      </c>
      <c r="G71" t="n">
        <v>1.176487</v>
      </c>
      <c r="H71" t="n">
        <v>1.216666</v>
      </c>
      <c r="I71" t="n">
        <v>1.119178</v>
      </c>
      <c r="J71" t="n">
        <v>1.277104</v>
      </c>
      <c r="K71" t="n">
        <v>1.274529</v>
      </c>
      <c r="L71" t="n">
        <v>1.244444</v>
      </c>
      <c r="M71" t="n">
        <v>1.392432</v>
      </c>
      <c r="N71" t="n">
        <v>1.430036</v>
      </c>
      <c r="O71" t="n">
        <v>1.219815</v>
      </c>
      <c r="P71" t="n">
        <v>1.270579</v>
      </c>
      <c r="Q71" t="n">
        <v>1.268585</v>
      </c>
      <c r="R71" t="n">
        <v>1.322451</v>
      </c>
      <c r="S71" t="n">
        <v>0.882724</v>
      </c>
      <c r="T71" t="n">
        <v>1.177679</v>
      </c>
      <c r="U71" t="n">
        <v>1.221262</v>
      </c>
      <c r="V71" t="n">
        <v>1.155496</v>
      </c>
      <c r="W71" t="n">
        <v>1.161291</v>
      </c>
      <c r="X71" t="n">
        <v>1.177112</v>
      </c>
      <c r="Y71" t="n">
        <v>1.108233</v>
      </c>
      <c r="Z71" t="n">
        <v>1.173622</v>
      </c>
      <c r="AA71" t="n">
        <v>0.335811</v>
      </c>
      <c r="AB71" t="n">
        <v>1.031763</v>
      </c>
      <c r="AC71" t="n">
        <v>1.170734</v>
      </c>
      <c r="AD71" t="n">
        <v>1.183046</v>
      </c>
      <c r="AE71" t="n">
        <v>1.241221</v>
      </c>
      <c r="AF71" t="n">
        <v>1.260439</v>
      </c>
      <c r="AG71" t="n">
        <v>1.221838</v>
      </c>
      <c r="AH71" t="n">
        <v>1.246254</v>
      </c>
      <c r="AI71" t="n">
        <v>-0.031251</v>
      </c>
      <c r="AJ71" t="n">
        <v>0.17579</v>
      </c>
      <c r="AK71" t="n">
        <v>1.253285</v>
      </c>
      <c r="AL71" t="n">
        <v>1.185025</v>
      </c>
      <c r="AM71" t="n">
        <v>1.138395</v>
      </c>
      <c r="AN71" t="n">
        <v>1.189601</v>
      </c>
      <c r="AO71" t="n">
        <v>1.143711</v>
      </c>
      <c r="AP71" t="n">
        <v>1.215017</v>
      </c>
      <c r="AQ71" t="n">
        <v>0.583396</v>
      </c>
      <c r="AR71" t="n">
        <v>1.080706</v>
      </c>
      <c r="AS71" t="n">
        <v>1.313963</v>
      </c>
      <c r="AT71" t="n">
        <v>1.251972</v>
      </c>
      <c r="AU71" t="n">
        <v>1.249712</v>
      </c>
      <c r="AV71" t="n">
        <v>1.230728</v>
      </c>
      <c r="AW71" t="n">
        <v>1.228635</v>
      </c>
      <c r="AX71" t="n">
        <v>1.221222</v>
      </c>
      <c r="AY71" t="n">
        <v>0.835491</v>
      </c>
      <c r="AZ71" t="n">
        <v>1.139613</v>
      </c>
      <c r="BA71" t="n">
        <v>1.224026</v>
      </c>
      <c r="BB71" t="n">
        <v>1.195459</v>
      </c>
      <c r="BC71" t="n">
        <v>1.210728</v>
      </c>
      <c r="BD71" t="n">
        <v>1.23566</v>
      </c>
      <c r="BE71" t="n">
        <v>1.181131</v>
      </c>
      <c r="BF71" t="n">
        <v>1.238871</v>
      </c>
      <c r="BG71" t="n">
        <v>1.041533</v>
      </c>
      <c r="BH71" t="n">
        <v>1.060199</v>
      </c>
      <c r="BI71" t="n">
        <v>1.209232</v>
      </c>
      <c r="BJ71" t="n">
        <v>1.486714</v>
      </c>
      <c r="BK71" t="n">
        <v>1.363941</v>
      </c>
      <c r="BL71" t="n">
        <v>1.283143</v>
      </c>
      <c r="BM71" t="n">
        <v>1.239579</v>
      </c>
      <c r="BN71" t="n">
        <v>1.259641</v>
      </c>
    </row>
    <row r="72" spans="1:66">
      <c r="A72" t="n">
        <v>48.9625</v>
      </c>
      <c r="B72" t="n">
        <v>2.040104166666667</v>
      </c>
      <c r="C72" t="n">
        <v>1.346464</v>
      </c>
      <c r="D72" t="n">
        <v>1.346003</v>
      </c>
      <c r="E72" t="n">
        <v>1.29826</v>
      </c>
      <c r="F72" t="n">
        <v>1.247019</v>
      </c>
      <c r="G72" t="n">
        <v>1.141171</v>
      </c>
      <c r="H72" t="n">
        <v>1.179661</v>
      </c>
      <c r="I72" t="n">
        <v>1.083893</v>
      </c>
      <c r="J72" t="n">
        <v>1.245292</v>
      </c>
      <c r="K72" t="n">
        <v>1.30889</v>
      </c>
      <c r="L72" t="n">
        <v>1.265814</v>
      </c>
      <c r="M72" t="n">
        <v>1.436542</v>
      </c>
      <c r="N72" t="n">
        <v>1.461674</v>
      </c>
      <c r="O72" t="n">
        <v>1.232702</v>
      </c>
      <c r="P72" t="n">
        <v>1.283123</v>
      </c>
      <c r="Q72" t="n">
        <v>1.287637</v>
      </c>
      <c r="R72" t="n">
        <v>1.329663</v>
      </c>
      <c r="S72" t="n">
        <v>0.887755</v>
      </c>
      <c r="T72" t="n">
        <v>1.189963</v>
      </c>
      <c r="U72" t="n">
        <v>1.226679</v>
      </c>
      <c r="V72" t="n">
        <v>1.171505</v>
      </c>
      <c r="W72" t="n">
        <v>1.186681</v>
      </c>
      <c r="X72" t="n">
        <v>1.198912</v>
      </c>
      <c r="Y72" t="n">
        <v>1.11787</v>
      </c>
      <c r="Z72" t="n">
        <v>1.191604</v>
      </c>
      <c r="AA72" t="n">
        <v>0.308753</v>
      </c>
      <c r="AB72" t="n">
        <v>1.018555</v>
      </c>
      <c r="AC72" t="n">
        <v>1.171434</v>
      </c>
      <c r="AD72" t="n">
        <v>1.194842</v>
      </c>
      <c r="AE72" t="n">
        <v>1.244711</v>
      </c>
      <c r="AF72" t="n">
        <v>1.280029</v>
      </c>
      <c r="AG72" t="n">
        <v>1.235995</v>
      </c>
      <c r="AH72" t="n">
        <v>1.267783</v>
      </c>
      <c r="AI72" t="n">
        <v>-0.031346</v>
      </c>
      <c r="AJ72" t="n">
        <v>0.180419</v>
      </c>
      <c r="AK72" t="n">
        <v>1.265962</v>
      </c>
      <c r="AL72" t="n">
        <v>1.201263</v>
      </c>
      <c r="AM72" t="n">
        <v>1.153774</v>
      </c>
      <c r="AN72" t="n">
        <v>1.208969</v>
      </c>
      <c r="AO72" t="n">
        <v>1.155309</v>
      </c>
      <c r="AP72" t="n">
        <v>1.234105</v>
      </c>
      <c r="AQ72" t="n">
        <v>0.5744359999999999</v>
      </c>
      <c r="AR72" t="n">
        <v>1.085831</v>
      </c>
      <c r="AS72" t="n">
        <v>1.331979</v>
      </c>
      <c r="AT72" t="n">
        <v>1.273239</v>
      </c>
      <c r="AU72" t="n">
        <v>1.264807</v>
      </c>
      <c r="AV72" t="n">
        <v>1.25293</v>
      </c>
      <c r="AW72" t="n">
        <v>1.244768</v>
      </c>
      <c r="AX72" t="n">
        <v>1.240494</v>
      </c>
      <c r="AY72" t="n">
        <v>0.836931</v>
      </c>
      <c r="AZ72" t="n">
        <v>1.149625</v>
      </c>
      <c r="BA72" t="n">
        <v>1.239443</v>
      </c>
      <c r="BB72" t="n">
        <v>1.207122</v>
      </c>
      <c r="BC72" t="n">
        <v>1.223764</v>
      </c>
      <c r="BD72" t="n">
        <v>1.261559</v>
      </c>
      <c r="BE72" t="n">
        <v>1.195281</v>
      </c>
      <c r="BF72" t="n">
        <v>1.260612</v>
      </c>
      <c r="BG72" t="n">
        <v>1.024423</v>
      </c>
      <c r="BH72" t="n">
        <v>1.039548</v>
      </c>
      <c r="BI72" t="n">
        <v>1.186229</v>
      </c>
      <c r="BJ72" t="n">
        <v>1.506338</v>
      </c>
      <c r="BK72" t="n">
        <v>1.380868</v>
      </c>
      <c r="BL72" t="n">
        <v>1.300386</v>
      </c>
      <c r="BM72" t="n">
        <v>1.272938</v>
      </c>
      <c r="BN72" t="n">
        <v>1.276319</v>
      </c>
    </row>
    <row r="73" spans="1:66">
      <c r="A73" t="n">
        <v>49.960556</v>
      </c>
      <c r="B73" t="n">
        <v>2.081689814814815</v>
      </c>
      <c r="C73" t="n">
        <v>1.357149</v>
      </c>
      <c r="D73" t="n">
        <v>1.366333</v>
      </c>
      <c r="E73" t="n">
        <v>1.310499</v>
      </c>
      <c r="F73" t="n">
        <v>1.272165</v>
      </c>
      <c r="G73" t="n">
        <v>1.096471</v>
      </c>
      <c r="H73" t="n">
        <v>1.135343</v>
      </c>
      <c r="I73" t="n">
        <v>1.04905</v>
      </c>
      <c r="J73" t="n">
        <v>1.212279</v>
      </c>
      <c r="K73" t="n">
        <v>1.340522</v>
      </c>
      <c r="L73" t="n">
        <v>1.298201</v>
      </c>
      <c r="M73" t="n">
        <v>1.47286</v>
      </c>
      <c r="N73" t="n">
        <v>1.491207</v>
      </c>
      <c r="O73" t="n">
        <v>1.242214</v>
      </c>
      <c r="P73" t="n">
        <v>1.294756</v>
      </c>
      <c r="Q73" t="n">
        <v>1.303877</v>
      </c>
      <c r="R73" t="n">
        <v>1.348706</v>
      </c>
      <c r="S73" t="n">
        <v>0.891243</v>
      </c>
      <c r="T73" t="n">
        <v>1.200619</v>
      </c>
      <c r="U73" t="n">
        <v>1.253929</v>
      </c>
      <c r="V73" t="n">
        <v>1.183982</v>
      </c>
      <c r="W73" t="n">
        <v>1.194233</v>
      </c>
      <c r="X73" t="n">
        <v>1.214996</v>
      </c>
      <c r="Y73" t="n">
        <v>1.132478</v>
      </c>
      <c r="Z73" t="n">
        <v>1.204599</v>
      </c>
      <c r="AA73" t="n">
        <v>0.285014</v>
      </c>
      <c r="AB73" t="n">
        <v>1.000778</v>
      </c>
      <c r="AC73" t="n">
        <v>1.155511</v>
      </c>
      <c r="AD73" t="n">
        <v>1.199968</v>
      </c>
      <c r="AE73" t="n">
        <v>1.250539</v>
      </c>
      <c r="AF73" t="n">
        <v>1.292778</v>
      </c>
      <c r="AG73" t="n">
        <v>1.262719</v>
      </c>
      <c r="AH73" t="n">
        <v>1.290387</v>
      </c>
      <c r="AI73" t="n">
        <v>-0.030669</v>
      </c>
      <c r="AJ73" t="n">
        <v>0.182712</v>
      </c>
      <c r="AK73" t="n">
        <v>1.272865</v>
      </c>
      <c r="AL73" t="n">
        <v>1.218912</v>
      </c>
      <c r="AM73" t="n">
        <v>1.170596</v>
      </c>
      <c r="AN73" t="n">
        <v>1.227146</v>
      </c>
      <c r="AO73" t="n">
        <v>1.173897</v>
      </c>
      <c r="AP73" t="n">
        <v>1.249279</v>
      </c>
      <c r="AQ73" t="n">
        <v>0.566692</v>
      </c>
      <c r="AR73" t="n">
        <v>1.101523</v>
      </c>
      <c r="AS73" t="n">
        <v>1.343552</v>
      </c>
      <c r="AT73" t="n">
        <v>1.284918</v>
      </c>
      <c r="AU73" t="n">
        <v>1.286037</v>
      </c>
      <c r="AV73" t="n">
        <v>1.274888</v>
      </c>
      <c r="AW73" t="n">
        <v>1.264555</v>
      </c>
      <c r="AX73" t="n">
        <v>1.271145</v>
      </c>
      <c r="AY73" t="n">
        <v>0.839772</v>
      </c>
      <c r="AZ73" t="n">
        <v>1.164498</v>
      </c>
      <c r="BA73" t="n">
        <v>1.268686</v>
      </c>
      <c r="BB73" t="n">
        <v>1.223303</v>
      </c>
      <c r="BC73" t="n">
        <v>1.239173</v>
      </c>
      <c r="BD73" t="n">
        <v>1.275154</v>
      </c>
      <c r="BE73" t="n">
        <v>1.213591</v>
      </c>
      <c r="BF73" t="n">
        <v>1.273454</v>
      </c>
      <c r="BG73" t="n">
        <v>1.005767</v>
      </c>
      <c r="BH73" t="n">
        <v>1.018212</v>
      </c>
      <c r="BI73" t="n">
        <v>1.155874</v>
      </c>
      <c r="BJ73" t="n">
        <v>1.518414</v>
      </c>
      <c r="BK73" t="n">
        <v>1.39586</v>
      </c>
      <c r="BL73" t="n">
        <v>1.318002</v>
      </c>
      <c r="BM73" t="n">
        <v>1.285688</v>
      </c>
      <c r="BN73" t="n">
        <v>1.293672</v>
      </c>
    </row>
    <row r="74" spans="1:66">
      <c r="A74" t="n">
        <v>50.956111</v>
      </c>
      <c r="B74" t="n">
        <v>2.123171296296297</v>
      </c>
      <c r="C74" t="n">
        <v>1.381969</v>
      </c>
      <c r="D74" t="n">
        <v>1.382768</v>
      </c>
      <c r="E74" t="n">
        <v>1.336359</v>
      </c>
      <c r="F74" t="n">
        <v>1.292701</v>
      </c>
      <c r="G74" t="n">
        <v>1.052368</v>
      </c>
      <c r="H74" t="n">
        <v>1.089251</v>
      </c>
      <c r="I74" t="n">
        <v>1.000993</v>
      </c>
      <c r="J74" t="n">
        <v>1.174227</v>
      </c>
      <c r="K74" t="n">
        <v>1.377084</v>
      </c>
      <c r="L74" t="n">
        <v>1.328384</v>
      </c>
      <c r="M74" t="n">
        <v>1.50127</v>
      </c>
      <c r="N74" t="n">
        <v>1.525391</v>
      </c>
      <c r="O74" t="n">
        <v>1.261725</v>
      </c>
      <c r="P74" t="n">
        <v>1.310333</v>
      </c>
      <c r="Q74" t="n">
        <v>1.325986</v>
      </c>
      <c r="R74" t="n">
        <v>1.373005</v>
      </c>
      <c r="S74" t="n">
        <v>0.903396</v>
      </c>
      <c r="T74" t="n">
        <v>1.215081</v>
      </c>
      <c r="U74" t="n">
        <v>1.270131</v>
      </c>
      <c r="V74" t="n">
        <v>1.201051</v>
      </c>
      <c r="W74" t="n">
        <v>1.207364</v>
      </c>
      <c r="X74" t="n">
        <v>1.227598</v>
      </c>
      <c r="Y74" t="n">
        <v>1.152929</v>
      </c>
      <c r="Z74" t="n">
        <v>1.227167</v>
      </c>
      <c r="AA74" t="n">
        <v>0.262167</v>
      </c>
      <c r="AB74" t="n">
        <v>0.997601</v>
      </c>
      <c r="AC74" t="n">
        <v>1.148013</v>
      </c>
      <c r="AD74" t="n">
        <v>1.207901</v>
      </c>
      <c r="AE74" t="n">
        <v>1.270302</v>
      </c>
      <c r="AF74" t="n">
        <v>1.314772</v>
      </c>
      <c r="AG74" t="n">
        <v>1.273699</v>
      </c>
      <c r="AH74" t="n">
        <v>1.303953</v>
      </c>
      <c r="AI74" t="n">
        <v>-0.03168</v>
      </c>
      <c r="AJ74" t="n">
        <v>0.183993</v>
      </c>
      <c r="AK74" t="n">
        <v>1.289152</v>
      </c>
      <c r="AL74" t="n">
        <v>1.235497</v>
      </c>
      <c r="AM74" t="n">
        <v>1.179239</v>
      </c>
      <c r="AN74" t="n">
        <v>1.241424</v>
      </c>
      <c r="AO74" t="n">
        <v>1.19064</v>
      </c>
      <c r="AP74" t="n">
        <v>1.268051</v>
      </c>
      <c r="AQ74" t="n">
        <v>0.557244</v>
      </c>
      <c r="AR74" t="n">
        <v>1.106125</v>
      </c>
      <c r="AS74" t="n">
        <v>1.362051</v>
      </c>
      <c r="AT74" t="n">
        <v>1.300267</v>
      </c>
      <c r="AU74" t="n">
        <v>1.312949</v>
      </c>
      <c r="AV74" t="n">
        <v>1.286291</v>
      </c>
      <c r="AW74" t="n">
        <v>1.287819</v>
      </c>
      <c r="AX74" t="n">
        <v>1.289142</v>
      </c>
      <c r="AY74" t="n">
        <v>0.845224</v>
      </c>
      <c r="AZ74" t="n">
        <v>1.180884</v>
      </c>
      <c r="BA74" t="n">
        <v>1.289891</v>
      </c>
      <c r="BB74" t="n">
        <v>1.239711</v>
      </c>
      <c r="BC74" t="n">
        <v>1.255457</v>
      </c>
      <c r="BD74" t="n">
        <v>1.302151</v>
      </c>
      <c r="BE74" t="n">
        <v>1.221994</v>
      </c>
      <c r="BF74" t="n">
        <v>1.294422</v>
      </c>
      <c r="BG74" t="n">
        <v>0.990158</v>
      </c>
      <c r="BH74" t="n">
        <v>1.002107</v>
      </c>
      <c r="BI74" t="n">
        <v>1.135427</v>
      </c>
      <c r="BJ74" t="n">
        <v>1.530447</v>
      </c>
      <c r="BK74" t="n">
        <v>1.410459</v>
      </c>
      <c r="BL74" t="n">
        <v>1.343855</v>
      </c>
      <c r="BM74" t="n">
        <v>1.303284</v>
      </c>
      <c r="BN74" t="n">
        <v>1.309254</v>
      </c>
    </row>
    <row r="75" spans="1:66">
      <c r="A75" t="n">
        <v>51.9525</v>
      </c>
      <c r="B75" t="n">
        <v>2.1646875</v>
      </c>
      <c r="C75" t="n">
        <v>1.397706</v>
      </c>
      <c r="D75" t="n">
        <v>1.410103</v>
      </c>
      <c r="E75" t="n">
        <v>1.346696</v>
      </c>
      <c r="F75" t="n">
        <v>1.308232</v>
      </c>
      <c r="G75" t="n">
        <v>1.00417</v>
      </c>
      <c r="H75" t="n">
        <v>1.033503</v>
      </c>
      <c r="I75" t="n">
        <v>0.96149</v>
      </c>
      <c r="J75" t="n">
        <v>1.13511</v>
      </c>
      <c r="K75" t="n">
        <v>1.400459</v>
      </c>
      <c r="L75" t="n">
        <v>1.353459</v>
      </c>
      <c r="M75" t="n">
        <v>1.537616</v>
      </c>
      <c r="N75" t="n">
        <v>1.552979</v>
      </c>
      <c r="O75" t="n">
        <v>1.281538</v>
      </c>
      <c r="P75" t="n">
        <v>1.323785</v>
      </c>
      <c r="Q75" t="n">
        <v>1.348594</v>
      </c>
      <c r="R75" t="n">
        <v>1.389605</v>
      </c>
      <c r="S75" t="n">
        <v>0.907287</v>
      </c>
      <c r="T75" t="n">
        <v>1.226347</v>
      </c>
      <c r="U75" t="n">
        <v>1.287032</v>
      </c>
      <c r="V75" t="n">
        <v>1.21126</v>
      </c>
      <c r="W75" t="n">
        <v>1.225059</v>
      </c>
      <c r="X75" t="n">
        <v>1.242918</v>
      </c>
      <c r="Y75" t="n">
        <v>1.161692</v>
      </c>
      <c r="Z75" t="n">
        <v>1.240161</v>
      </c>
      <c r="AA75" t="n">
        <v>0.236342</v>
      </c>
      <c r="AB75" t="n">
        <v>0.987664</v>
      </c>
      <c r="AC75" t="n">
        <v>1.129748</v>
      </c>
      <c r="AD75" t="n">
        <v>1.215738</v>
      </c>
      <c r="AE75" t="n">
        <v>1.289814</v>
      </c>
      <c r="AF75" t="n">
        <v>1.33032</v>
      </c>
      <c r="AG75" t="n">
        <v>1.298738</v>
      </c>
      <c r="AH75" t="n">
        <v>1.322618</v>
      </c>
      <c r="AI75" t="n">
        <v>-0.032424</v>
      </c>
      <c r="AJ75" t="n">
        <v>0.187573</v>
      </c>
      <c r="AK75" t="n">
        <v>1.305712</v>
      </c>
      <c r="AL75" t="n">
        <v>1.257219</v>
      </c>
      <c r="AM75" t="n">
        <v>1.198632</v>
      </c>
      <c r="AN75" t="n">
        <v>1.263766</v>
      </c>
      <c r="AO75" t="n">
        <v>1.207122</v>
      </c>
      <c r="AP75" t="n">
        <v>1.294891</v>
      </c>
      <c r="AQ75" t="n">
        <v>0.5498420000000001</v>
      </c>
      <c r="AR75" t="n">
        <v>1.12001</v>
      </c>
      <c r="AS75" t="n">
        <v>1.377577</v>
      </c>
      <c r="AT75" t="n">
        <v>1.337547</v>
      </c>
      <c r="AU75" t="n">
        <v>1.331514</v>
      </c>
      <c r="AV75" t="n">
        <v>1.304196</v>
      </c>
      <c r="AW75" t="n">
        <v>1.299943</v>
      </c>
      <c r="AX75" t="n">
        <v>1.308763</v>
      </c>
      <c r="AY75" t="n">
        <v>0.847766</v>
      </c>
      <c r="AZ75" t="n">
        <v>1.195368</v>
      </c>
      <c r="BA75" t="n">
        <v>1.305314</v>
      </c>
      <c r="BB75" t="n">
        <v>1.253984</v>
      </c>
      <c r="BC75" t="n">
        <v>1.278499</v>
      </c>
      <c r="BD75" t="n">
        <v>1.325643</v>
      </c>
      <c r="BE75" t="n">
        <v>1.245896</v>
      </c>
      <c r="BF75" t="n">
        <v>1.311402</v>
      </c>
      <c r="BG75" t="n">
        <v>0.967811</v>
      </c>
      <c r="BH75" t="n">
        <v>0.980077</v>
      </c>
      <c r="BI75" t="n">
        <v>1.114869</v>
      </c>
      <c r="BJ75" t="n">
        <v>1.537248</v>
      </c>
      <c r="BK75" t="n">
        <v>1.430676</v>
      </c>
      <c r="BL75" t="n">
        <v>1.361338</v>
      </c>
      <c r="BM75" t="n">
        <v>1.327047</v>
      </c>
      <c r="BN75" t="n">
        <v>1.326547</v>
      </c>
    </row>
    <row r="76" spans="1:66">
      <c r="A76" t="n">
        <v>52.949722</v>
      </c>
      <c r="B76" t="n">
        <v>2.206238425925926</v>
      </c>
      <c r="C76" t="n">
        <v>1.41787</v>
      </c>
      <c r="D76" t="n">
        <v>1.42202</v>
      </c>
      <c r="E76" t="n">
        <v>1.356542</v>
      </c>
      <c r="F76" t="n">
        <v>1.331627</v>
      </c>
      <c r="G76" t="n">
        <v>0.959287</v>
      </c>
      <c r="H76" t="n">
        <v>0.982577</v>
      </c>
      <c r="I76" t="n">
        <v>0.91696</v>
      </c>
      <c r="J76" t="n">
        <v>1.085768</v>
      </c>
      <c r="K76" t="n">
        <v>1.429442</v>
      </c>
      <c r="L76" t="n">
        <v>1.383287</v>
      </c>
      <c r="M76" t="n">
        <v>1.573941</v>
      </c>
      <c r="N76" t="n">
        <v>1.5859</v>
      </c>
      <c r="O76" t="n">
        <v>1.300946</v>
      </c>
      <c r="P76" t="n">
        <v>1.345911</v>
      </c>
      <c r="Q76" t="n">
        <v>1.360774</v>
      </c>
      <c r="R76" t="n">
        <v>1.399226</v>
      </c>
      <c r="S76" t="n">
        <v>0.909727</v>
      </c>
      <c r="T76" t="n">
        <v>1.242431</v>
      </c>
      <c r="U76" t="n">
        <v>1.298245</v>
      </c>
      <c r="V76" t="n">
        <v>1.229311</v>
      </c>
      <c r="W76" t="n">
        <v>1.232557</v>
      </c>
      <c r="X76" t="n">
        <v>1.270259</v>
      </c>
      <c r="Y76" t="n">
        <v>1.176677</v>
      </c>
      <c r="Z76" t="n">
        <v>1.254692</v>
      </c>
      <c r="AA76" t="n">
        <v>0.216866</v>
      </c>
      <c r="AB76" t="n">
        <v>0.971016</v>
      </c>
      <c r="AC76" t="n">
        <v>1.127782</v>
      </c>
      <c r="AD76" t="n">
        <v>1.213596</v>
      </c>
      <c r="AE76" t="n">
        <v>1.296644</v>
      </c>
      <c r="AF76" t="n">
        <v>1.348636</v>
      </c>
      <c r="AG76" t="n">
        <v>1.311787</v>
      </c>
      <c r="AH76" t="n">
        <v>1.336146</v>
      </c>
      <c r="AI76" t="n">
        <v>-0.034208</v>
      </c>
      <c r="AJ76" t="n">
        <v>0.183687</v>
      </c>
      <c r="AK76" t="n">
        <v>1.318847</v>
      </c>
      <c r="AL76" t="n">
        <v>1.277773</v>
      </c>
      <c r="AM76" t="n">
        <v>1.220781</v>
      </c>
      <c r="AN76" t="n">
        <v>1.288006</v>
      </c>
      <c r="AO76" t="n">
        <v>1.22993</v>
      </c>
      <c r="AP76" t="n">
        <v>1.316803</v>
      </c>
      <c r="AQ76" t="n">
        <v>0.542166</v>
      </c>
      <c r="AR76" t="n">
        <v>1.130305</v>
      </c>
      <c r="AS76" t="n">
        <v>1.396871</v>
      </c>
      <c r="AT76" t="n">
        <v>1.351853</v>
      </c>
      <c r="AU76" t="n">
        <v>1.349424</v>
      </c>
      <c r="AV76" t="n">
        <v>1.331191</v>
      </c>
      <c r="AW76" t="n">
        <v>1.323587</v>
      </c>
      <c r="AX76" t="n">
        <v>1.320926</v>
      </c>
      <c r="AY76" t="n">
        <v>0.845718</v>
      </c>
      <c r="AZ76" t="n">
        <v>1.204528</v>
      </c>
      <c r="BA76" t="n">
        <v>1.31831</v>
      </c>
      <c r="BB76" t="n">
        <v>1.27849</v>
      </c>
      <c r="BC76" t="n">
        <v>1.303044</v>
      </c>
      <c r="BD76" t="n">
        <v>1.332684</v>
      </c>
      <c r="BE76" t="n">
        <v>1.261745</v>
      </c>
      <c r="BF76" t="n">
        <v>1.329635</v>
      </c>
      <c r="BG76" t="n">
        <v>0.947985</v>
      </c>
      <c r="BH76" t="n">
        <v>0.96016</v>
      </c>
      <c r="BI76" t="n">
        <v>1.085969</v>
      </c>
      <c r="BJ76" t="n">
        <v>1.552451</v>
      </c>
      <c r="BK76" t="n">
        <v>1.452272</v>
      </c>
      <c r="BL76" t="n">
        <v>1.394008</v>
      </c>
      <c r="BM76" t="n">
        <v>1.352508</v>
      </c>
      <c r="BN76" t="n">
        <v>1.343236</v>
      </c>
    </row>
    <row r="77" spans="1:66">
      <c r="A77" t="n">
        <v>53.948056</v>
      </c>
      <c r="B77" t="n">
        <v>2.247835648148148</v>
      </c>
      <c r="C77" t="n">
        <v>1.430133</v>
      </c>
      <c r="D77" t="n">
        <v>1.435846</v>
      </c>
      <c r="E77" t="n">
        <v>1.381043</v>
      </c>
      <c r="F77" t="n">
        <v>1.340235</v>
      </c>
      <c r="G77" t="n">
        <v>0.909141</v>
      </c>
      <c r="H77" t="n">
        <v>0.932207</v>
      </c>
      <c r="I77" t="n">
        <v>0.867798</v>
      </c>
      <c r="J77" t="n">
        <v>1.037398</v>
      </c>
      <c r="K77" t="n">
        <v>1.460403</v>
      </c>
      <c r="L77" t="n">
        <v>1.402811</v>
      </c>
      <c r="M77" t="n">
        <v>1.607814</v>
      </c>
      <c r="N77" t="n">
        <v>1.620502</v>
      </c>
      <c r="O77" t="n">
        <v>1.326398</v>
      </c>
      <c r="P77" t="n">
        <v>1.366482</v>
      </c>
      <c r="Q77" t="n">
        <v>1.389347</v>
      </c>
      <c r="R77" t="n">
        <v>1.414613</v>
      </c>
      <c r="S77" t="n">
        <v>0.918468</v>
      </c>
      <c r="T77" t="n">
        <v>1.253024</v>
      </c>
      <c r="U77" t="n">
        <v>1.316219</v>
      </c>
      <c r="V77" t="n">
        <v>1.247046</v>
      </c>
      <c r="W77" t="n">
        <v>1.251799</v>
      </c>
      <c r="X77" t="n">
        <v>1.290068</v>
      </c>
      <c r="Y77" t="n">
        <v>1.189873</v>
      </c>
      <c r="Z77" t="n">
        <v>1.272691</v>
      </c>
      <c r="AA77" t="n">
        <v>0.199807</v>
      </c>
      <c r="AB77" t="n">
        <v>0.956464</v>
      </c>
      <c r="AC77" t="n">
        <v>1.119017</v>
      </c>
      <c r="AD77" t="n">
        <v>1.21644</v>
      </c>
      <c r="AE77" t="n">
        <v>1.318112</v>
      </c>
      <c r="AF77" t="n">
        <v>1.363725</v>
      </c>
      <c r="AG77" t="n">
        <v>1.33278</v>
      </c>
      <c r="AH77" t="n">
        <v>1.364056</v>
      </c>
      <c r="AI77" t="n">
        <v>-0.034776</v>
      </c>
      <c r="AJ77" t="n">
        <v>0.185971</v>
      </c>
      <c r="AK77" t="n">
        <v>1.330061</v>
      </c>
      <c r="AL77" t="n">
        <v>1.297228</v>
      </c>
      <c r="AM77" t="n">
        <v>1.23092</v>
      </c>
      <c r="AN77" t="n">
        <v>1.297973</v>
      </c>
      <c r="AO77" t="n">
        <v>1.245827</v>
      </c>
      <c r="AP77" t="n">
        <v>1.330423</v>
      </c>
      <c r="AQ77" t="n">
        <v>0.533457</v>
      </c>
      <c r="AR77" t="n">
        <v>1.146251</v>
      </c>
      <c r="AS77" t="n">
        <v>1.412964</v>
      </c>
      <c r="AT77" t="n">
        <v>1.369339</v>
      </c>
      <c r="AU77" t="n">
        <v>1.37159</v>
      </c>
      <c r="AV77" t="n">
        <v>1.351261</v>
      </c>
      <c r="AW77" t="n">
        <v>1.336844</v>
      </c>
      <c r="AX77" t="n">
        <v>1.337582</v>
      </c>
      <c r="AY77" t="n">
        <v>0.8503579999999999</v>
      </c>
      <c r="AZ77" t="n">
        <v>1.220941</v>
      </c>
      <c r="BA77" t="n">
        <v>1.337683</v>
      </c>
      <c r="BB77" t="n">
        <v>1.288755</v>
      </c>
      <c r="BC77" t="n">
        <v>1.322073</v>
      </c>
      <c r="BD77" t="n">
        <v>1.359627</v>
      </c>
      <c r="BE77" t="n">
        <v>1.284391</v>
      </c>
      <c r="BF77" t="n">
        <v>1.341636</v>
      </c>
      <c r="BG77" t="n">
        <v>0.928212</v>
      </c>
      <c r="BH77" t="n">
        <v>0.938519</v>
      </c>
      <c r="BI77" t="n">
        <v>1.067463</v>
      </c>
      <c r="BJ77" t="n">
        <v>1.562643</v>
      </c>
      <c r="BK77" t="n">
        <v>1.461932</v>
      </c>
      <c r="BL77" t="n">
        <v>1.406356</v>
      </c>
      <c r="BM77" t="n">
        <v>1.36094</v>
      </c>
      <c r="BN77" t="n">
        <v>1.363332</v>
      </c>
    </row>
    <row r="78" spans="1:66">
      <c r="A78" t="n">
        <v>54.944444</v>
      </c>
      <c r="B78" t="n">
        <v>2.289351851851852</v>
      </c>
      <c r="C78" t="n">
        <v>1.454557</v>
      </c>
      <c r="D78" t="n">
        <v>1.451029</v>
      </c>
      <c r="E78" t="n">
        <v>1.392743</v>
      </c>
      <c r="F78" t="n">
        <v>1.350937</v>
      </c>
      <c r="G78" t="n">
        <v>0.8542650000000001</v>
      </c>
      <c r="H78" t="n">
        <v>0.879515</v>
      </c>
      <c r="I78" t="n">
        <v>0.819417</v>
      </c>
      <c r="J78" t="n">
        <v>0.980752</v>
      </c>
      <c r="K78" t="n">
        <v>1.490499</v>
      </c>
      <c r="L78" t="n">
        <v>1.437377</v>
      </c>
      <c r="M78" t="n">
        <v>1.642569</v>
      </c>
      <c r="N78" t="n">
        <v>1.647588</v>
      </c>
      <c r="O78" t="n">
        <v>1.34354</v>
      </c>
      <c r="P78" t="n">
        <v>1.381141</v>
      </c>
      <c r="Q78" t="n">
        <v>1.392897</v>
      </c>
      <c r="R78" t="n">
        <v>1.431612</v>
      </c>
      <c r="S78" t="n">
        <v>0.926413</v>
      </c>
      <c r="T78" t="n">
        <v>1.268987</v>
      </c>
      <c r="U78" t="n">
        <v>1.326551</v>
      </c>
      <c r="V78" t="n">
        <v>1.260448</v>
      </c>
      <c r="W78" t="n">
        <v>1.258835</v>
      </c>
      <c r="X78" t="n">
        <v>1.307113</v>
      </c>
      <c r="Y78" t="n">
        <v>1.199123</v>
      </c>
      <c r="Z78" t="n">
        <v>1.297793</v>
      </c>
      <c r="AA78" t="n">
        <v>0.179514</v>
      </c>
      <c r="AB78" t="n">
        <v>0.943618</v>
      </c>
      <c r="AC78" t="n">
        <v>1.10973</v>
      </c>
      <c r="AD78" t="n">
        <v>1.212088</v>
      </c>
      <c r="AE78" t="n">
        <v>1.318353</v>
      </c>
      <c r="AF78" t="n">
        <v>1.373279</v>
      </c>
      <c r="AG78" t="n">
        <v>1.34963</v>
      </c>
      <c r="AH78" t="n">
        <v>1.379016</v>
      </c>
      <c r="AI78" t="n">
        <v>-0.035375</v>
      </c>
      <c r="AJ78" t="n">
        <v>0.187457</v>
      </c>
      <c r="AK78" t="n">
        <v>1.351158</v>
      </c>
      <c r="AL78" t="n">
        <v>1.309201</v>
      </c>
      <c r="AM78" t="n">
        <v>1.252638</v>
      </c>
      <c r="AN78" t="n">
        <v>1.314822</v>
      </c>
      <c r="AO78" t="n">
        <v>1.259018</v>
      </c>
      <c r="AP78" t="n">
        <v>1.344916</v>
      </c>
      <c r="AQ78" t="n">
        <v>0.524607</v>
      </c>
      <c r="AR78" t="n">
        <v>1.151494</v>
      </c>
      <c r="AS78" t="n">
        <v>1.423825</v>
      </c>
      <c r="AT78" t="n">
        <v>1.378571</v>
      </c>
      <c r="AU78" t="n">
        <v>1.386536</v>
      </c>
      <c r="AV78" t="n">
        <v>1.366179</v>
      </c>
      <c r="AW78" t="n">
        <v>1.360462</v>
      </c>
      <c r="AX78" t="n">
        <v>1.350942</v>
      </c>
      <c r="AY78" t="n">
        <v>0.849623</v>
      </c>
      <c r="AZ78" t="n">
        <v>1.227476</v>
      </c>
      <c r="BA78" t="n">
        <v>1.356866</v>
      </c>
      <c r="BB78" t="n">
        <v>1.313287</v>
      </c>
      <c r="BC78" t="n">
        <v>1.334221</v>
      </c>
      <c r="BD78" t="n">
        <v>1.384382</v>
      </c>
      <c r="BE78" t="n">
        <v>1.300342</v>
      </c>
      <c r="BF78" t="n">
        <v>1.365543</v>
      </c>
      <c r="BG78" t="n">
        <v>0.900475</v>
      </c>
      <c r="BH78" t="n">
        <v>0.914898</v>
      </c>
      <c r="BI78" t="n">
        <v>1.03482</v>
      </c>
      <c r="BJ78" t="n">
        <v>1.564833</v>
      </c>
      <c r="BK78" t="n">
        <v>1.478544</v>
      </c>
      <c r="BL78" t="n">
        <v>1.434814</v>
      </c>
      <c r="BM78" t="n">
        <v>1.390351</v>
      </c>
      <c r="BN78" t="n">
        <v>1.37279</v>
      </c>
    </row>
    <row r="79" spans="1:66">
      <c r="A79" t="n">
        <v>55.943333</v>
      </c>
      <c r="B79" t="n">
        <v>2.330972222222222</v>
      </c>
      <c r="C79" t="n">
        <v>1.465106</v>
      </c>
      <c r="D79" t="n">
        <v>1.464624</v>
      </c>
      <c r="E79" t="n">
        <v>1.406222</v>
      </c>
      <c r="F79" t="n">
        <v>1.374912</v>
      </c>
      <c r="G79" t="n">
        <v>0.798491</v>
      </c>
      <c r="H79" t="n">
        <v>0.829117</v>
      </c>
      <c r="I79" t="n">
        <v>0.773616</v>
      </c>
      <c r="J79" t="n">
        <v>0.929235</v>
      </c>
      <c r="K79" t="n">
        <v>1.52534</v>
      </c>
      <c r="L79" t="n">
        <v>1.475495</v>
      </c>
      <c r="M79" t="n">
        <v>1.667868</v>
      </c>
      <c r="N79" t="n">
        <v>1.683957</v>
      </c>
      <c r="O79" t="n">
        <v>1.361457</v>
      </c>
      <c r="P79" t="n">
        <v>1.399625</v>
      </c>
      <c r="Q79" t="n">
        <v>1.410352</v>
      </c>
      <c r="R79" t="n">
        <v>1.439452</v>
      </c>
      <c r="S79" t="n">
        <v>0.9300079999999999</v>
      </c>
      <c r="T79" t="n">
        <v>1.281569</v>
      </c>
      <c r="U79" t="n">
        <v>1.34164</v>
      </c>
      <c r="V79" t="n">
        <v>1.267433</v>
      </c>
      <c r="W79" t="n">
        <v>1.27635</v>
      </c>
      <c r="X79" t="n">
        <v>1.32174</v>
      </c>
      <c r="Y79" t="n">
        <v>1.222792</v>
      </c>
      <c r="Z79" t="n">
        <v>1.314403</v>
      </c>
      <c r="AA79" t="n">
        <v>0.16198</v>
      </c>
      <c r="AB79" t="n">
        <v>0.9314480000000001</v>
      </c>
      <c r="AC79" t="n">
        <v>1.097955</v>
      </c>
      <c r="AD79" t="n">
        <v>1.209974</v>
      </c>
      <c r="AE79" t="n">
        <v>1.328707</v>
      </c>
      <c r="AF79" t="n">
        <v>1.387446</v>
      </c>
      <c r="AG79" t="n">
        <v>1.372777</v>
      </c>
      <c r="AH79" t="n">
        <v>1.392986</v>
      </c>
      <c r="AI79" t="n">
        <v>-0.035406</v>
      </c>
      <c r="AJ79" t="n">
        <v>0.188039</v>
      </c>
      <c r="AK79" t="n">
        <v>1.364345</v>
      </c>
      <c r="AL79" t="n">
        <v>1.319307</v>
      </c>
      <c r="AM79" t="n">
        <v>1.25794</v>
      </c>
      <c r="AN79" t="n">
        <v>1.335244</v>
      </c>
      <c r="AO79" t="n">
        <v>1.274059</v>
      </c>
      <c r="AP79" t="n">
        <v>1.353358</v>
      </c>
      <c r="AQ79" t="n">
        <v>0.520023</v>
      </c>
      <c r="AR79" t="n">
        <v>1.166579</v>
      </c>
      <c r="AS79" t="n">
        <v>1.43838</v>
      </c>
      <c r="AT79" t="n">
        <v>1.400873</v>
      </c>
      <c r="AU79" t="n">
        <v>1.404178</v>
      </c>
      <c r="AV79" t="n">
        <v>1.393197</v>
      </c>
      <c r="AW79" t="n">
        <v>1.380121</v>
      </c>
      <c r="AX79" t="n">
        <v>1.374407</v>
      </c>
      <c r="AY79" t="n">
        <v>0.856052</v>
      </c>
      <c r="AZ79" t="n">
        <v>1.243436</v>
      </c>
      <c r="BA79" t="n">
        <v>1.372818</v>
      </c>
      <c r="BB79" t="n">
        <v>1.338921</v>
      </c>
      <c r="BC79" t="n">
        <v>1.353786</v>
      </c>
      <c r="BD79" t="n">
        <v>1.393543</v>
      </c>
      <c r="BE79" t="n">
        <v>1.317615</v>
      </c>
      <c r="BF79" t="n">
        <v>1.377571</v>
      </c>
      <c r="BG79" t="n">
        <v>0.872737</v>
      </c>
      <c r="BH79" t="n">
        <v>0.889122</v>
      </c>
      <c r="BI79" t="n">
        <v>1.011416</v>
      </c>
      <c r="BJ79" t="n">
        <v>1.564547</v>
      </c>
      <c r="BK79" t="n">
        <v>1.491042</v>
      </c>
      <c r="BL79" t="n">
        <v>1.448926</v>
      </c>
      <c r="BM79" t="n">
        <v>1.404259</v>
      </c>
      <c r="BN79" t="n">
        <v>1.393508</v>
      </c>
    </row>
    <row r="80" spans="1:66">
      <c r="A80" t="n">
        <v>56.941944</v>
      </c>
      <c r="B80" t="n">
        <v>2.372581018518519</v>
      </c>
      <c r="C80" t="n">
        <v>1.476715</v>
      </c>
      <c r="D80" t="n">
        <v>1.475171</v>
      </c>
      <c r="E80" t="n">
        <v>1.432939</v>
      </c>
      <c r="F80" t="n">
        <v>1.382123</v>
      </c>
      <c r="G80" t="n">
        <v>0.74288</v>
      </c>
      <c r="H80" t="n">
        <v>0.777212</v>
      </c>
      <c r="I80" t="n">
        <v>0.72983</v>
      </c>
      <c r="J80" t="n">
        <v>0.873977</v>
      </c>
      <c r="K80" t="n">
        <v>1.559518</v>
      </c>
      <c r="L80" t="n">
        <v>1.505577</v>
      </c>
      <c r="M80" t="n">
        <v>1.707693</v>
      </c>
      <c r="N80" t="n">
        <v>1.717336</v>
      </c>
      <c r="O80" t="n">
        <v>1.381714</v>
      </c>
      <c r="P80" t="n">
        <v>1.422559</v>
      </c>
      <c r="Q80" t="n">
        <v>1.432059</v>
      </c>
      <c r="R80" t="n">
        <v>1.454371</v>
      </c>
      <c r="S80" t="n">
        <v>0.934724</v>
      </c>
      <c r="T80" t="n">
        <v>1.302413</v>
      </c>
      <c r="U80" t="n">
        <v>1.355059</v>
      </c>
      <c r="V80" t="n">
        <v>1.295803</v>
      </c>
      <c r="W80" t="n">
        <v>1.288459</v>
      </c>
      <c r="X80" t="n">
        <v>1.334782</v>
      </c>
      <c r="Y80" t="n">
        <v>1.239275</v>
      </c>
      <c r="Z80" t="n">
        <v>1.326048</v>
      </c>
      <c r="AA80" t="n">
        <v>0.14503</v>
      </c>
      <c r="AB80" t="n">
        <v>0.918629</v>
      </c>
      <c r="AC80" t="n">
        <v>1.081579</v>
      </c>
      <c r="AD80" t="n">
        <v>1.202703</v>
      </c>
      <c r="AE80" t="n">
        <v>1.345429</v>
      </c>
      <c r="AF80" t="n">
        <v>1.398735</v>
      </c>
      <c r="AG80" t="n">
        <v>1.386254</v>
      </c>
      <c r="AH80" t="n">
        <v>1.404545</v>
      </c>
      <c r="AI80" t="n">
        <v>-0.034265</v>
      </c>
      <c r="AJ80" t="n">
        <v>0.184659</v>
      </c>
      <c r="AK80" t="n">
        <v>1.383925</v>
      </c>
      <c r="AL80" t="n">
        <v>1.333905</v>
      </c>
      <c r="AM80" t="n">
        <v>1.283435</v>
      </c>
      <c r="AN80" t="n">
        <v>1.349411</v>
      </c>
      <c r="AO80" t="n">
        <v>1.295999</v>
      </c>
      <c r="AP80" t="n">
        <v>1.364563</v>
      </c>
      <c r="AQ80" t="n">
        <v>0.516886</v>
      </c>
      <c r="AR80" t="n">
        <v>1.168499</v>
      </c>
      <c r="AS80" t="n">
        <v>1.45802</v>
      </c>
      <c r="AT80" t="n">
        <v>1.422623</v>
      </c>
      <c r="AU80" t="n">
        <v>1.426996</v>
      </c>
      <c r="AV80" t="n">
        <v>1.408234</v>
      </c>
      <c r="AW80" t="n">
        <v>1.386341</v>
      </c>
      <c r="AX80" t="n">
        <v>1.394306</v>
      </c>
      <c r="AY80" t="n">
        <v>0.8591490000000001</v>
      </c>
      <c r="AZ80" t="n">
        <v>1.252891</v>
      </c>
      <c r="BA80" t="n">
        <v>1.38559</v>
      </c>
      <c r="BB80" t="n">
        <v>1.354245</v>
      </c>
      <c r="BC80" t="n">
        <v>1.373258</v>
      </c>
      <c r="BD80" t="n">
        <v>1.406939</v>
      </c>
      <c r="BE80" t="n">
        <v>1.33801</v>
      </c>
      <c r="BF80" t="n">
        <v>1.40144</v>
      </c>
      <c r="BG80" t="n">
        <v>0.854961</v>
      </c>
      <c r="BH80" t="n">
        <v>0.869793</v>
      </c>
      <c r="BI80" t="n">
        <v>0.98397</v>
      </c>
      <c r="BJ80" t="n">
        <v>1.580583</v>
      </c>
      <c r="BK80" t="n">
        <v>1.504456</v>
      </c>
      <c r="BL80" t="n">
        <v>1.459625</v>
      </c>
      <c r="BM80" t="n">
        <v>1.415444</v>
      </c>
      <c r="BN80" t="n">
        <v>1.412729</v>
      </c>
    </row>
    <row r="81" spans="1:66">
      <c r="A81" t="n">
        <v>57.940833</v>
      </c>
      <c r="B81" t="n">
        <v>2.414201388888889</v>
      </c>
      <c r="C81" t="n">
        <v>1.485836</v>
      </c>
      <c r="D81" t="n">
        <v>1.490317</v>
      </c>
      <c r="E81" t="n">
        <v>1.439749</v>
      </c>
      <c r="F81" t="n">
        <v>1.393364</v>
      </c>
      <c r="G81" t="n">
        <v>0.688469</v>
      </c>
      <c r="H81" t="n">
        <v>0.724346</v>
      </c>
      <c r="I81" t="n">
        <v>0.682817</v>
      </c>
      <c r="J81" t="n">
        <v>0.826762</v>
      </c>
      <c r="K81" t="n">
        <v>1.588493</v>
      </c>
      <c r="L81" t="n">
        <v>1.534411</v>
      </c>
      <c r="M81" t="n">
        <v>1.753573</v>
      </c>
      <c r="N81" t="n">
        <v>1.747418</v>
      </c>
      <c r="O81" t="n">
        <v>1.393148</v>
      </c>
      <c r="P81" t="n">
        <v>1.436837</v>
      </c>
      <c r="Q81" t="n">
        <v>1.440041</v>
      </c>
      <c r="R81" t="n">
        <v>1.472398</v>
      </c>
      <c r="S81" t="n">
        <v>0.936676</v>
      </c>
      <c r="T81" t="n">
        <v>1.309961</v>
      </c>
      <c r="U81" t="n">
        <v>1.364164</v>
      </c>
      <c r="V81" t="n">
        <v>1.294757</v>
      </c>
      <c r="W81" t="n">
        <v>1.297282</v>
      </c>
      <c r="X81" t="n">
        <v>1.3481</v>
      </c>
      <c r="Y81" t="n">
        <v>1.248037</v>
      </c>
      <c r="Z81" t="n">
        <v>1.338072</v>
      </c>
      <c r="AA81" t="n">
        <v>0.133734</v>
      </c>
      <c r="AB81" t="n">
        <v>0.91074</v>
      </c>
      <c r="AC81" t="n">
        <v>1.081788</v>
      </c>
      <c r="AD81" t="n">
        <v>1.204185</v>
      </c>
      <c r="AE81" t="n">
        <v>1.346134</v>
      </c>
      <c r="AF81" t="n">
        <v>1.418599</v>
      </c>
      <c r="AG81" t="n">
        <v>1.390101</v>
      </c>
      <c r="AH81" t="n">
        <v>1.417252</v>
      </c>
      <c r="AI81" t="n">
        <v>-0.037583</v>
      </c>
      <c r="AJ81" t="n">
        <v>0.188506</v>
      </c>
      <c r="AK81" t="n">
        <v>1.404011</v>
      </c>
      <c r="AL81" t="n">
        <v>1.33852</v>
      </c>
      <c r="AM81" t="n">
        <v>1.294566</v>
      </c>
      <c r="AN81" t="n">
        <v>1.35663</v>
      </c>
      <c r="AO81" t="n">
        <v>1.307489</v>
      </c>
      <c r="AP81" t="n">
        <v>1.375257</v>
      </c>
      <c r="AQ81" t="n">
        <v>0.509594</v>
      </c>
      <c r="AR81" t="n">
        <v>1.179626</v>
      </c>
      <c r="AS81" t="n">
        <v>1.468277</v>
      </c>
      <c r="AT81" t="n">
        <v>1.434113</v>
      </c>
      <c r="AU81" t="n">
        <v>1.445837</v>
      </c>
      <c r="AV81" t="n">
        <v>1.428303</v>
      </c>
      <c r="AW81" t="n">
        <v>1.409688</v>
      </c>
      <c r="AX81" t="n">
        <v>1.416714</v>
      </c>
      <c r="AY81" t="n">
        <v>0.860432</v>
      </c>
      <c r="AZ81" t="n">
        <v>1.267621</v>
      </c>
      <c r="BA81" t="n">
        <v>1.393648</v>
      </c>
      <c r="BB81" t="n">
        <v>1.376474</v>
      </c>
      <c r="BC81" t="n">
        <v>1.391183</v>
      </c>
      <c r="BD81" t="n">
        <v>1.428696</v>
      </c>
      <c r="BE81" t="n">
        <v>1.356705</v>
      </c>
      <c r="BF81" t="n">
        <v>1.412723</v>
      </c>
      <c r="BG81" t="n">
        <v>0.837379</v>
      </c>
      <c r="BH81" t="n">
        <v>0.846932</v>
      </c>
      <c r="BI81" t="n">
        <v>0.966507</v>
      </c>
      <c r="BJ81" t="n">
        <v>1.570393</v>
      </c>
      <c r="BK81" t="n">
        <v>1.531085</v>
      </c>
      <c r="BL81" t="n">
        <v>1.475584</v>
      </c>
      <c r="BM81" t="n">
        <v>1.43145</v>
      </c>
      <c r="BN81" t="n">
        <v>1.429397</v>
      </c>
    </row>
    <row r="82" spans="1:66">
      <c r="A82" t="n">
        <v>58.936389</v>
      </c>
      <c r="B82" t="n">
        <v>2.45568287037037</v>
      </c>
      <c r="C82" t="n">
        <v>1.501171</v>
      </c>
      <c r="D82" t="n">
        <v>1.500172</v>
      </c>
      <c r="E82" t="n">
        <v>1.450849</v>
      </c>
      <c r="F82" t="n">
        <v>1.406538</v>
      </c>
      <c r="G82" t="n">
        <v>0.6397969999999999</v>
      </c>
      <c r="H82" t="n">
        <v>0.676628</v>
      </c>
      <c r="I82" t="n">
        <v>0.640255</v>
      </c>
      <c r="J82" t="n">
        <v>0.787225</v>
      </c>
      <c r="K82" t="n">
        <v>1.623448</v>
      </c>
      <c r="L82" t="n">
        <v>1.566411</v>
      </c>
      <c r="M82" t="n">
        <v>1.790495</v>
      </c>
      <c r="N82" t="n">
        <v>1.789573</v>
      </c>
      <c r="O82" t="n">
        <v>1.411824</v>
      </c>
      <c r="P82" t="n">
        <v>1.457156</v>
      </c>
      <c r="Q82" t="n">
        <v>1.463906</v>
      </c>
      <c r="R82" t="n">
        <v>1.485674</v>
      </c>
      <c r="S82" t="n">
        <v>0.940885</v>
      </c>
      <c r="T82" t="n">
        <v>1.311893</v>
      </c>
      <c r="U82" t="n">
        <v>1.379423</v>
      </c>
      <c r="V82" t="n">
        <v>1.307594</v>
      </c>
      <c r="W82" t="n">
        <v>1.311185</v>
      </c>
      <c r="X82" t="n">
        <v>1.360641</v>
      </c>
      <c r="Y82" t="n">
        <v>1.257206</v>
      </c>
      <c r="Z82" t="n">
        <v>1.353751</v>
      </c>
      <c r="AA82" t="n">
        <v>0.119241</v>
      </c>
      <c r="AB82" t="n">
        <v>0.906703</v>
      </c>
      <c r="AC82" t="n">
        <v>1.063435</v>
      </c>
      <c r="AD82" t="n">
        <v>1.193052</v>
      </c>
      <c r="AE82" t="n">
        <v>1.359313</v>
      </c>
      <c r="AF82" t="n">
        <v>1.432216</v>
      </c>
      <c r="AG82" t="n">
        <v>1.417317</v>
      </c>
      <c r="AH82" t="n">
        <v>1.435295</v>
      </c>
      <c r="AI82" t="n">
        <v>-0.036338</v>
      </c>
      <c r="AJ82" t="n">
        <v>0.188136</v>
      </c>
      <c r="AK82" t="n">
        <v>1.420216</v>
      </c>
      <c r="AL82" t="n">
        <v>1.36138</v>
      </c>
      <c r="AM82" t="n">
        <v>1.319679</v>
      </c>
      <c r="AN82" t="n">
        <v>1.372629</v>
      </c>
      <c r="AO82" t="n">
        <v>1.317433</v>
      </c>
      <c r="AP82" t="n">
        <v>1.395561</v>
      </c>
      <c r="AQ82" t="n">
        <v>0.503068</v>
      </c>
      <c r="AR82" t="n">
        <v>1.193306</v>
      </c>
      <c r="AS82" t="n">
        <v>1.484798</v>
      </c>
      <c r="AT82" t="n">
        <v>1.446389</v>
      </c>
      <c r="AU82" t="n">
        <v>1.461612</v>
      </c>
      <c r="AV82" t="n">
        <v>1.445956</v>
      </c>
      <c r="AW82" t="n">
        <v>1.426543</v>
      </c>
      <c r="AX82" t="n">
        <v>1.420076</v>
      </c>
      <c r="AY82" t="n">
        <v>0.869294</v>
      </c>
      <c r="AZ82" t="n">
        <v>1.275376</v>
      </c>
      <c r="BA82" t="n">
        <v>1.411123</v>
      </c>
      <c r="BB82" t="n">
        <v>1.386183</v>
      </c>
      <c r="BC82" t="n">
        <v>1.407768</v>
      </c>
      <c r="BD82" t="n">
        <v>1.447175</v>
      </c>
      <c r="BE82" t="n">
        <v>1.365836</v>
      </c>
      <c r="BF82" t="n">
        <v>1.427383</v>
      </c>
      <c r="BG82" t="n">
        <v>0.81648</v>
      </c>
      <c r="BH82" t="n">
        <v>0.821748</v>
      </c>
      <c r="BI82" t="n">
        <v>0.9432160000000001</v>
      </c>
      <c r="BJ82" t="n">
        <v>1.56613</v>
      </c>
      <c r="BK82" t="n">
        <v>1.541976</v>
      </c>
      <c r="BL82" t="n">
        <v>1.494901</v>
      </c>
      <c r="BM82" t="n">
        <v>1.442431</v>
      </c>
      <c r="BN82" t="n">
        <v>1.442418</v>
      </c>
    </row>
    <row r="83" spans="1:66">
      <c r="A83" t="n">
        <v>59.934444</v>
      </c>
      <c r="B83" t="n">
        <v>2.497268518518518</v>
      </c>
      <c r="C83" t="n">
        <v>1.521865</v>
      </c>
      <c r="D83" t="n">
        <v>1.521092</v>
      </c>
      <c r="E83" t="n">
        <v>1.46143</v>
      </c>
      <c r="F83" t="n">
        <v>1.424111</v>
      </c>
      <c r="G83" t="n">
        <v>0.595794</v>
      </c>
      <c r="H83" t="n">
        <v>0.632103</v>
      </c>
      <c r="I83" t="n">
        <v>0.600913</v>
      </c>
      <c r="J83" t="n">
        <v>0.7388439999999999</v>
      </c>
      <c r="K83" t="n">
        <v>1.652362</v>
      </c>
      <c r="L83" t="n">
        <v>1.592632</v>
      </c>
      <c r="M83" t="n">
        <v>1.827163</v>
      </c>
      <c r="N83" t="n">
        <v>1.811707</v>
      </c>
      <c r="O83" t="n">
        <v>1.417375</v>
      </c>
      <c r="P83" t="n">
        <v>1.480068</v>
      </c>
      <c r="Q83" t="n">
        <v>1.478638</v>
      </c>
      <c r="R83" t="n">
        <v>1.500177</v>
      </c>
      <c r="S83" t="n">
        <v>0.9496790000000001</v>
      </c>
      <c r="T83" t="n">
        <v>1.328209</v>
      </c>
      <c r="U83" t="n">
        <v>1.387517</v>
      </c>
      <c r="V83" t="n">
        <v>1.327919</v>
      </c>
      <c r="W83" t="n">
        <v>1.314953</v>
      </c>
      <c r="X83" t="n">
        <v>1.373118</v>
      </c>
      <c r="Y83" t="n">
        <v>1.275674</v>
      </c>
      <c r="Z83" t="n">
        <v>1.368105</v>
      </c>
      <c r="AA83" t="n">
        <v>0.106787</v>
      </c>
      <c r="AB83" t="n">
        <v>0.898357</v>
      </c>
      <c r="AC83" t="n">
        <v>1.058218</v>
      </c>
      <c r="AD83" t="n">
        <v>1.196366</v>
      </c>
      <c r="AE83" t="n">
        <v>1.369246</v>
      </c>
      <c r="AF83" t="n">
        <v>1.440543</v>
      </c>
      <c r="AG83" t="n">
        <v>1.429969</v>
      </c>
      <c r="AH83" t="n">
        <v>1.432985</v>
      </c>
      <c r="AI83" t="n">
        <v>-0.035953</v>
      </c>
      <c r="AJ83" t="n">
        <v>0.189225</v>
      </c>
      <c r="AK83" t="n">
        <v>1.432141</v>
      </c>
      <c r="AL83" t="n">
        <v>1.375376</v>
      </c>
      <c r="AM83" t="n">
        <v>1.323815</v>
      </c>
      <c r="AN83" t="n">
        <v>1.393789</v>
      </c>
      <c r="AO83" t="n">
        <v>1.323362</v>
      </c>
      <c r="AP83" t="n">
        <v>1.420111</v>
      </c>
      <c r="AQ83" t="n">
        <v>0.497571</v>
      </c>
      <c r="AR83" t="n">
        <v>1.196032</v>
      </c>
      <c r="AS83" t="n">
        <v>1.491716</v>
      </c>
      <c r="AT83" t="n">
        <v>1.464512</v>
      </c>
      <c r="AU83" t="n">
        <v>1.473134</v>
      </c>
      <c r="AV83" t="n">
        <v>1.454775</v>
      </c>
      <c r="AW83" t="n">
        <v>1.445606</v>
      </c>
      <c r="AX83" t="n">
        <v>1.432237</v>
      </c>
      <c r="AY83" t="n">
        <v>0.871182</v>
      </c>
      <c r="AZ83" t="n">
        <v>1.291828</v>
      </c>
      <c r="BA83" t="n">
        <v>1.421394</v>
      </c>
      <c r="BB83" t="n">
        <v>1.404359</v>
      </c>
      <c r="BC83" t="n">
        <v>1.422573</v>
      </c>
      <c r="BD83" t="n">
        <v>1.460544</v>
      </c>
      <c r="BE83" t="n">
        <v>1.382356</v>
      </c>
      <c r="BF83" t="n">
        <v>1.451262</v>
      </c>
      <c r="BG83" t="n">
        <v>0.790668</v>
      </c>
      <c r="BH83" t="n">
        <v>0.805021</v>
      </c>
      <c r="BI83" t="n">
        <v>0.909569</v>
      </c>
      <c r="BJ83" t="n">
        <v>1.563788</v>
      </c>
      <c r="BK83" t="n">
        <v>1.561724</v>
      </c>
      <c r="BL83" t="n">
        <v>1.510071</v>
      </c>
      <c r="BM83" t="n">
        <v>1.457407</v>
      </c>
      <c r="BN83" t="n">
        <v>1.46874</v>
      </c>
    </row>
    <row r="84" spans="1:66">
      <c r="A84" t="n">
        <v>60.931667</v>
      </c>
      <c r="B84" t="n">
        <v>2.538819444444445</v>
      </c>
      <c r="C84" t="n">
        <v>1.537628</v>
      </c>
      <c r="D84" t="n">
        <v>1.524168</v>
      </c>
      <c r="E84" t="n">
        <v>1.484325</v>
      </c>
      <c r="F84" t="n">
        <v>1.433455</v>
      </c>
      <c r="G84" t="n">
        <v>0.555932</v>
      </c>
      <c r="H84" t="n">
        <v>0.589033</v>
      </c>
      <c r="I84" t="n">
        <v>0.5604710000000001</v>
      </c>
      <c r="J84" t="n">
        <v>0.701614</v>
      </c>
      <c r="K84" t="n">
        <v>1.682462</v>
      </c>
      <c r="L84" t="n">
        <v>1.620694</v>
      </c>
      <c r="M84" t="n">
        <v>1.858468</v>
      </c>
      <c r="N84" t="n">
        <v>1.846248</v>
      </c>
      <c r="O84" t="n">
        <v>1.426574</v>
      </c>
      <c r="P84" t="n">
        <v>1.490382</v>
      </c>
      <c r="Q84" t="n">
        <v>1.488733</v>
      </c>
      <c r="R84" t="n">
        <v>1.504879</v>
      </c>
      <c r="S84" t="n">
        <v>0.954002</v>
      </c>
      <c r="T84" t="n">
        <v>1.333633</v>
      </c>
      <c r="U84" t="n">
        <v>1.397333</v>
      </c>
      <c r="V84" t="n">
        <v>1.340864</v>
      </c>
      <c r="W84" t="n">
        <v>1.336116</v>
      </c>
      <c r="X84" t="n">
        <v>1.394687</v>
      </c>
      <c r="Y84" t="n">
        <v>1.292251</v>
      </c>
      <c r="Z84" t="n">
        <v>1.374444</v>
      </c>
      <c r="AA84" t="n">
        <v>0.09335300000000001</v>
      </c>
      <c r="AB84" t="n">
        <v>0.890599</v>
      </c>
      <c r="AC84" t="n">
        <v>1.040918</v>
      </c>
      <c r="AD84" t="n">
        <v>1.201199</v>
      </c>
      <c r="AE84" t="n">
        <v>1.385533</v>
      </c>
      <c r="AF84" t="n">
        <v>1.458679</v>
      </c>
      <c r="AG84" t="n">
        <v>1.44562</v>
      </c>
      <c r="AH84" t="n">
        <v>1.456129</v>
      </c>
      <c r="AI84" t="n">
        <v>-0.040224</v>
      </c>
      <c r="AJ84" t="n">
        <v>0.193307</v>
      </c>
      <c r="AK84" t="n">
        <v>1.450207</v>
      </c>
      <c r="AL84" t="n">
        <v>1.39172</v>
      </c>
      <c r="AM84" t="n">
        <v>1.33693</v>
      </c>
      <c r="AN84" t="n">
        <v>1.415886</v>
      </c>
      <c r="AO84" t="n">
        <v>1.332239</v>
      </c>
      <c r="AP84" t="n">
        <v>1.439324</v>
      </c>
      <c r="AQ84" t="n">
        <v>0.489928</v>
      </c>
      <c r="AR84" t="n">
        <v>1.199953</v>
      </c>
      <c r="AS84" t="n">
        <v>1.510187</v>
      </c>
      <c r="AT84" t="n">
        <v>1.479988</v>
      </c>
      <c r="AU84" t="n">
        <v>1.498914</v>
      </c>
      <c r="AV84" t="n">
        <v>1.478803</v>
      </c>
      <c r="AW84" t="n">
        <v>1.454395</v>
      </c>
      <c r="AX84" t="n">
        <v>1.452054</v>
      </c>
      <c r="AY84" t="n">
        <v>0.875495</v>
      </c>
      <c r="AZ84" t="n">
        <v>1.305149</v>
      </c>
      <c r="BA84" t="n">
        <v>1.440504</v>
      </c>
      <c r="BB84" t="n">
        <v>1.420733</v>
      </c>
      <c r="BC84" t="n">
        <v>1.437335</v>
      </c>
      <c r="BD84" t="n">
        <v>1.475876</v>
      </c>
      <c r="BE84" t="n">
        <v>1.401415</v>
      </c>
      <c r="BF84" t="n">
        <v>1.460183</v>
      </c>
      <c r="BG84" t="n">
        <v>0.768386</v>
      </c>
      <c r="BH84" t="n">
        <v>0.785836</v>
      </c>
      <c r="BI84" t="n">
        <v>0.882697</v>
      </c>
      <c r="BJ84" t="n">
        <v>1.537745</v>
      </c>
      <c r="BK84" t="n">
        <v>1.577429</v>
      </c>
      <c r="BL84" t="n">
        <v>1.517187</v>
      </c>
      <c r="BM84" t="n">
        <v>1.480073</v>
      </c>
      <c r="BN84" t="n">
        <v>1.477073</v>
      </c>
    </row>
    <row r="85" spans="1:66">
      <c r="A85" t="n">
        <v>61.93</v>
      </c>
      <c r="B85" t="n">
        <v>2.580416666666667</v>
      </c>
      <c r="C85" t="n">
        <v>1.535743</v>
      </c>
      <c r="D85" t="n">
        <v>1.541098</v>
      </c>
      <c r="E85" t="n">
        <v>1.488769</v>
      </c>
      <c r="F85" t="n">
        <v>1.438551</v>
      </c>
      <c r="G85" t="n">
        <v>0.511799</v>
      </c>
      <c r="H85" t="n">
        <v>0.549876</v>
      </c>
      <c r="I85" t="n">
        <v>0.5233640000000001</v>
      </c>
      <c r="J85" t="n">
        <v>0.660775</v>
      </c>
      <c r="K85" t="n">
        <v>1.70944</v>
      </c>
      <c r="L85" t="n">
        <v>1.64808</v>
      </c>
      <c r="M85" t="n">
        <v>1.901802</v>
      </c>
      <c r="N85" t="n">
        <v>1.873256</v>
      </c>
      <c r="O85" t="n">
        <v>1.444894</v>
      </c>
      <c r="P85" t="n">
        <v>1.499839</v>
      </c>
      <c r="Q85" t="n">
        <v>1.496019</v>
      </c>
      <c r="R85" t="n">
        <v>1.518771</v>
      </c>
      <c r="S85" t="n">
        <v>0.960779</v>
      </c>
      <c r="T85" t="n">
        <v>1.341134</v>
      </c>
      <c r="U85" t="n">
        <v>1.412453</v>
      </c>
      <c r="V85" t="n">
        <v>1.348097</v>
      </c>
      <c r="W85" t="n">
        <v>1.334315</v>
      </c>
      <c r="X85" t="n">
        <v>1.404458</v>
      </c>
      <c r="Y85" t="n">
        <v>1.301245</v>
      </c>
      <c r="Z85" t="n">
        <v>1.37865</v>
      </c>
      <c r="AA85" t="n">
        <v>0.083412</v>
      </c>
      <c r="AB85" t="n">
        <v>0.8820789999999999</v>
      </c>
      <c r="AC85" t="n">
        <v>1.017421</v>
      </c>
      <c r="AD85" t="n">
        <v>1.187396</v>
      </c>
      <c r="AE85" t="n">
        <v>1.396283</v>
      </c>
      <c r="AF85" t="n">
        <v>1.470516</v>
      </c>
      <c r="AG85" t="n">
        <v>1.460209</v>
      </c>
      <c r="AH85" t="n">
        <v>1.485423</v>
      </c>
      <c r="AI85" t="n">
        <v>-0.040371</v>
      </c>
      <c r="AJ85" t="n">
        <v>0.195283</v>
      </c>
      <c r="AK85" t="n">
        <v>1.462181</v>
      </c>
      <c r="AL85" t="n">
        <v>1.404601</v>
      </c>
      <c r="AM85" t="n">
        <v>1.35497</v>
      </c>
      <c r="AN85" t="n">
        <v>1.429326</v>
      </c>
      <c r="AO85" t="n">
        <v>1.356584</v>
      </c>
      <c r="AP85" t="n">
        <v>1.450536</v>
      </c>
      <c r="AQ85" t="n">
        <v>0.485892</v>
      </c>
      <c r="AR85" t="n">
        <v>1.202283</v>
      </c>
      <c r="AS85" t="n">
        <v>1.520273</v>
      </c>
      <c r="AT85" t="n">
        <v>1.491111</v>
      </c>
      <c r="AU85" t="n">
        <v>1.509453</v>
      </c>
      <c r="AV85" t="n">
        <v>1.481129</v>
      </c>
      <c r="AW85" t="n">
        <v>1.466708</v>
      </c>
      <c r="AX85" t="n">
        <v>1.462244</v>
      </c>
      <c r="AY85" t="n">
        <v>0.8759400000000001</v>
      </c>
      <c r="AZ85" t="n">
        <v>1.323036</v>
      </c>
      <c r="BA85" t="n">
        <v>1.450861</v>
      </c>
      <c r="BB85" t="n">
        <v>1.436041</v>
      </c>
      <c r="BC85" t="n">
        <v>1.453439</v>
      </c>
      <c r="BD85" t="n">
        <v>1.495044</v>
      </c>
      <c r="BE85" t="n">
        <v>1.418307</v>
      </c>
      <c r="BF85" t="n">
        <v>1.473645</v>
      </c>
      <c r="BG85" t="n">
        <v>0.744013</v>
      </c>
      <c r="BH85" t="n">
        <v>0.766285</v>
      </c>
      <c r="BI85" t="n">
        <v>0.861055</v>
      </c>
      <c r="BJ85" t="n">
        <v>1.538076</v>
      </c>
      <c r="BK85" t="n">
        <v>1.587094</v>
      </c>
      <c r="BL85" t="n">
        <v>1.540966</v>
      </c>
      <c r="BM85" t="n">
        <v>1.489704</v>
      </c>
      <c r="BN85" t="n">
        <v>1.487639</v>
      </c>
    </row>
    <row r="86" spans="1:66">
      <c r="A86" t="n">
        <v>62.928889</v>
      </c>
      <c r="B86" t="n">
        <v>2.622037037037037</v>
      </c>
      <c r="C86" t="n">
        <v>1.561216</v>
      </c>
      <c r="D86" t="n">
        <v>1.546826</v>
      </c>
      <c r="E86" t="n">
        <v>1.500499</v>
      </c>
      <c r="F86" t="n">
        <v>1.447531</v>
      </c>
      <c r="G86" t="n">
        <v>0.471493</v>
      </c>
      <c r="H86" t="n">
        <v>0.508023</v>
      </c>
      <c r="I86" t="n">
        <v>0.486906</v>
      </c>
      <c r="J86" t="n">
        <v>0.619935</v>
      </c>
      <c r="K86" t="n">
        <v>1.735722</v>
      </c>
      <c r="L86" t="n">
        <v>1.672241</v>
      </c>
      <c r="M86" t="n">
        <v>1.938787</v>
      </c>
      <c r="N86" t="n">
        <v>1.902575</v>
      </c>
      <c r="O86" t="n">
        <v>1.45534</v>
      </c>
      <c r="P86" t="n">
        <v>1.522236</v>
      </c>
      <c r="Q86" t="n">
        <v>1.513145</v>
      </c>
      <c r="R86" t="n">
        <v>1.533151</v>
      </c>
      <c r="S86" t="n">
        <v>0.964008</v>
      </c>
      <c r="T86" t="n">
        <v>1.343361</v>
      </c>
      <c r="U86" t="n">
        <v>1.417023</v>
      </c>
      <c r="V86" t="n">
        <v>1.357596</v>
      </c>
      <c r="W86" t="n">
        <v>1.350493</v>
      </c>
      <c r="X86" t="n">
        <v>1.41613</v>
      </c>
      <c r="Y86" t="n">
        <v>1.308552</v>
      </c>
      <c r="Z86" t="n">
        <v>1.398974</v>
      </c>
      <c r="AA86" t="n">
        <v>0.07334599999999999</v>
      </c>
      <c r="AB86" t="n">
        <v>0.870587</v>
      </c>
      <c r="AC86" t="n">
        <v>1.003148</v>
      </c>
      <c r="AD86" t="n">
        <v>1.182483</v>
      </c>
      <c r="AE86" t="n">
        <v>1.398534</v>
      </c>
      <c r="AF86" t="n">
        <v>1.475951</v>
      </c>
      <c r="AG86" t="n">
        <v>1.483188</v>
      </c>
      <c r="AH86" t="n">
        <v>1.487178</v>
      </c>
      <c r="AI86" t="n">
        <v>-0.039152</v>
      </c>
      <c r="AJ86" t="n">
        <v>0.193122</v>
      </c>
      <c r="AK86" t="n">
        <v>1.472257</v>
      </c>
      <c r="AL86" t="n">
        <v>1.424848</v>
      </c>
      <c r="AM86" t="n">
        <v>1.364433</v>
      </c>
      <c r="AN86" t="n">
        <v>1.448233</v>
      </c>
      <c r="AO86" t="n">
        <v>1.367159</v>
      </c>
      <c r="AP86" t="n">
        <v>1.471286</v>
      </c>
      <c r="AQ86" t="n">
        <v>0.479777</v>
      </c>
      <c r="AR86" t="n">
        <v>1.217744</v>
      </c>
      <c r="AS86" t="n">
        <v>1.52657</v>
      </c>
      <c r="AT86" t="n">
        <v>1.503422</v>
      </c>
      <c r="AU86" t="n">
        <v>1.519065</v>
      </c>
      <c r="AV86" t="n">
        <v>1.497136</v>
      </c>
      <c r="AW86" t="n">
        <v>1.481836</v>
      </c>
      <c r="AX86" t="n">
        <v>1.484341</v>
      </c>
      <c r="AY86" t="n">
        <v>0.876305</v>
      </c>
      <c r="AZ86" t="n">
        <v>1.337981</v>
      </c>
      <c r="BA86" t="n">
        <v>1.465697</v>
      </c>
      <c r="BB86" t="n">
        <v>1.444852</v>
      </c>
      <c r="BC86" t="n">
        <v>1.462883</v>
      </c>
      <c r="BD86" t="n">
        <v>1.511379</v>
      </c>
      <c r="BE86" t="n">
        <v>1.437353</v>
      </c>
      <c r="BF86" t="n">
        <v>1.479141</v>
      </c>
      <c r="BG86" t="n">
        <v>0.7280450000000001</v>
      </c>
      <c r="BH86" t="n">
        <v>0.74866</v>
      </c>
      <c r="BI86" t="n">
        <v>0.842639</v>
      </c>
      <c r="BJ86" t="n">
        <v>1.526069</v>
      </c>
      <c r="BK86" t="n">
        <v>1.598493</v>
      </c>
      <c r="BL86" t="n">
        <v>1.548553</v>
      </c>
      <c r="BM86" t="n">
        <v>1.495803</v>
      </c>
      <c r="BN86" t="n">
        <v>1.503874</v>
      </c>
    </row>
    <row r="87" spans="1:66">
      <c r="A87" t="n">
        <v>63.928889</v>
      </c>
      <c r="B87" t="n">
        <v>2.663703703703704</v>
      </c>
      <c r="C87" t="n">
        <v>1.5793</v>
      </c>
      <c r="D87" t="n">
        <v>1.556078</v>
      </c>
      <c r="E87" t="n">
        <v>1.518437</v>
      </c>
      <c r="F87" t="n">
        <v>1.459315</v>
      </c>
      <c r="G87" t="n">
        <v>0.436137</v>
      </c>
      <c r="H87" t="n">
        <v>0.472828</v>
      </c>
      <c r="I87" t="n">
        <v>0.448578</v>
      </c>
      <c r="J87" t="n">
        <v>0.579673</v>
      </c>
      <c r="K87" t="n">
        <v>1.765785</v>
      </c>
      <c r="L87" t="n">
        <v>1.698832</v>
      </c>
      <c r="M87" t="n">
        <v>1.969507</v>
      </c>
      <c r="N87" t="n">
        <v>1.939638</v>
      </c>
      <c r="O87" t="n">
        <v>1.464306</v>
      </c>
      <c r="P87" t="n">
        <v>1.534308</v>
      </c>
      <c r="Q87" t="n">
        <v>1.515871</v>
      </c>
      <c r="R87" t="n">
        <v>1.532611</v>
      </c>
      <c r="S87" t="n">
        <v>0.96843</v>
      </c>
      <c r="T87" t="n">
        <v>1.353366</v>
      </c>
      <c r="U87" t="n">
        <v>1.427219</v>
      </c>
      <c r="V87" t="n">
        <v>1.358992</v>
      </c>
      <c r="W87" t="n">
        <v>1.358215</v>
      </c>
      <c r="X87" t="n">
        <v>1.424244</v>
      </c>
      <c r="Y87" t="n">
        <v>1.32403</v>
      </c>
      <c r="Z87" t="n">
        <v>1.405851</v>
      </c>
      <c r="AA87" t="n">
        <v>0.063358</v>
      </c>
      <c r="AB87" t="n">
        <v>0.866255</v>
      </c>
      <c r="AC87" t="n">
        <v>0.991918</v>
      </c>
      <c r="AD87" t="n">
        <v>1.174316</v>
      </c>
      <c r="AE87" t="n">
        <v>1.411986</v>
      </c>
      <c r="AF87" t="n">
        <v>1.498422</v>
      </c>
      <c r="AG87" t="n">
        <v>1.490694</v>
      </c>
      <c r="AH87" t="n">
        <v>1.49878</v>
      </c>
      <c r="AI87" t="n">
        <v>-0.039938</v>
      </c>
      <c r="AJ87" t="n">
        <v>0.192338</v>
      </c>
      <c r="AK87" t="n">
        <v>1.491259</v>
      </c>
      <c r="AL87" t="n">
        <v>1.424846</v>
      </c>
      <c r="AM87" t="n">
        <v>1.3789</v>
      </c>
      <c r="AN87" t="n">
        <v>1.452042</v>
      </c>
      <c r="AO87" t="n">
        <v>1.375917</v>
      </c>
      <c r="AP87" t="n">
        <v>1.474753</v>
      </c>
      <c r="AQ87" t="n">
        <v>0.469559</v>
      </c>
      <c r="AR87" t="n">
        <v>1.226742</v>
      </c>
      <c r="AS87" t="n">
        <v>1.537172</v>
      </c>
      <c r="AT87" t="n">
        <v>1.522961</v>
      </c>
      <c r="AU87" t="n">
        <v>1.527957</v>
      </c>
      <c r="AV87" t="n">
        <v>1.51602</v>
      </c>
      <c r="AW87" t="n">
        <v>1.493764</v>
      </c>
      <c r="AX87" t="n">
        <v>1.504859</v>
      </c>
      <c r="AY87" t="n">
        <v>0.8751910000000001</v>
      </c>
      <c r="AZ87" t="n">
        <v>1.348677</v>
      </c>
      <c r="BA87" t="n">
        <v>1.48088</v>
      </c>
      <c r="BB87" t="n">
        <v>1.447484</v>
      </c>
      <c r="BC87" t="n">
        <v>1.478238</v>
      </c>
      <c r="BD87" t="n">
        <v>1.516232</v>
      </c>
      <c r="BE87" t="n">
        <v>1.442133</v>
      </c>
      <c r="BF87" t="n">
        <v>1.496319</v>
      </c>
      <c r="BG87" t="n">
        <v>0.7084279999999999</v>
      </c>
      <c r="BH87" t="n">
        <v>0.730372</v>
      </c>
      <c r="BI87" t="n">
        <v>0.818645</v>
      </c>
      <c r="BJ87" t="n">
        <v>1.515531</v>
      </c>
      <c r="BK87" t="n">
        <v>1.609451</v>
      </c>
      <c r="BL87" t="n">
        <v>1.553181</v>
      </c>
      <c r="BM87" t="n">
        <v>1.522392</v>
      </c>
      <c r="BN87" t="n">
        <v>1.507217</v>
      </c>
    </row>
    <row r="88" spans="1:66">
      <c r="A88" t="n">
        <v>64.92527800000001</v>
      </c>
      <c r="B88" t="n">
        <v>2.705219907407407</v>
      </c>
      <c r="C88" t="n">
        <v>1.593031</v>
      </c>
      <c r="D88" t="n">
        <v>1.568803</v>
      </c>
      <c r="E88" t="n">
        <v>1.53169</v>
      </c>
      <c r="F88" t="n">
        <v>1.472469</v>
      </c>
      <c r="G88" t="n">
        <v>0.397361</v>
      </c>
      <c r="H88" t="n">
        <v>0.437057</v>
      </c>
      <c r="I88" t="n">
        <v>0.415219</v>
      </c>
      <c r="J88" t="n">
        <v>0.541229</v>
      </c>
      <c r="K88" t="n">
        <v>1.822056</v>
      </c>
      <c r="L88" t="n">
        <v>1.732406</v>
      </c>
      <c r="M88" t="n">
        <v>2.006074</v>
      </c>
      <c r="N88" t="n">
        <v>1.98618</v>
      </c>
      <c r="O88" t="n">
        <v>1.475708</v>
      </c>
      <c r="P88" t="n">
        <v>1.550205</v>
      </c>
      <c r="Q88" t="n">
        <v>1.528519</v>
      </c>
      <c r="R88" t="n">
        <v>1.547066</v>
      </c>
      <c r="S88" t="n">
        <v>0.969418</v>
      </c>
      <c r="T88" t="n">
        <v>1.366131</v>
      </c>
      <c r="U88" t="n">
        <v>1.435587</v>
      </c>
      <c r="V88" t="n">
        <v>1.379012</v>
      </c>
      <c r="W88" t="n">
        <v>1.3711</v>
      </c>
      <c r="X88" t="n">
        <v>1.438602</v>
      </c>
      <c r="Y88" t="n">
        <v>1.337517</v>
      </c>
      <c r="Z88" t="n">
        <v>1.423696</v>
      </c>
      <c r="AA88" t="n">
        <v>0.054495</v>
      </c>
      <c r="AB88" t="n">
        <v>0.8653110000000001</v>
      </c>
      <c r="AC88" t="n">
        <v>0.977155</v>
      </c>
      <c r="AD88" t="n">
        <v>1.176609</v>
      </c>
      <c r="AE88" t="n">
        <v>1.406928</v>
      </c>
      <c r="AF88" t="n">
        <v>1.498336</v>
      </c>
      <c r="AG88" t="n">
        <v>1.504274</v>
      </c>
      <c r="AH88" t="n">
        <v>1.510113</v>
      </c>
      <c r="AI88" t="n">
        <v>-0.04254</v>
      </c>
      <c r="AJ88" t="n">
        <v>0.190736</v>
      </c>
      <c r="AK88" t="n">
        <v>1.515671</v>
      </c>
      <c r="AL88" t="n">
        <v>1.43611</v>
      </c>
      <c r="AM88" t="n">
        <v>1.389634</v>
      </c>
      <c r="AN88" t="n">
        <v>1.460744</v>
      </c>
      <c r="AO88" t="n">
        <v>1.38599</v>
      </c>
      <c r="AP88" t="n">
        <v>1.488945</v>
      </c>
      <c r="AQ88" t="n">
        <v>0.46235</v>
      </c>
      <c r="AR88" t="n">
        <v>1.232026</v>
      </c>
      <c r="AS88" t="n">
        <v>1.549432</v>
      </c>
      <c r="AT88" t="n">
        <v>1.532871</v>
      </c>
      <c r="AU88" t="n">
        <v>1.549835</v>
      </c>
      <c r="AV88" t="n">
        <v>1.524913</v>
      </c>
      <c r="AW88" t="n">
        <v>1.502979</v>
      </c>
      <c r="AX88" t="n">
        <v>1.508929</v>
      </c>
      <c r="AY88" t="n">
        <v>0.883049</v>
      </c>
      <c r="AZ88" t="n">
        <v>1.359505</v>
      </c>
      <c r="BA88" t="n">
        <v>1.497299</v>
      </c>
      <c r="BB88" t="n">
        <v>1.46648</v>
      </c>
      <c r="BC88" t="n">
        <v>1.493495</v>
      </c>
      <c r="BD88" t="n">
        <v>1.537607</v>
      </c>
      <c r="BE88" t="n">
        <v>1.462333</v>
      </c>
      <c r="BF88" t="n">
        <v>1.515844</v>
      </c>
      <c r="BG88" t="n">
        <v>0.687426</v>
      </c>
      <c r="BH88" t="n">
        <v>0.712624</v>
      </c>
      <c r="BI88" t="n">
        <v>0.802505</v>
      </c>
      <c r="BJ88" t="n">
        <v>1.513055</v>
      </c>
      <c r="BK88" t="n">
        <v>1.62142</v>
      </c>
      <c r="BL88" t="n">
        <v>1.562583</v>
      </c>
      <c r="BM88" t="n">
        <v>1.535984</v>
      </c>
      <c r="BN88" t="n">
        <v>1.521711</v>
      </c>
    </row>
    <row r="89" spans="1:66">
      <c r="A89" t="n">
        <v>65.923333</v>
      </c>
      <c r="B89" t="n">
        <v>2.746805555555556</v>
      </c>
      <c r="C89" t="n">
        <v>1.611014</v>
      </c>
      <c r="D89" t="n">
        <v>1.581778</v>
      </c>
      <c r="E89" t="n">
        <v>1.548094</v>
      </c>
      <c r="F89" t="n">
        <v>1.489367</v>
      </c>
      <c r="G89" t="n">
        <v>0.364634</v>
      </c>
      <c r="H89" t="n">
        <v>0.403826</v>
      </c>
      <c r="I89" t="n">
        <v>0.383887</v>
      </c>
      <c r="J89" t="n">
        <v>0.502819</v>
      </c>
      <c r="K89" t="n">
        <v>1.849556</v>
      </c>
      <c r="L89" t="n">
        <v>1.766516</v>
      </c>
      <c r="M89" t="n">
        <v>2.03477</v>
      </c>
      <c r="N89" t="n">
        <v>2.029255</v>
      </c>
      <c r="O89" t="n">
        <v>1.482429</v>
      </c>
      <c r="P89" t="n">
        <v>1.559973</v>
      </c>
      <c r="Q89" t="n">
        <v>1.539386</v>
      </c>
      <c r="R89" t="n">
        <v>1.565235</v>
      </c>
      <c r="S89" t="n">
        <v>0.976135</v>
      </c>
      <c r="T89" t="n">
        <v>1.376478</v>
      </c>
      <c r="U89" t="n">
        <v>1.438249</v>
      </c>
      <c r="V89" t="n">
        <v>1.396475</v>
      </c>
      <c r="W89" t="n">
        <v>1.39368</v>
      </c>
      <c r="X89" t="n">
        <v>1.448882</v>
      </c>
      <c r="Y89" t="n">
        <v>1.348236</v>
      </c>
      <c r="Z89" t="n">
        <v>1.433266</v>
      </c>
      <c r="AA89" t="n">
        <v>0.045338</v>
      </c>
      <c r="AB89" t="n">
        <v>0.854611</v>
      </c>
      <c r="AC89" t="n">
        <v>0.959042</v>
      </c>
      <c r="AD89" t="n">
        <v>1.163855</v>
      </c>
      <c r="AE89" t="n">
        <v>1.418432</v>
      </c>
      <c r="AF89" t="n">
        <v>1.514908</v>
      </c>
      <c r="AG89" t="n">
        <v>1.513326</v>
      </c>
      <c r="AH89" t="n">
        <v>1.532341</v>
      </c>
      <c r="AI89" t="n">
        <v>-0.041034</v>
      </c>
      <c r="AJ89" t="n">
        <v>0.193985</v>
      </c>
      <c r="AK89" t="n">
        <v>1.529938</v>
      </c>
      <c r="AL89" t="n">
        <v>1.449217</v>
      </c>
      <c r="AM89" t="n">
        <v>1.4082</v>
      </c>
      <c r="AN89" t="n">
        <v>1.472136</v>
      </c>
      <c r="AO89" t="n">
        <v>1.390729</v>
      </c>
      <c r="AP89" t="n">
        <v>1.508498</v>
      </c>
      <c r="AQ89" t="n">
        <v>0.453066</v>
      </c>
      <c r="AR89" t="n">
        <v>1.245024</v>
      </c>
      <c r="AS89" t="n">
        <v>1.563402</v>
      </c>
      <c r="AT89" t="n">
        <v>1.539503</v>
      </c>
      <c r="AU89" t="n">
        <v>1.558772</v>
      </c>
      <c r="AV89" t="n">
        <v>1.537121</v>
      </c>
      <c r="AW89" t="n">
        <v>1.513798</v>
      </c>
      <c r="AX89" t="n">
        <v>1.520934</v>
      </c>
      <c r="AY89" t="n">
        <v>0.883634</v>
      </c>
      <c r="AZ89" t="n">
        <v>1.370821</v>
      </c>
      <c r="BA89" t="n">
        <v>1.501484</v>
      </c>
      <c r="BB89" t="n">
        <v>1.480392</v>
      </c>
      <c r="BC89" t="n">
        <v>1.506969</v>
      </c>
      <c r="BD89" t="n">
        <v>1.552819</v>
      </c>
      <c r="BE89" t="n">
        <v>1.483712</v>
      </c>
      <c r="BF89" t="n">
        <v>1.52957</v>
      </c>
      <c r="BG89" t="n">
        <v>0.662625</v>
      </c>
      <c r="BH89" t="n">
        <v>0.690693</v>
      </c>
      <c r="BI89" t="n">
        <v>0.7757309999999999</v>
      </c>
      <c r="BJ89" t="n">
        <v>1.495282</v>
      </c>
      <c r="BK89" t="n">
        <v>1.624477</v>
      </c>
      <c r="BL89" t="n">
        <v>1.582428</v>
      </c>
      <c r="BM89" t="n">
        <v>1.560781</v>
      </c>
      <c r="BN89" t="n">
        <v>1.53787</v>
      </c>
    </row>
    <row r="90" spans="1:66">
      <c r="A90" t="n">
        <v>66.919444</v>
      </c>
      <c r="B90" t="n">
        <v>2.788310185185185</v>
      </c>
      <c r="C90" t="n">
        <v>1.619964</v>
      </c>
      <c r="D90" t="n">
        <v>1.593184</v>
      </c>
      <c r="E90" t="n">
        <v>1.555717</v>
      </c>
      <c r="F90" t="n">
        <v>1.500304</v>
      </c>
      <c r="G90" t="n">
        <v>0.335283</v>
      </c>
      <c r="H90" t="n">
        <v>0.369953</v>
      </c>
      <c r="I90" t="n">
        <v>0.353174</v>
      </c>
      <c r="J90" t="n">
        <v>0.47231</v>
      </c>
      <c r="K90" t="n">
        <v>1.883067</v>
      </c>
      <c r="L90" t="n">
        <v>1.783481</v>
      </c>
      <c r="M90" t="n">
        <v>2.076626</v>
      </c>
      <c r="N90" t="n">
        <v>2.064331</v>
      </c>
      <c r="O90" t="n">
        <v>1.497814</v>
      </c>
      <c r="P90" t="n">
        <v>1.56107</v>
      </c>
      <c r="Q90" t="n">
        <v>1.556642</v>
      </c>
      <c r="R90" t="n">
        <v>1.574001</v>
      </c>
      <c r="S90" t="n">
        <v>0.979874</v>
      </c>
      <c r="T90" t="n">
        <v>1.386508</v>
      </c>
      <c r="U90" t="n">
        <v>1.448784</v>
      </c>
      <c r="V90" t="n">
        <v>1.407419</v>
      </c>
      <c r="W90" t="n">
        <v>1.404035</v>
      </c>
      <c r="X90" t="n">
        <v>1.456648</v>
      </c>
      <c r="Y90" t="n">
        <v>1.348525</v>
      </c>
      <c r="Z90" t="n">
        <v>1.44602</v>
      </c>
      <c r="AA90" t="n">
        <v>0.037932</v>
      </c>
      <c r="AB90" t="n">
        <v>0.848078</v>
      </c>
      <c r="AC90" t="n">
        <v>0.945428</v>
      </c>
      <c r="AD90" t="n">
        <v>1.162602</v>
      </c>
      <c r="AE90" t="n">
        <v>1.42313</v>
      </c>
      <c r="AF90" t="n">
        <v>1.522254</v>
      </c>
      <c r="AG90" t="n">
        <v>1.52645</v>
      </c>
      <c r="AH90" t="n">
        <v>1.537688</v>
      </c>
      <c r="AI90" t="n">
        <v>-0.04431</v>
      </c>
      <c r="AJ90" t="n">
        <v>0.192149</v>
      </c>
      <c r="AK90" t="n">
        <v>1.546489</v>
      </c>
      <c r="AL90" t="n">
        <v>1.46406</v>
      </c>
      <c r="AM90" t="n">
        <v>1.41947</v>
      </c>
      <c r="AN90" t="n">
        <v>1.483091</v>
      </c>
      <c r="AO90" t="n">
        <v>1.411441</v>
      </c>
      <c r="AP90" t="n">
        <v>1.514941</v>
      </c>
      <c r="AQ90" t="n">
        <v>0.451163</v>
      </c>
      <c r="AR90" t="n">
        <v>1.236928</v>
      </c>
      <c r="AS90" t="n">
        <v>1.577985</v>
      </c>
      <c r="AT90" t="n">
        <v>1.55325</v>
      </c>
      <c r="AU90" t="n">
        <v>1.576714</v>
      </c>
      <c r="AV90" t="n">
        <v>1.547153</v>
      </c>
      <c r="AW90" t="n">
        <v>1.52665</v>
      </c>
      <c r="AX90" t="n">
        <v>1.530863</v>
      </c>
      <c r="AY90" t="n">
        <v>0.883502</v>
      </c>
      <c r="AZ90" t="n">
        <v>1.383677</v>
      </c>
      <c r="BA90" t="n">
        <v>1.507885</v>
      </c>
      <c r="BB90" t="n">
        <v>1.492972</v>
      </c>
      <c r="BC90" t="n">
        <v>1.534401</v>
      </c>
      <c r="BD90" t="n">
        <v>1.561621</v>
      </c>
      <c r="BE90" t="n">
        <v>1.498558</v>
      </c>
      <c r="BF90" t="n">
        <v>1.540026</v>
      </c>
      <c r="BG90" t="n">
        <v>0.641338</v>
      </c>
      <c r="BH90" t="n">
        <v>0.667946</v>
      </c>
      <c r="BI90" t="n">
        <v>0.758889</v>
      </c>
      <c r="BJ90" t="n">
        <v>1.47901</v>
      </c>
      <c r="BK90" t="n">
        <v>1.64134</v>
      </c>
      <c r="BL90" t="n">
        <v>1.593597</v>
      </c>
      <c r="BM90" t="n">
        <v>1.577156</v>
      </c>
      <c r="BN90" t="n">
        <v>1.550981</v>
      </c>
    </row>
    <row r="91" spans="1:66">
      <c r="A91" t="n">
        <v>67.915278</v>
      </c>
      <c r="B91" t="n">
        <v>2.829803240740741</v>
      </c>
      <c r="C91" t="n">
        <v>1.630813</v>
      </c>
      <c r="D91" t="n">
        <v>1.592142</v>
      </c>
      <c r="E91" t="n">
        <v>1.5671</v>
      </c>
      <c r="F91" t="n">
        <v>1.507285</v>
      </c>
      <c r="G91" t="n">
        <v>0.298605</v>
      </c>
      <c r="H91" t="n">
        <v>0.34147</v>
      </c>
      <c r="I91" t="n">
        <v>0.325128</v>
      </c>
      <c r="J91" t="n">
        <v>0.44009</v>
      </c>
      <c r="K91" t="n">
        <v>1.921368</v>
      </c>
      <c r="L91" t="n">
        <v>1.826148</v>
      </c>
      <c r="M91" t="n">
        <v>2.12052</v>
      </c>
      <c r="N91" t="n">
        <v>2.094262</v>
      </c>
      <c r="O91" t="n">
        <v>1.501671</v>
      </c>
      <c r="P91" t="n">
        <v>1.578086</v>
      </c>
      <c r="Q91" t="n">
        <v>1.562857</v>
      </c>
      <c r="R91" t="n">
        <v>1.581774</v>
      </c>
      <c r="S91" t="n">
        <v>0.975727</v>
      </c>
      <c r="T91" t="n">
        <v>1.386616</v>
      </c>
      <c r="U91" t="n">
        <v>1.462592</v>
      </c>
      <c r="V91" t="n">
        <v>1.414979</v>
      </c>
      <c r="W91" t="n">
        <v>1.413317</v>
      </c>
      <c r="X91" t="n">
        <v>1.478259</v>
      </c>
      <c r="Y91" t="n">
        <v>1.358586</v>
      </c>
      <c r="Z91" t="n">
        <v>1.455768</v>
      </c>
      <c r="AA91" t="n">
        <v>0.030765</v>
      </c>
      <c r="AB91" t="n">
        <v>0.846242</v>
      </c>
      <c r="AC91" t="n">
        <v>0.931011</v>
      </c>
      <c r="AD91" t="n">
        <v>1.152406</v>
      </c>
      <c r="AE91" t="n">
        <v>1.419783</v>
      </c>
      <c r="AF91" t="n">
        <v>1.524695</v>
      </c>
      <c r="AG91" t="n">
        <v>1.532135</v>
      </c>
      <c r="AH91" t="n">
        <v>1.550671</v>
      </c>
      <c r="AI91" t="n">
        <v>-0.045636</v>
      </c>
      <c r="AJ91" t="n">
        <v>0.191288</v>
      </c>
      <c r="AK91" t="n">
        <v>1.563611</v>
      </c>
      <c r="AL91" t="n">
        <v>1.473633</v>
      </c>
      <c r="AM91" t="n">
        <v>1.423867</v>
      </c>
      <c r="AN91" t="n">
        <v>1.504102</v>
      </c>
      <c r="AO91" t="n">
        <v>1.431122</v>
      </c>
      <c r="AP91" t="n">
        <v>1.526886</v>
      </c>
      <c r="AQ91" t="n">
        <v>0.44371</v>
      </c>
      <c r="AR91" t="n">
        <v>1.259529</v>
      </c>
      <c r="AS91" t="n">
        <v>1.587359</v>
      </c>
      <c r="AT91" t="n">
        <v>1.577383</v>
      </c>
      <c r="AU91" t="n">
        <v>1.589633</v>
      </c>
      <c r="AV91" t="n">
        <v>1.562392</v>
      </c>
      <c r="AW91" t="n">
        <v>1.537072</v>
      </c>
      <c r="AX91" t="n">
        <v>1.54647</v>
      </c>
      <c r="AY91" t="n">
        <v>0.888697</v>
      </c>
      <c r="AZ91" t="n">
        <v>1.39168</v>
      </c>
      <c r="BA91" t="n">
        <v>1.514724</v>
      </c>
      <c r="BB91" t="n">
        <v>1.50157</v>
      </c>
      <c r="BC91" t="n">
        <v>1.544055</v>
      </c>
      <c r="BD91" t="n">
        <v>1.572387</v>
      </c>
      <c r="BE91" t="n">
        <v>1.501592</v>
      </c>
      <c r="BF91" t="n">
        <v>1.554519</v>
      </c>
      <c r="BG91" t="n">
        <v>0.621868</v>
      </c>
      <c r="BH91" t="n">
        <v>0.652543</v>
      </c>
      <c r="BI91" t="n">
        <v>0.735214</v>
      </c>
      <c r="BJ91" t="n">
        <v>1.470791</v>
      </c>
      <c r="BK91" t="n">
        <v>1.659805</v>
      </c>
      <c r="BL91" t="n">
        <v>1.606423</v>
      </c>
      <c r="BM91" t="n">
        <v>1.58992</v>
      </c>
      <c r="BN91" t="n">
        <v>1.557336</v>
      </c>
    </row>
    <row r="92" spans="1:66">
      <c r="A92" t="n">
        <v>68.911389</v>
      </c>
      <c r="B92" t="n">
        <v>2.871307870370371</v>
      </c>
      <c r="C92" t="n">
        <v>1.641786</v>
      </c>
      <c r="D92" t="n">
        <v>1.609736</v>
      </c>
      <c r="E92" t="n">
        <v>1.579455</v>
      </c>
      <c r="F92" t="n">
        <v>1.51303</v>
      </c>
      <c r="G92" t="n">
        <v>0.269603</v>
      </c>
      <c r="H92" t="n">
        <v>0.309944</v>
      </c>
      <c r="I92" t="n">
        <v>0.29838</v>
      </c>
      <c r="J92" t="n">
        <v>0.407866</v>
      </c>
      <c r="K92" t="n">
        <v>1.95413</v>
      </c>
      <c r="L92" t="n">
        <v>1.855388</v>
      </c>
      <c r="M92" t="n">
        <v>2.158868</v>
      </c>
      <c r="N92" t="n">
        <v>2.123965</v>
      </c>
      <c r="O92" t="n">
        <v>1.512153</v>
      </c>
      <c r="P92" t="n">
        <v>1.575421</v>
      </c>
      <c r="Q92" t="n">
        <v>1.577389</v>
      </c>
      <c r="R92" t="n">
        <v>1.594618</v>
      </c>
      <c r="S92" t="n">
        <v>0.986838</v>
      </c>
      <c r="T92" t="n">
        <v>1.384988</v>
      </c>
      <c r="U92" t="n">
        <v>1.485904</v>
      </c>
      <c r="V92" t="n">
        <v>1.420353</v>
      </c>
      <c r="W92" t="n">
        <v>1.423974</v>
      </c>
      <c r="X92" t="n">
        <v>1.478133</v>
      </c>
      <c r="Y92" t="n">
        <v>1.370987</v>
      </c>
      <c r="Z92" t="n">
        <v>1.46043</v>
      </c>
      <c r="AA92" t="n">
        <v>0.023023</v>
      </c>
      <c r="AB92" t="n">
        <v>0.834411</v>
      </c>
      <c r="AC92" t="n">
        <v>0.917994</v>
      </c>
      <c r="AD92" t="n">
        <v>1.148921</v>
      </c>
      <c r="AE92" t="n">
        <v>1.420784</v>
      </c>
      <c r="AF92" t="n">
        <v>1.540956</v>
      </c>
      <c r="AG92" t="n">
        <v>1.544892</v>
      </c>
      <c r="AH92" t="n">
        <v>1.566064</v>
      </c>
      <c r="AI92" t="n">
        <v>-0.042622</v>
      </c>
      <c r="AJ92" t="n">
        <v>0.191103</v>
      </c>
      <c r="AK92" t="n">
        <v>1.582427</v>
      </c>
      <c r="AL92" t="n">
        <v>1.48892</v>
      </c>
      <c r="AM92" t="n">
        <v>1.433102</v>
      </c>
      <c r="AN92" t="n">
        <v>1.513926</v>
      </c>
      <c r="AO92" t="n">
        <v>1.442547</v>
      </c>
      <c r="AP92" t="n">
        <v>1.533463</v>
      </c>
      <c r="AQ92" t="n">
        <v>0.440527</v>
      </c>
      <c r="AR92" t="n">
        <v>1.247465</v>
      </c>
      <c r="AS92" t="n">
        <v>1.595849</v>
      </c>
      <c r="AT92" t="n">
        <v>1.576432</v>
      </c>
      <c r="AU92" t="n">
        <v>1.598736</v>
      </c>
      <c r="AV92" t="n">
        <v>1.579182</v>
      </c>
      <c r="AW92" t="n">
        <v>1.549278</v>
      </c>
      <c r="AX92" t="n">
        <v>1.567261</v>
      </c>
      <c r="AY92" t="n">
        <v>0.890149</v>
      </c>
      <c r="AZ92" t="n">
        <v>1.400174</v>
      </c>
      <c r="BA92" t="n">
        <v>1.535259</v>
      </c>
      <c r="BB92" t="n">
        <v>1.517051</v>
      </c>
      <c r="BC92" t="n">
        <v>1.555795</v>
      </c>
      <c r="BD92" t="n">
        <v>1.592444</v>
      </c>
      <c r="BE92" t="n">
        <v>1.522034</v>
      </c>
      <c r="BF92" t="n">
        <v>1.572814</v>
      </c>
      <c r="BG92" t="n">
        <v>0.603581</v>
      </c>
      <c r="BH92" t="n">
        <v>0.634885</v>
      </c>
      <c r="BI92" t="n">
        <v>0.713385</v>
      </c>
      <c r="BJ92" t="n">
        <v>1.452632</v>
      </c>
      <c r="BK92" t="n">
        <v>1.654515</v>
      </c>
      <c r="BL92" t="n">
        <v>1.615852</v>
      </c>
      <c r="BM92" t="n">
        <v>1.598183</v>
      </c>
      <c r="BN92" t="n">
        <v>1.572627</v>
      </c>
    </row>
    <row r="93" spans="1:66">
      <c r="A93" t="n">
        <v>69.908333</v>
      </c>
      <c r="B93" t="n">
        <v>2.912847222222222</v>
      </c>
      <c r="C93" t="n">
        <v>1.667044</v>
      </c>
      <c r="D93" t="n">
        <v>1.621634</v>
      </c>
      <c r="E93" t="n">
        <v>1.57761</v>
      </c>
      <c r="F93" t="n">
        <v>1.5229</v>
      </c>
      <c r="G93" t="n">
        <v>0.239805</v>
      </c>
      <c r="H93" t="n">
        <v>0.278945</v>
      </c>
      <c r="I93" t="n">
        <v>0.267852</v>
      </c>
      <c r="J93" t="n">
        <v>0.380249</v>
      </c>
      <c r="K93" t="n">
        <v>1.999309</v>
      </c>
      <c r="L93" t="n">
        <v>1.885538</v>
      </c>
      <c r="M93" t="n">
        <v>2.196653</v>
      </c>
      <c r="N93" t="n">
        <v>2.161881</v>
      </c>
      <c r="O93" t="n">
        <v>1.524837</v>
      </c>
      <c r="P93" t="n">
        <v>1.5819</v>
      </c>
      <c r="Q93" t="n">
        <v>1.592181</v>
      </c>
      <c r="R93" t="n">
        <v>1.600672</v>
      </c>
      <c r="S93" t="n">
        <v>0.990784</v>
      </c>
      <c r="T93" t="n">
        <v>1.397121</v>
      </c>
      <c r="U93" t="n">
        <v>1.497962</v>
      </c>
      <c r="V93" t="n">
        <v>1.429986</v>
      </c>
      <c r="W93" t="n">
        <v>1.432571</v>
      </c>
      <c r="X93" t="n">
        <v>1.49386</v>
      </c>
      <c r="Y93" t="n">
        <v>1.375053</v>
      </c>
      <c r="Z93" t="n">
        <v>1.472636</v>
      </c>
      <c r="AA93" t="n">
        <v>0.016434</v>
      </c>
      <c r="AB93" t="n">
        <v>0.831602</v>
      </c>
      <c r="AC93" t="n">
        <v>0.906087</v>
      </c>
      <c r="AD93" t="n">
        <v>1.145829</v>
      </c>
      <c r="AE93" t="n">
        <v>1.419218</v>
      </c>
      <c r="AF93" t="n">
        <v>1.540876</v>
      </c>
      <c r="AG93" t="n">
        <v>1.551684</v>
      </c>
      <c r="AH93" t="n">
        <v>1.582412</v>
      </c>
      <c r="AI93" t="n">
        <v>-0.045215</v>
      </c>
      <c r="AJ93" t="n">
        <v>0.188683</v>
      </c>
      <c r="AK93" t="n">
        <v>1.579196</v>
      </c>
      <c r="AL93" t="n">
        <v>1.505773</v>
      </c>
      <c r="AM93" t="n">
        <v>1.445044</v>
      </c>
      <c r="AN93" t="n">
        <v>1.533097</v>
      </c>
      <c r="AO93" t="n">
        <v>1.455576</v>
      </c>
      <c r="AP93" t="n">
        <v>1.548928</v>
      </c>
      <c r="AQ93" t="n">
        <v>0.43473</v>
      </c>
      <c r="AR93" t="n">
        <v>1.26674</v>
      </c>
      <c r="AS93" t="n">
        <v>1.600313</v>
      </c>
      <c r="AT93" t="n">
        <v>1.5853</v>
      </c>
      <c r="AU93" t="n">
        <v>1.605316</v>
      </c>
      <c r="AV93" t="n">
        <v>1.588797</v>
      </c>
      <c r="AW93" t="n">
        <v>1.560622</v>
      </c>
      <c r="AX93" t="n">
        <v>1.572213</v>
      </c>
      <c r="AY93" t="n">
        <v>0.882246</v>
      </c>
      <c r="AZ93" t="n">
        <v>1.398771</v>
      </c>
      <c r="BA93" t="n">
        <v>1.546291</v>
      </c>
      <c r="BB93" t="n">
        <v>1.53813</v>
      </c>
      <c r="BC93" t="n">
        <v>1.563761</v>
      </c>
      <c r="BD93" t="n">
        <v>1.587821</v>
      </c>
      <c r="BE93" t="n">
        <v>1.5305</v>
      </c>
      <c r="BF93" t="n">
        <v>1.578985</v>
      </c>
      <c r="BG93" t="n">
        <v>0.584925</v>
      </c>
      <c r="BH93" t="n">
        <v>0.6214769999999999</v>
      </c>
      <c r="BI93" t="n">
        <v>0.698549</v>
      </c>
      <c r="BJ93" t="n">
        <v>1.443378</v>
      </c>
      <c r="BK93" t="n">
        <v>1.679938</v>
      </c>
      <c r="BL93" t="n">
        <v>1.622689</v>
      </c>
      <c r="BM93" t="n">
        <v>1.614782</v>
      </c>
      <c r="BN93" t="n">
        <v>1.586737</v>
      </c>
    </row>
    <row r="94" spans="1:66">
      <c r="A94" t="n">
        <v>70.905556</v>
      </c>
      <c r="B94" t="n">
        <v>2.954398148148148</v>
      </c>
      <c r="C94" t="n">
        <v>1.673798</v>
      </c>
      <c r="D94" t="n">
        <v>1.631983</v>
      </c>
      <c r="E94" t="n">
        <v>1.58843</v>
      </c>
      <c r="F94" t="n">
        <v>1.529678</v>
      </c>
      <c r="G94" t="n">
        <v>0.214318</v>
      </c>
      <c r="H94" t="n">
        <v>0.25162</v>
      </c>
      <c r="I94" t="n">
        <v>0.244908</v>
      </c>
      <c r="J94" t="n">
        <v>0.355003</v>
      </c>
      <c r="K94" t="n">
        <v>2.035145</v>
      </c>
      <c r="L94" t="n">
        <v>1.918732</v>
      </c>
      <c r="M94" t="n">
        <v>2.239703</v>
      </c>
      <c r="N94" t="n">
        <v>2.194887</v>
      </c>
      <c r="O94" t="n">
        <v>1.529161</v>
      </c>
      <c r="P94" t="n">
        <v>1.590983</v>
      </c>
      <c r="Q94" t="n">
        <v>1.598538</v>
      </c>
      <c r="R94" t="n">
        <v>1.60663</v>
      </c>
      <c r="S94" t="n">
        <v>0.994615</v>
      </c>
      <c r="T94" t="n">
        <v>1.400725</v>
      </c>
      <c r="U94" t="n">
        <v>1.512562</v>
      </c>
      <c r="V94" t="n">
        <v>1.445762</v>
      </c>
      <c r="W94" t="n">
        <v>1.45172</v>
      </c>
      <c r="X94" t="n">
        <v>1.509167</v>
      </c>
      <c r="Y94" t="n">
        <v>1.385422</v>
      </c>
      <c r="Z94" t="n">
        <v>1.495235</v>
      </c>
      <c r="AA94" t="n">
        <v>0.010148</v>
      </c>
      <c r="AB94" t="n">
        <v>0.816972</v>
      </c>
      <c r="AC94" t="n">
        <v>0.892598</v>
      </c>
      <c r="AD94" t="n">
        <v>1.137289</v>
      </c>
      <c r="AE94" t="n">
        <v>1.426295</v>
      </c>
      <c r="AF94" t="n">
        <v>1.56168</v>
      </c>
      <c r="AG94" t="n">
        <v>1.573257</v>
      </c>
      <c r="AH94" t="n">
        <v>1.599541</v>
      </c>
      <c r="AI94" t="n">
        <v>-0.046031</v>
      </c>
      <c r="AJ94" t="n">
        <v>0.187607</v>
      </c>
      <c r="AK94" t="n">
        <v>1.606938</v>
      </c>
      <c r="AL94" t="n">
        <v>1.517844</v>
      </c>
      <c r="AM94" t="n">
        <v>1.459072</v>
      </c>
      <c r="AN94" t="n">
        <v>1.543088</v>
      </c>
      <c r="AO94" t="n">
        <v>1.46548</v>
      </c>
      <c r="AP94" t="n">
        <v>1.560659</v>
      </c>
      <c r="AQ94" t="n">
        <v>0.428858</v>
      </c>
      <c r="AR94" t="n">
        <v>1.272318</v>
      </c>
      <c r="AS94" t="n">
        <v>1.605947</v>
      </c>
      <c r="AT94" t="n">
        <v>1.597138</v>
      </c>
      <c r="AU94" t="n">
        <v>1.626272</v>
      </c>
      <c r="AV94" t="n">
        <v>1.596676</v>
      </c>
      <c r="AW94" t="n">
        <v>1.580697</v>
      </c>
      <c r="AX94" t="n">
        <v>1.574478</v>
      </c>
      <c r="AY94" t="n">
        <v>0.885321</v>
      </c>
      <c r="AZ94" t="n">
        <v>1.41365</v>
      </c>
      <c r="BA94" t="n">
        <v>1.552614</v>
      </c>
      <c r="BB94" t="n">
        <v>1.555671</v>
      </c>
      <c r="BC94" t="n">
        <v>1.588529</v>
      </c>
      <c r="BD94" t="n">
        <v>1.60944</v>
      </c>
      <c r="BE94" t="n">
        <v>1.538339</v>
      </c>
      <c r="BF94" t="n">
        <v>1.596389</v>
      </c>
      <c r="BG94" t="n">
        <v>0.569145</v>
      </c>
      <c r="BH94" t="n">
        <v>0.607726</v>
      </c>
      <c r="BI94" t="n">
        <v>0.674077</v>
      </c>
      <c r="BJ94" t="n">
        <v>1.422283</v>
      </c>
      <c r="BK94" t="n">
        <v>1.686101</v>
      </c>
      <c r="BL94" t="n">
        <v>1.635874</v>
      </c>
      <c r="BM94" t="n">
        <v>1.622059</v>
      </c>
      <c r="BN94" t="n">
        <v>1.591833</v>
      </c>
    </row>
    <row r="95" spans="1:66">
      <c r="A95" t="n">
        <v>71.902778</v>
      </c>
      <c r="B95" t="n">
        <v>2.995949074074074</v>
      </c>
      <c r="C95" t="n">
        <v>1.692157</v>
      </c>
      <c r="D95" t="n">
        <v>1.643649</v>
      </c>
      <c r="E95" t="n">
        <v>1.607928</v>
      </c>
      <c r="F95" t="n">
        <v>1.539852</v>
      </c>
      <c r="G95" t="n">
        <v>0.188613</v>
      </c>
      <c r="H95" t="n">
        <v>0.228493</v>
      </c>
      <c r="I95" t="n">
        <v>0.222477</v>
      </c>
      <c r="J95" t="n">
        <v>0.32944</v>
      </c>
      <c r="K95" t="n">
        <v>2.071864</v>
      </c>
      <c r="L95" t="n">
        <v>1.951375</v>
      </c>
      <c r="M95" t="n">
        <v>2.280036</v>
      </c>
      <c r="N95" t="n">
        <v>2.231102</v>
      </c>
      <c r="O95" t="n">
        <v>1.537724</v>
      </c>
      <c r="P95" t="n">
        <v>1.603908</v>
      </c>
      <c r="Q95" t="n">
        <v>1.605741</v>
      </c>
      <c r="R95" t="n">
        <v>1.617339</v>
      </c>
      <c r="S95" t="n">
        <v>0.992552</v>
      </c>
      <c r="T95" t="n">
        <v>1.405326</v>
      </c>
      <c r="U95" t="n">
        <v>1.523747</v>
      </c>
      <c r="V95" t="n">
        <v>1.45341</v>
      </c>
      <c r="W95" t="n">
        <v>1.463018</v>
      </c>
      <c r="X95" t="n">
        <v>1.523017</v>
      </c>
      <c r="Y95" t="n">
        <v>1.40145</v>
      </c>
      <c r="Z95" t="n">
        <v>1.511084</v>
      </c>
      <c r="AA95" t="n">
        <v>0.00225</v>
      </c>
      <c r="AB95" t="n">
        <v>0.812941</v>
      </c>
      <c r="AC95" t="n">
        <v>0.883453</v>
      </c>
      <c r="AD95" t="n">
        <v>1.121072</v>
      </c>
      <c r="AE95" t="n">
        <v>1.435777</v>
      </c>
      <c r="AF95" t="n">
        <v>1.564835</v>
      </c>
      <c r="AG95" t="n">
        <v>1.586479</v>
      </c>
      <c r="AH95" t="n">
        <v>1.61354</v>
      </c>
      <c r="AI95" t="n">
        <v>-0.047479</v>
      </c>
      <c r="AJ95" t="n">
        <v>0.191003</v>
      </c>
      <c r="AK95" t="n">
        <v>1.61796</v>
      </c>
      <c r="AL95" t="n">
        <v>1.533317</v>
      </c>
      <c r="AM95" t="n">
        <v>1.473217</v>
      </c>
      <c r="AN95" t="n">
        <v>1.558652</v>
      </c>
      <c r="AO95" t="n">
        <v>1.477385</v>
      </c>
      <c r="AP95" t="n">
        <v>1.577772</v>
      </c>
      <c r="AQ95" t="n">
        <v>0.425235</v>
      </c>
      <c r="AR95" t="n">
        <v>1.272367</v>
      </c>
      <c r="AS95" t="n">
        <v>1.6113</v>
      </c>
      <c r="AT95" t="n">
        <v>1.612576</v>
      </c>
      <c r="AU95" t="n">
        <v>1.641775</v>
      </c>
      <c r="AV95" t="n">
        <v>1.600534</v>
      </c>
      <c r="AW95" t="n">
        <v>1.587683</v>
      </c>
      <c r="AX95" t="n">
        <v>1.589703</v>
      </c>
      <c r="AY95" t="n">
        <v>0.891783</v>
      </c>
      <c r="AZ95" t="n">
        <v>1.419453</v>
      </c>
      <c r="BA95" t="n">
        <v>1.569695</v>
      </c>
      <c r="BB95" t="n">
        <v>1.565714</v>
      </c>
      <c r="BC95" t="n">
        <v>1.587026</v>
      </c>
      <c r="BD95" t="n">
        <v>1.622819</v>
      </c>
      <c r="BE95" t="n">
        <v>1.55286</v>
      </c>
      <c r="BF95" t="n">
        <v>1.602049</v>
      </c>
      <c r="BG95" t="n">
        <v>0.550085</v>
      </c>
      <c r="BH95" t="n">
        <v>0.584221</v>
      </c>
      <c r="BI95" t="n">
        <v>0.664129</v>
      </c>
      <c r="BJ95" t="n">
        <v>1.412852</v>
      </c>
      <c r="BK95" t="n">
        <v>1.702849</v>
      </c>
      <c r="BL95" t="n">
        <v>1.648403</v>
      </c>
      <c r="BM95" t="n">
        <v>1.632955</v>
      </c>
      <c r="BN95" t="n">
        <v>1.605548</v>
      </c>
    </row>
    <row r="96" spans="1:66">
      <c r="A96" t="n">
        <v>72.899722</v>
      </c>
      <c r="B96" t="n">
        <v>3.037488425925926</v>
      </c>
      <c r="C96" t="n">
        <v>1.705139</v>
      </c>
      <c r="D96" t="n">
        <v>1.656429</v>
      </c>
      <c r="E96" t="n">
        <v>1.621771</v>
      </c>
      <c r="F96" t="n">
        <v>1.545202</v>
      </c>
      <c r="G96" t="n">
        <v>0.16714</v>
      </c>
      <c r="H96" t="n">
        <v>0.203743</v>
      </c>
      <c r="I96" t="n">
        <v>0.199967</v>
      </c>
      <c r="J96" t="n">
        <v>0.308082</v>
      </c>
      <c r="K96" t="n">
        <v>2.106449</v>
      </c>
      <c r="L96" t="n">
        <v>1.988896</v>
      </c>
      <c r="M96" t="n">
        <v>2.33485</v>
      </c>
      <c r="N96" t="n">
        <v>2.267065</v>
      </c>
      <c r="O96" t="n">
        <v>1.548113</v>
      </c>
      <c r="P96" t="n">
        <v>1.607911</v>
      </c>
      <c r="Q96" t="n">
        <v>1.611483</v>
      </c>
      <c r="R96" t="n">
        <v>1.627205</v>
      </c>
      <c r="S96" t="n">
        <v>0.99755</v>
      </c>
      <c r="T96" t="n">
        <v>1.419727</v>
      </c>
      <c r="U96" t="n">
        <v>1.531904</v>
      </c>
      <c r="V96" t="n">
        <v>1.470016</v>
      </c>
      <c r="W96" t="n">
        <v>1.467514</v>
      </c>
      <c r="X96" t="n">
        <v>1.527471</v>
      </c>
      <c r="Y96" t="n">
        <v>1.413621</v>
      </c>
      <c r="Z96" t="n">
        <v>1.509246</v>
      </c>
      <c r="AA96" t="n">
        <v>-0.002871</v>
      </c>
      <c r="AB96" t="n">
        <v>0.799369</v>
      </c>
      <c r="AC96" t="n">
        <v>0.878017</v>
      </c>
      <c r="AD96" t="n">
        <v>1.114621</v>
      </c>
      <c r="AE96" t="n">
        <v>1.439718</v>
      </c>
      <c r="AF96" t="n">
        <v>1.577424</v>
      </c>
      <c r="AG96" t="n">
        <v>1.597049</v>
      </c>
      <c r="AH96" t="n">
        <v>1.624509</v>
      </c>
      <c r="AI96" t="n">
        <v>-0.047</v>
      </c>
      <c r="AJ96" t="n">
        <v>0.191464</v>
      </c>
      <c r="AK96" t="n">
        <v>1.638705</v>
      </c>
      <c r="AL96" t="n">
        <v>1.552265</v>
      </c>
      <c r="AM96" t="n">
        <v>1.480499</v>
      </c>
      <c r="AN96" t="n">
        <v>1.57</v>
      </c>
      <c r="AO96" t="n">
        <v>1.489235</v>
      </c>
      <c r="AP96" t="n">
        <v>1.584902</v>
      </c>
      <c r="AQ96" t="n">
        <v>0.417767</v>
      </c>
      <c r="AR96" t="n">
        <v>1.279703</v>
      </c>
      <c r="AS96" t="n">
        <v>1.621901</v>
      </c>
      <c r="AT96" t="n">
        <v>1.629218</v>
      </c>
      <c r="AU96" t="n">
        <v>1.653853</v>
      </c>
      <c r="AV96" t="n">
        <v>1.61264</v>
      </c>
      <c r="AW96" t="n">
        <v>1.596525</v>
      </c>
      <c r="AX96" t="n">
        <v>1.593436</v>
      </c>
      <c r="AY96" t="n">
        <v>0.888012</v>
      </c>
      <c r="AZ96" t="n">
        <v>1.429159</v>
      </c>
      <c r="BA96" t="n">
        <v>1.572821</v>
      </c>
      <c r="BB96" t="n">
        <v>1.579907</v>
      </c>
      <c r="BC96" t="n">
        <v>1.594766</v>
      </c>
      <c r="BD96" t="n">
        <v>1.635025</v>
      </c>
      <c r="BE96" t="n">
        <v>1.559482</v>
      </c>
      <c r="BF96" t="n">
        <v>1.615322</v>
      </c>
      <c r="BG96" t="n">
        <v>0.530307</v>
      </c>
      <c r="BH96" t="n">
        <v>0.566129</v>
      </c>
      <c r="BI96" t="n">
        <v>0.649678</v>
      </c>
      <c r="BJ96" t="n">
        <v>1.404125</v>
      </c>
      <c r="BK96" t="n">
        <v>1.712661</v>
      </c>
      <c r="BL96" t="n">
        <v>1.667489</v>
      </c>
      <c r="BM96" t="n">
        <v>1.64779</v>
      </c>
      <c r="BN96" t="n">
        <v>1.619232</v>
      </c>
    </row>
    <row r="97" spans="1:66">
      <c r="A97" t="n">
        <v>73.89749999999999</v>
      </c>
      <c r="B97" t="n">
        <v>3.0790625</v>
      </c>
      <c r="C97" t="n">
        <v>1.705588</v>
      </c>
      <c r="D97" t="n">
        <v>1.670625</v>
      </c>
      <c r="E97" t="n">
        <v>1.638213</v>
      </c>
      <c r="F97" t="n">
        <v>1.569813</v>
      </c>
      <c r="G97" t="n">
        <v>0.147205</v>
      </c>
      <c r="H97" t="n">
        <v>0.180047</v>
      </c>
      <c r="I97" t="n">
        <v>0.178289</v>
      </c>
      <c r="J97" t="n">
        <v>0.284871</v>
      </c>
      <c r="K97" t="n">
        <v>2.151359</v>
      </c>
      <c r="L97" t="n">
        <v>2.016861</v>
      </c>
      <c r="M97" t="n">
        <v>2.36287</v>
      </c>
      <c r="N97" t="n">
        <v>2.295695</v>
      </c>
      <c r="O97" t="n">
        <v>1.561082</v>
      </c>
      <c r="P97" t="n">
        <v>1.612146</v>
      </c>
      <c r="Q97" t="n">
        <v>1.617293</v>
      </c>
      <c r="R97" t="n">
        <v>1.63249</v>
      </c>
      <c r="S97" t="n">
        <v>1.003214</v>
      </c>
      <c r="T97" t="n">
        <v>1.420441</v>
      </c>
      <c r="U97" t="n">
        <v>1.543299</v>
      </c>
      <c r="V97" t="n">
        <v>1.482363</v>
      </c>
      <c r="W97" t="n">
        <v>1.474902</v>
      </c>
      <c r="X97" t="n">
        <v>1.542011</v>
      </c>
      <c r="Y97" t="n">
        <v>1.413988</v>
      </c>
      <c r="Z97" t="n">
        <v>1.516834</v>
      </c>
      <c r="AA97" t="n">
        <v>-0.007794</v>
      </c>
      <c r="AB97" t="n">
        <v>0.789632</v>
      </c>
      <c r="AC97" t="n">
        <v>0.865843</v>
      </c>
      <c r="AD97" t="n">
        <v>1.096675</v>
      </c>
      <c r="AE97" t="n">
        <v>1.437588</v>
      </c>
      <c r="AF97" t="n">
        <v>1.595597</v>
      </c>
      <c r="AG97" t="n">
        <v>1.604579</v>
      </c>
      <c r="AH97" t="n">
        <v>1.644448</v>
      </c>
      <c r="AI97" t="n">
        <v>-0.048024</v>
      </c>
      <c r="AJ97" t="n">
        <v>0.186042</v>
      </c>
      <c r="AK97" t="n">
        <v>1.648052</v>
      </c>
      <c r="AL97" t="n">
        <v>1.559557</v>
      </c>
      <c r="AM97" t="n">
        <v>1.488631</v>
      </c>
      <c r="AN97" t="n">
        <v>1.585966</v>
      </c>
      <c r="AO97" t="n">
        <v>1.511417</v>
      </c>
      <c r="AP97" t="n">
        <v>1.597659</v>
      </c>
      <c r="AQ97" t="n">
        <v>0.413255</v>
      </c>
      <c r="AR97" t="n">
        <v>1.275239</v>
      </c>
      <c r="AS97" t="n">
        <v>1.64412</v>
      </c>
      <c r="AT97" t="n">
        <v>1.638158</v>
      </c>
      <c r="AU97" t="n">
        <v>1.668379</v>
      </c>
      <c r="AV97" t="n">
        <v>1.626037</v>
      </c>
      <c r="AW97" t="n">
        <v>1.602256</v>
      </c>
      <c r="AX97" t="n">
        <v>1.609863</v>
      </c>
      <c r="AY97" t="n">
        <v>0.885812</v>
      </c>
      <c r="AZ97" t="n">
        <v>1.439246</v>
      </c>
      <c r="BA97" t="n">
        <v>1.587788</v>
      </c>
      <c r="BB97" t="n">
        <v>1.590373</v>
      </c>
      <c r="BC97" t="n">
        <v>1.614749</v>
      </c>
      <c r="BD97" t="n">
        <v>1.64701</v>
      </c>
      <c r="BE97" t="n">
        <v>1.561701</v>
      </c>
      <c r="BF97" t="n">
        <v>1.628496</v>
      </c>
      <c r="BG97" t="n">
        <v>0.514892</v>
      </c>
      <c r="BH97" t="n">
        <v>0.551133</v>
      </c>
      <c r="BI97" t="n">
        <v>0.635228</v>
      </c>
      <c r="BJ97" t="n">
        <v>1.381387</v>
      </c>
      <c r="BK97" t="n">
        <v>1.7204</v>
      </c>
      <c r="BL97" t="n">
        <v>1.678535</v>
      </c>
      <c r="BM97" t="n">
        <v>1.663913</v>
      </c>
      <c r="BN97" t="n">
        <v>1.634402</v>
      </c>
    </row>
    <row r="98" spans="1:66">
      <c r="A98" t="n">
        <v>74.895833</v>
      </c>
      <c r="B98" t="n">
        <v>3.120659722222222</v>
      </c>
      <c r="C98" t="n">
        <v>1.720059</v>
      </c>
      <c r="D98" t="n">
        <v>1.682541</v>
      </c>
      <c r="E98" t="n">
        <v>1.652503</v>
      </c>
      <c r="F98" t="n">
        <v>1.574644</v>
      </c>
      <c r="G98" t="n">
        <v>0.129114</v>
      </c>
      <c r="H98" t="n">
        <v>0.162556</v>
      </c>
      <c r="I98" t="n">
        <v>0.160689</v>
      </c>
      <c r="J98" t="n">
        <v>0.263525</v>
      </c>
      <c r="K98" t="n">
        <v>2.184489</v>
      </c>
      <c r="L98" t="n">
        <v>2.055539</v>
      </c>
      <c r="M98" t="n">
        <v>2.40952</v>
      </c>
      <c r="N98" t="n">
        <v>2.344681</v>
      </c>
      <c r="O98" t="n">
        <v>1.567628</v>
      </c>
      <c r="P98" t="n">
        <v>1.612988</v>
      </c>
      <c r="Q98" t="n">
        <v>1.629632</v>
      </c>
      <c r="R98" t="n">
        <v>1.656</v>
      </c>
      <c r="S98" t="n">
        <v>1.009496</v>
      </c>
      <c r="T98" t="n">
        <v>1.425143</v>
      </c>
      <c r="U98" t="n">
        <v>1.555414</v>
      </c>
      <c r="V98" t="n">
        <v>1.493771</v>
      </c>
      <c r="W98" t="n">
        <v>1.486644</v>
      </c>
      <c r="X98" t="n">
        <v>1.538967</v>
      </c>
      <c r="Y98" t="n">
        <v>1.430786</v>
      </c>
      <c r="Z98" t="n">
        <v>1.525562</v>
      </c>
      <c r="AA98" t="n">
        <v>-0.010579</v>
      </c>
      <c r="AB98" t="n">
        <v>0.78111</v>
      </c>
      <c r="AC98" t="n">
        <v>0.85702</v>
      </c>
      <c r="AD98" t="n">
        <v>1.084829</v>
      </c>
      <c r="AE98" t="n">
        <v>1.438023</v>
      </c>
      <c r="AF98" t="n">
        <v>1.596493</v>
      </c>
      <c r="AG98" t="n">
        <v>1.606799</v>
      </c>
      <c r="AH98" t="n">
        <v>1.662251</v>
      </c>
      <c r="AI98" t="n">
        <v>-0.047772</v>
      </c>
      <c r="AJ98" t="n">
        <v>0.184187</v>
      </c>
      <c r="AK98" t="n">
        <v>1.667737</v>
      </c>
      <c r="AL98" t="n">
        <v>1.574784</v>
      </c>
      <c r="AM98" t="n">
        <v>1.511294</v>
      </c>
      <c r="AN98" t="n">
        <v>1.58565</v>
      </c>
      <c r="AO98" t="n">
        <v>1.521486</v>
      </c>
      <c r="AP98" t="n">
        <v>1.614732</v>
      </c>
      <c r="AQ98" t="n">
        <v>0.409905</v>
      </c>
      <c r="AR98" t="n">
        <v>1.284143</v>
      </c>
      <c r="AS98" t="n">
        <v>1.662576</v>
      </c>
      <c r="AT98" t="n">
        <v>1.646915</v>
      </c>
      <c r="AU98" t="n">
        <v>1.682523</v>
      </c>
      <c r="AV98" t="n">
        <v>1.646886</v>
      </c>
      <c r="AW98" t="n">
        <v>1.613853</v>
      </c>
      <c r="AX98" t="n">
        <v>1.620851</v>
      </c>
      <c r="AY98" t="n">
        <v>0.885714</v>
      </c>
      <c r="AZ98" t="n">
        <v>1.451723</v>
      </c>
      <c r="BA98" t="n">
        <v>1.601097</v>
      </c>
      <c r="BB98" t="n">
        <v>1.606829</v>
      </c>
      <c r="BC98" t="n">
        <v>1.629032</v>
      </c>
      <c r="BD98" t="n">
        <v>1.659634</v>
      </c>
      <c r="BE98" t="n">
        <v>1.579017</v>
      </c>
      <c r="BF98" t="n">
        <v>1.64807</v>
      </c>
      <c r="BG98" t="n">
        <v>0.5019</v>
      </c>
      <c r="BH98" t="n">
        <v>0.534421</v>
      </c>
      <c r="BI98" t="n">
        <v>0.619121</v>
      </c>
      <c r="BJ98" t="n">
        <v>1.37097</v>
      </c>
      <c r="BK98" t="n">
        <v>1.722849</v>
      </c>
      <c r="BL98" t="n">
        <v>1.69419</v>
      </c>
      <c r="BM98" t="n">
        <v>1.680257</v>
      </c>
      <c r="BN98" t="n">
        <v>1.65023</v>
      </c>
    </row>
    <row r="99" spans="1:66">
      <c r="A99" t="n">
        <v>75.891389</v>
      </c>
      <c r="B99" t="n">
        <v>3.162141203703703</v>
      </c>
      <c r="C99" t="n">
        <v>1.744445</v>
      </c>
      <c r="D99" t="n">
        <v>1.692604</v>
      </c>
      <c r="E99" t="n">
        <v>1.666135</v>
      </c>
      <c r="F99" t="n">
        <v>1.593569</v>
      </c>
      <c r="G99" t="n">
        <v>0.112396</v>
      </c>
      <c r="H99" t="n">
        <v>0.145545</v>
      </c>
      <c r="I99" t="n">
        <v>0.145757</v>
      </c>
      <c r="J99" t="n">
        <v>0.243832</v>
      </c>
      <c r="K99" t="n">
        <v>2.221939</v>
      </c>
      <c r="L99" t="n">
        <v>2.093104</v>
      </c>
      <c r="M99" t="n">
        <v>2.436945</v>
      </c>
      <c r="N99" t="n">
        <v>2.391474</v>
      </c>
      <c r="O99" t="n">
        <v>1.585959</v>
      </c>
      <c r="P99" t="n">
        <v>1.613481</v>
      </c>
      <c r="Q99" t="n">
        <v>1.637455</v>
      </c>
      <c r="R99" t="n">
        <v>1.66914</v>
      </c>
      <c r="S99" t="n">
        <v>1.010309</v>
      </c>
      <c r="T99" t="n">
        <v>1.434654</v>
      </c>
      <c r="U99" t="n">
        <v>1.568791</v>
      </c>
      <c r="V99" t="n">
        <v>1.490908</v>
      </c>
      <c r="W99" t="n">
        <v>1.501246</v>
      </c>
      <c r="X99" t="n">
        <v>1.5592</v>
      </c>
      <c r="Y99" t="n">
        <v>1.445637</v>
      </c>
      <c r="Z99" t="n">
        <v>1.535278</v>
      </c>
      <c r="AA99" t="n">
        <v>-0.016828</v>
      </c>
      <c r="AB99" t="n">
        <v>0.773157</v>
      </c>
      <c r="AC99" t="n">
        <v>0.849176</v>
      </c>
      <c r="AD99" t="n">
        <v>1.081996</v>
      </c>
      <c r="AE99" t="n">
        <v>1.445786</v>
      </c>
      <c r="AF99" t="n">
        <v>1.605608</v>
      </c>
      <c r="AG99" t="n">
        <v>1.614989</v>
      </c>
      <c r="AH99" t="n">
        <v>1.667213</v>
      </c>
      <c r="AI99" t="n">
        <v>-0.049642</v>
      </c>
      <c r="AJ99" t="n">
        <v>0.18377</v>
      </c>
      <c r="AK99" t="n">
        <v>1.684526</v>
      </c>
      <c r="AL99" t="n">
        <v>1.590135</v>
      </c>
      <c r="AM99" t="n">
        <v>1.524477</v>
      </c>
      <c r="AN99" t="n">
        <v>1.59469</v>
      </c>
      <c r="AO99" t="n">
        <v>1.52995</v>
      </c>
      <c r="AP99" t="n">
        <v>1.630711</v>
      </c>
      <c r="AQ99" t="n">
        <v>0.403041</v>
      </c>
      <c r="AR99" t="n">
        <v>1.292827</v>
      </c>
      <c r="AS99" t="n">
        <v>1.663538</v>
      </c>
      <c r="AT99" t="n">
        <v>1.652567</v>
      </c>
      <c r="AU99" t="n">
        <v>1.693872</v>
      </c>
      <c r="AV99" t="n">
        <v>1.660039</v>
      </c>
      <c r="AW99" t="n">
        <v>1.624125</v>
      </c>
      <c r="AX99" t="n">
        <v>1.637417</v>
      </c>
      <c r="AY99" t="n">
        <v>0.8895459999999999</v>
      </c>
      <c r="AZ99" t="n">
        <v>1.456415</v>
      </c>
      <c r="BA99" t="n">
        <v>1.619126</v>
      </c>
      <c r="BB99" t="n">
        <v>1.614814</v>
      </c>
      <c r="BC99" t="n">
        <v>1.643198</v>
      </c>
      <c r="BD99" t="n">
        <v>1.672064</v>
      </c>
      <c r="BE99" t="n">
        <v>1.59276</v>
      </c>
      <c r="BF99" t="n">
        <v>1.657717</v>
      </c>
      <c r="BG99" t="n">
        <v>0.484264</v>
      </c>
      <c r="BH99" t="n">
        <v>0.520557</v>
      </c>
      <c r="BI99" t="n">
        <v>0.607569</v>
      </c>
      <c r="BJ99" t="n">
        <v>1.354986</v>
      </c>
      <c r="BK99" t="n">
        <v>1.738506</v>
      </c>
      <c r="BL99" t="n">
        <v>1.700097</v>
      </c>
      <c r="BM99" t="n">
        <v>1.691573</v>
      </c>
      <c r="BN99" t="n">
        <v>1.672533</v>
      </c>
    </row>
    <row r="100" spans="1:66">
      <c r="A100" t="n">
        <v>76.889444</v>
      </c>
      <c r="B100" t="n">
        <v>3.203726851851852</v>
      </c>
      <c r="C100" t="n">
        <v>1.747815</v>
      </c>
      <c r="D100" t="n">
        <v>1.700963</v>
      </c>
      <c r="E100" t="n">
        <v>1.674347</v>
      </c>
      <c r="F100" t="n">
        <v>1.596296</v>
      </c>
      <c r="G100" t="n">
        <v>0.096149</v>
      </c>
      <c r="H100" t="n">
        <v>0.127263</v>
      </c>
      <c r="I100" t="n">
        <v>0.128732</v>
      </c>
      <c r="J100" t="n">
        <v>0.225894</v>
      </c>
      <c r="K100" t="n">
        <v>2.264495</v>
      </c>
      <c r="L100" t="n">
        <v>2.126388</v>
      </c>
      <c r="M100" t="n">
        <v>2.482615</v>
      </c>
      <c r="N100" t="n">
        <v>2.423096</v>
      </c>
      <c r="O100" t="n">
        <v>1.595482</v>
      </c>
      <c r="P100" t="n">
        <v>1.627603</v>
      </c>
      <c r="Q100" t="n">
        <v>1.648866</v>
      </c>
      <c r="R100" t="n">
        <v>1.67554</v>
      </c>
      <c r="S100" t="n">
        <v>1.013527</v>
      </c>
      <c r="T100" t="n">
        <v>1.435681</v>
      </c>
      <c r="U100" t="n">
        <v>1.580467</v>
      </c>
      <c r="V100" t="n">
        <v>1.504007</v>
      </c>
      <c r="W100" t="n">
        <v>1.508984</v>
      </c>
      <c r="X100" t="n">
        <v>1.573067</v>
      </c>
      <c r="Y100" t="n">
        <v>1.459033</v>
      </c>
      <c r="Z100" t="n">
        <v>1.552955</v>
      </c>
      <c r="AA100" t="n">
        <v>-0.022035</v>
      </c>
      <c r="AB100" t="n">
        <v>0.759915</v>
      </c>
      <c r="AC100" t="n">
        <v>0.8365050000000001</v>
      </c>
      <c r="AD100" t="n">
        <v>1.066751</v>
      </c>
      <c r="AE100" t="n">
        <v>1.444636</v>
      </c>
      <c r="AF100" t="n">
        <v>1.626087</v>
      </c>
      <c r="AG100" t="n">
        <v>1.6133</v>
      </c>
      <c r="AH100" t="n">
        <v>1.677316</v>
      </c>
      <c r="AI100" t="n">
        <v>-0.051162</v>
      </c>
      <c r="AJ100" t="n">
        <v>0.183958</v>
      </c>
      <c r="AK100" t="n">
        <v>1.690093</v>
      </c>
      <c r="AL100" t="n">
        <v>1.597019</v>
      </c>
      <c r="AM100" t="n">
        <v>1.539078</v>
      </c>
      <c r="AN100" t="n">
        <v>1.613813</v>
      </c>
      <c r="AO100" t="n">
        <v>1.540048</v>
      </c>
      <c r="AP100" t="n">
        <v>1.653474</v>
      </c>
      <c r="AQ100" t="n">
        <v>0.398276</v>
      </c>
      <c r="AR100" t="n">
        <v>1.294455</v>
      </c>
      <c r="AS100" t="n">
        <v>1.668297</v>
      </c>
      <c r="AT100" t="n">
        <v>1.672613</v>
      </c>
      <c r="AU100" t="n">
        <v>1.709111</v>
      </c>
      <c r="AV100" t="n">
        <v>1.667091</v>
      </c>
      <c r="AW100" t="n">
        <v>1.637017</v>
      </c>
      <c r="AX100" t="n">
        <v>1.6404</v>
      </c>
      <c r="AY100" t="n">
        <v>0.883203</v>
      </c>
      <c r="AZ100" t="n">
        <v>1.467121</v>
      </c>
      <c r="BA100" t="n">
        <v>1.6246</v>
      </c>
      <c r="BB100" t="n">
        <v>1.62166</v>
      </c>
      <c r="BC100" t="n">
        <v>1.66004</v>
      </c>
      <c r="BD100" t="n">
        <v>1.682453</v>
      </c>
      <c r="BE100" t="n">
        <v>1.599043</v>
      </c>
      <c r="BF100" t="n">
        <v>1.669229</v>
      </c>
      <c r="BG100" t="n">
        <v>0.465337</v>
      </c>
      <c r="BH100" t="n">
        <v>0.51225</v>
      </c>
      <c r="BI100" t="n">
        <v>0.5892269999999999</v>
      </c>
      <c r="BJ100" t="n">
        <v>1.344078</v>
      </c>
      <c r="BK100" t="n">
        <v>1.744461</v>
      </c>
      <c r="BL100" t="n">
        <v>1.714382</v>
      </c>
      <c r="BM100" t="n">
        <v>1.69508</v>
      </c>
      <c r="BN100" t="n">
        <v>1.68004</v>
      </c>
    </row>
    <row r="101" spans="1:66">
      <c r="A101" t="n">
        <v>77.886111</v>
      </c>
      <c r="B101" t="n">
        <v>3.245254629629629</v>
      </c>
      <c r="C101" t="n">
        <v>1.768529</v>
      </c>
      <c r="D101" t="n">
        <v>1.712728</v>
      </c>
      <c r="E101" t="n">
        <v>1.690534</v>
      </c>
      <c r="F101" t="n">
        <v>1.611741</v>
      </c>
      <c r="G101" t="n">
        <v>0.08107200000000001</v>
      </c>
      <c r="H101" t="n">
        <v>0.112882</v>
      </c>
      <c r="I101" t="n">
        <v>0.115095</v>
      </c>
      <c r="J101" t="n">
        <v>0.209543</v>
      </c>
      <c r="K101" t="n">
        <v>2.306279</v>
      </c>
      <c r="L101" t="n">
        <v>2.148083</v>
      </c>
      <c r="M101" t="n">
        <v>2.517677</v>
      </c>
      <c r="N101" t="n">
        <v>2.452734</v>
      </c>
      <c r="O101" t="n">
        <v>1.604047</v>
      </c>
      <c r="P101" t="n">
        <v>1.636992</v>
      </c>
      <c r="Q101" t="n">
        <v>1.668624</v>
      </c>
      <c r="R101" t="n">
        <v>1.684122</v>
      </c>
      <c r="S101" t="n">
        <v>1.014055</v>
      </c>
      <c r="T101" t="n">
        <v>1.437573</v>
      </c>
      <c r="U101" t="n">
        <v>1.589742</v>
      </c>
      <c r="V101" t="n">
        <v>1.520312</v>
      </c>
      <c r="W101" t="n">
        <v>1.518988</v>
      </c>
      <c r="X101" t="n">
        <v>1.589517</v>
      </c>
      <c r="Y101" t="n">
        <v>1.475784</v>
      </c>
      <c r="Z101" t="n">
        <v>1.564202</v>
      </c>
      <c r="AA101" t="n">
        <v>-0.024563</v>
      </c>
      <c r="AB101" t="n">
        <v>0.752929</v>
      </c>
      <c r="AC101" t="n">
        <v>0.8270729999999999</v>
      </c>
      <c r="AD101" t="n">
        <v>1.055591</v>
      </c>
      <c r="AE101" t="n">
        <v>1.451719</v>
      </c>
      <c r="AF101" t="n">
        <v>1.62752</v>
      </c>
      <c r="AG101" t="n">
        <v>1.636269</v>
      </c>
      <c r="AH101" t="n">
        <v>1.699904</v>
      </c>
      <c r="AI101" t="n">
        <v>-0.051539</v>
      </c>
      <c r="AJ101" t="n">
        <v>0.183215</v>
      </c>
      <c r="AK101" t="n">
        <v>1.698351</v>
      </c>
      <c r="AL101" t="n">
        <v>1.60876</v>
      </c>
      <c r="AM101" t="n">
        <v>1.550661</v>
      </c>
      <c r="AN101" t="n">
        <v>1.629936</v>
      </c>
      <c r="AO101" t="n">
        <v>1.55316</v>
      </c>
      <c r="AP101" t="n">
        <v>1.6538</v>
      </c>
      <c r="AQ101" t="n">
        <v>0.392481</v>
      </c>
      <c r="AR101" t="n">
        <v>1.304403</v>
      </c>
      <c r="AS101" t="n">
        <v>1.67445</v>
      </c>
      <c r="AT101" t="n">
        <v>1.691317</v>
      </c>
      <c r="AU101" t="n">
        <v>1.722657</v>
      </c>
      <c r="AV101" t="n">
        <v>1.683684</v>
      </c>
      <c r="AW101" t="n">
        <v>1.657385</v>
      </c>
      <c r="AX101" t="n">
        <v>1.661731</v>
      </c>
      <c r="AY101" t="n">
        <v>0.881623</v>
      </c>
      <c r="AZ101" t="n">
        <v>1.469865</v>
      </c>
      <c r="BA101" t="n">
        <v>1.635126</v>
      </c>
      <c r="BB101" t="n">
        <v>1.634303</v>
      </c>
      <c r="BC101" t="n">
        <v>1.67784</v>
      </c>
      <c r="BD101" t="n">
        <v>1.702876</v>
      </c>
      <c r="BE101" t="n">
        <v>1.605092</v>
      </c>
      <c r="BF101" t="n">
        <v>1.672617</v>
      </c>
      <c r="BG101" t="n">
        <v>0.449094</v>
      </c>
      <c r="BH101" t="n">
        <v>0.504524</v>
      </c>
      <c r="BI101" t="n">
        <v>0.578661</v>
      </c>
      <c r="BJ101" t="n">
        <v>1.325504</v>
      </c>
      <c r="BK101" t="n">
        <v>1.753731</v>
      </c>
      <c r="BL101" t="n">
        <v>1.719281</v>
      </c>
      <c r="BM101" t="n">
        <v>1.713809</v>
      </c>
      <c r="BN101" t="n">
        <v>1.688366</v>
      </c>
    </row>
    <row r="102" spans="1:66">
      <c r="A102" t="n">
        <v>78.881389</v>
      </c>
      <c r="B102" t="n">
        <v>3.286724537037037</v>
      </c>
      <c r="C102" t="n">
        <v>1.772318</v>
      </c>
      <c r="D102" t="n">
        <v>1.718556</v>
      </c>
      <c r="E102" t="n">
        <v>1.689204</v>
      </c>
      <c r="F102" t="n">
        <v>1.627886</v>
      </c>
      <c r="G102" t="n">
        <v>0.06808400000000001</v>
      </c>
      <c r="H102" t="n">
        <v>0.099408</v>
      </c>
      <c r="I102" t="n">
        <v>0.103308</v>
      </c>
      <c r="J102" t="n">
        <v>0.194301</v>
      </c>
      <c r="K102" t="n">
        <v>2.32343</v>
      </c>
      <c r="L102" t="n">
        <v>2.184177</v>
      </c>
      <c r="M102" t="n">
        <v>2.555525</v>
      </c>
      <c r="N102" t="n">
        <v>2.48753</v>
      </c>
      <c r="O102" t="n">
        <v>1.613491</v>
      </c>
      <c r="P102" t="n">
        <v>1.64671</v>
      </c>
      <c r="Q102" t="n">
        <v>1.680247</v>
      </c>
      <c r="R102" t="n">
        <v>1.695588</v>
      </c>
      <c r="S102" t="n">
        <v>1.020195</v>
      </c>
      <c r="T102" t="n">
        <v>1.451721</v>
      </c>
      <c r="U102" t="n">
        <v>1.591468</v>
      </c>
      <c r="V102" t="n">
        <v>1.525907</v>
      </c>
      <c r="W102" t="n">
        <v>1.536001</v>
      </c>
      <c r="X102" t="n">
        <v>1.593655</v>
      </c>
      <c r="Y102" t="n">
        <v>1.483853</v>
      </c>
      <c r="Z102" t="n">
        <v>1.572685</v>
      </c>
      <c r="AA102" t="n">
        <v>-0.033675</v>
      </c>
      <c r="AB102" t="n">
        <v>0.737273</v>
      </c>
      <c r="AC102" t="n">
        <v>0.819949</v>
      </c>
      <c r="AD102" t="n">
        <v>1.051535</v>
      </c>
      <c r="AE102" t="n">
        <v>1.445869</v>
      </c>
      <c r="AF102" t="n">
        <v>1.641404</v>
      </c>
      <c r="AG102" t="n">
        <v>1.644779</v>
      </c>
      <c r="AH102" t="n">
        <v>1.714805</v>
      </c>
      <c r="AI102" t="n">
        <v>-0.052116</v>
      </c>
      <c r="AJ102" t="n">
        <v>0.185291</v>
      </c>
      <c r="AK102" t="n">
        <v>1.713427</v>
      </c>
      <c r="AL102" t="n">
        <v>1.622637</v>
      </c>
      <c r="AM102" t="n">
        <v>1.564695</v>
      </c>
      <c r="AN102" t="n">
        <v>1.643091</v>
      </c>
      <c r="AO102" t="n">
        <v>1.568147</v>
      </c>
      <c r="AP102" t="n">
        <v>1.66717</v>
      </c>
      <c r="AQ102" t="n">
        <v>0.38952</v>
      </c>
      <c r="AR102" t="n">
        <v>1.300186</v>
      </c>
      <c r="AS102" t="n">
        <v>1.691568</v>
      </c>
      <c r="AT102" t="n">
        <v>1.697433</v>
      </c>
      <c r="AU102" t="n">
        <v>1.735317</v>
      </c>
      <c r="AV102" t="n">
        <v>1.697542</v>
      </c>
      <c r="AW102" t="n">
        <v>1.668404</v>
      </c>
      <c r="AX102" t="n">
        <v>1.674945</v>
      </c>
      <c r="AY102" t="n">
        <v>0.881706</v>
      </c>
      <c r="AZ102" t="n">
        <v>1.477039</v>
      </c>
      <c r="BA102" t="n">
        <v>1.645295</v>
      </c>
      <c r="BB102" t="n">
        <v>1.651594</v>
      </c>
      <c r="BC102" t="n">
        <v>1.683389</v>
      </c>
      <c r="BD102" t="n">
        <v>1.721329</v>
      </c>
      <c r="BE102" t="n">
        <v>1.613266</v>
      </c>
      <c r="BF102" t="n">
        <v>1.678371</v>
      </c>
      <c r="BG102" t="n">
        <v>0.430892</v>
      </c>
      <c r="BH102" t="n">
        <v>0.489257</v>
      </c>
      <c r="BI102" t="n">
        <v>0.5675480000000001</v>
      </c>
      <c r="BJ102" t="n">
        <v>1.302656</v>
      </c>
      <c r="BK102" t="n">
        <v>1.75986</v>
      </c>
      <c r="BL102" t="n">
        <v>1.731157</v>
      </c>
      <c r="BM102" t="n">
        <v>1.717783</v>
      </c>
      <c r="BN102" t="n">
        <v>1.696741</v>
      </c>
    </row>
    <row r="103" spans="1:66">
      <c r="A103" t="n">
        <v>79.878056</v>
      </c>
      <c r="B103" t="n">
        <v>3.328252314814815</v>
      </c>
      <c r="C103" t="n">
        <v>1.786787</v>
      </c>
      <c r="D103" t="n">
        <v>1.735794</v>
      </c>
      <c r="E103" t="n">
        <v>1.712219</v>
      </c>
      <c r="F103" t="n">
        <v>1.635897</v>
      </c>
      <c r="G103" t="n">
        <v>0.055536</v>
      </c>
      <c r="H103" t="n">
        <v>0.08652799999999999</v>
      </c>
      <c r="I103" t="n">
        <v>0.0914</v>
      </c>
      <c r="J103" t="n">
        <v>0.181155</v>
      </c>
      <c r="K103" t="n">
        <v>2.368505</v>
      </c>
      <c r="L103" t="n">
        <v>2.208075</v>
      </c>
      <c r="M103" t="n">
        <v>2.584487</v>
      </c>
      <c r="N103" t="n">
        <v>2.523925</v>
      </c>
      <c r="O103" t="n">
        <v>1.62484</v>
      </c>
      <c r="P103" t="n">
        <v>1.654706</v>
      </c>
      <c r="Q103" t="n">
        <v>1.691004</v>
      </c>
      <c r="R103" t="n">
        <v>1.706945</v>
      </c>
      <c r="S103" t="n">
        <v>1.019168</v>
      </c>
      <c r="T103" t="n">
        <v>1.452344</v>
      </c>
      <c r="U103" t="n">
        <v>1.600025</v>
      </c>
      <c r="V103" t="n">
        <v>1.544456</v>
      </c>
      <c r="W103" t="n">
        <v>1.549452</v>
      </c>
      <c r="X103" t="n">
        <v>1.59713</v>
      </c>
      <c r="Y103" t="n">
        <v>1.493449</v>
      </c>
      <c r="Z103" t="n">
        <v>1.587767</v>
      </c>
      <c r="AA103" t="n">
        <v>-0.034269</v>
      </c>
      <c r="AB103" t="n">
        <v>0.726337</v>
      </c>
      <c r="AC103" t="n">
        <v>0.811667</v>
      </c>
      <c r="AD103" t="n">
        <v>1.040384</v>
      </c>
      <c r="AE103" t="n">
        <v>1.444448</v>
      </c>
      <c r="AF103" t="n">
        <v>1.644861</v>
      </c>
      <c r="AG103" t="n">
        <v>1.651471</v>
      </c>
      <c r="AH103" t="n">
        <v>1.721159</v>
      </c>
      <c r="AI103" t="n">
        <v>-0.050536</v>
      </c>
      <c r="AJ103" t="n">
        <v>0.188147</v>
      </c>
      <c r="AK103" t="n">
        <v>1.725514</v>
      </c>
      <c r="AL103" t="n">
        <v>1.623438</v>
      </c>
      <c r="AM103" t="n">
        <v>1.572771</v>
      </c>
      <c r="AN103" t="n">
        <v>1.645869</v>
      </c>
      <c r="AO103" t="n">
        <v>1.582142</v>
      </c>
      <c r="AP103" t="n">
        <v>1.673293</v>
      </c>
      <c r="AQ103" t="n">
        <v>0.383166</v>
      </c>
      <c r="AR103" t="n">
        <v>1.309183</v>
      </c>
      <c r="AS103" t="n">
        <v>1.70066</v>
      </c>
      <c r="AT103" t="n">
        <v>1.705206</v>
      </c>
      <c r="AU103" t="n">
        <v>1.73779</v>
      </c>
      <c r="AV103" t="n">
        <v>1.70942</v>
      </c>
      <c r="AW103" t="n">
        <v>1.68058</v>
      </c>
      <c r="AX103" t="n">
        <v>1.68412</v>
      </c>
      <c r="AY103" t="n">
        <v>0.88212</v>
      </c>
      <c r="AZ103" t="n">
        <v>1.491805</v>
      </c>
      <c r="BA103" t="n">
        <v>1.661372</v>
      </c>
      <c r="BB103" t="n">
        <v>1.66186</v>
      </c>
      <c r="BC103" t="n">
        <v>1.701061</v>
      </c>
      <c r="BD103" t="n">
        <v>1.7371</v>
      </c>
      <c r="BE103" t="n">
        <v>1.624811</v>
      </c>
      <c r="BF103" t="n">
        <v>1.686348</v>
      </c>
      <c r="BG103" t="n">
        <v>0.415063</v>
      </c>
      <c r="BH103" t="n">
        <v>0.468261</v>
      </c>
      <c r="BI103" t="n">
        <v>0.555563</v>
      </c>
      <c r="BJ103" t="n">
        <v>1.28925</v>
      </c>
      <c r="BK103" t="n">
        <v>1.780202</v>
      </c>
      <c r="BL103" t="n">
        <v>1.742109</v>
      </c>
      <c r="BM103" t="n">
        <v>1.742747</v>
      </c>
      <c r="BN103" t="n">
        <v>1.712313</v>
      </c>
    </row>
    <row r="104" spans="1:66">
      <c r="A104" t="n">
        <v>80.875833</v>
      </c>
      <c r="B104" t="n">
        <v>3.369826388888889</v>
      </c>
      <c r="C104" t="n">
        <v>1.799843</v>
      </c>
      <c r="D104" t="n">
        <v>1.745517</v>
      </c>
      <c r="E104" t="n">
        <v>1.720041</v>
      </c>
      <c r="F104" t="n">
        <v>1.642926</v>
      </c>
      <c r="G104" t="n">
        <v>0.043325</v>
      </c>
      <c r="H104" t="n">
        <v>0.07611999999999999</v>
      </c>
      <c r="I104" t="n">
        <v>0.08025500000000001</v>
      </c>
      <c r="J104" t="n">
        <v>0.170363</v>
      </c>
      <c r="K104" t="n">
        <v>2.418397</v>
      </c>
      <c r="L104" t="n">
        <v>2.253651</v>
      </c>
      <c r="M104" t="n">
        <v>2.628162</v>
      </c>
      <c r="N104" t="n">
        <v>2.567479</v>
      </c>
      <c r="O104" t="n">
        <v>1.637854</v>
      </c>
      <c r="P104" t="n">
        <v>1.672022</v>
      </c>
      <c r="Q104" t="n">
        <v>1.706427</v>
      </c>
      <c r="R104" t="n">
        <v>1.713811</v>
      </c>
      <c r="S104" t="n">
        <v>1.022163</v>
      </c>
      <c r="T104" t="n">
        <v>1.454934</v>
      </c>
      <c r="U104" t="n">
        <v>1.616143</v>
      </c>
      <c r="V104" t="n">
        <v>1.547333</v>
      </c>
      <c r="W104" t="n">
        <v>1.557699</v>
      </c>
      <c r="X104" t="n">
        <v>1.608953</v>
      </c>
      <c r="Y104" t="n">
        <v>1.511963</v>
      </c>
      <c r="Z104" t="n">
        <v>1.609681</v>
      </c>
      <c r="AA104" t="n">
        <v>-0.039231</v>
      </c>
      <c r="AB104" t="n">
        <v>0.710013</v>
      </c>
      <c r="AC104" t="n">
        <v>0.802543</v>
      </c>
      <c r="AD104" t="n">
        <v>1.031506</v>
      </c>
      <c r="AE104" t="n">
        <v>1.452693</v>
      </c>
      <c r="AF104" t="n">
        <v>1.652736</v>
      </c>
      <c r="AG104" t="n">
        <v>1.661549</v>
      </c>
      <c r="AH104" t="n">
        <v>1.736035</v>
      </c>
      <c r="AI104" t="n">
        <v>-0.053823</v>
      </c>
      <c r="AJ104" t="n">
        <v>0.183367</v>
      </c>
      <c r="AK104" t="n">
        <v>1.740686</v>
      </c>
      <c r="AL104" t="n">
        <v>1.640281</v>
      </c>
      <c r="AM104" t="n">
        <v>1.587851</v>
      </c>
      <c r="AN104" t="n">
        <v>1.654045</v>
      </c>
      <c r="AO104" t="n">
        <v>1.596351</v>
      </c>
      <c r="AP104" t="n">
        <v>1.687483</v>
      </c>
      <c r="AQ104" t="n">
        <v>0.379582</v>
      </c>
      <c r="AR104" t="n">
        <v>1.312139</v>
      </c>
      <c r="AS104" t="n">
        <v>1.720683</v>
      </c>
      <c r="AT104" t="n">
        <v>1.722265</v>
      </c>
      <c r="AU104" t="n">
        <v>1.741028</v>
      </c>
      <c r="AV104" t="n">
        <v>1.724244</v>
      </c>
      <c r="AW104" t="n">
        <v>1.694233</v>
      </c>
      <c r="AX104" t="n">
        <v>1.699783</v>
      </c>
      <c r="AY104" t="n">
        <v>0.880864</v>
      </c>
      <c r="AZ104" t="n">
        <v>1.499122</v>
      </c>
      <c r="BA104" t="n">
        <v>1.664264</v>
      </c>
      <c r="BB104" t="n">
        <v>1.676041</v>
      </c>
      <c r="BC104" t="n">
        <v>1.722999</v>
      </c>
      <c r="BD104" t="n">
        <v>1.743871</v>
      </c>
      <c r="BE104" t="n">
        <v>1.638171</v>
      </c>
      <c r="BF104" t="n">
        <v>1.695934</v>
      </c>
      <c r="BG104" t="n">
        <v>0.401747</v>
      </c>
      <c r="BH104" t="n">
        <v>0.457361</v>
      </c>
      <c r="BI104" t="n">
        <v>0.544546</v>
      </c>
      <c r="BJ104" t="n">
        <v>1.26546</v>
      </c>
      <c r="BK104" t="n">
        <v>1.785749</v>
      </c>
      <c r="BL104" t="n">
        <v>1.760918</v>
      </c>
      <c r="BM104" t="n">
        <v>1.745838</v>
      </c>
      <c r="BN104" t="n">
        <v>1.720349</v>
      </c>
    </row>
    <row r="105" spans="1:66">
      <c r="A105" t="n">
        <v>81.87388900000001</v>
      </c>
      <c r="B105" t="n">
        <v>3.411412037037037</v>
      </c>
      <c r="C105" t="n">
        <v>1.814517</v>
      </c>
      <c r="D105" t="n">
        <v>1.75727</v>
      </c>
      <c r="E105" t="n">
        <v>1.735395</v>
      </c>
      <c r="F105" t="n">
        <v>1.644542</v>
      </c>
      <c r="G105" t="n">
        <v>0.032472</v>
      </c>
      <c r="H105" t="n">
        <v>0.06485100000000001</v>
      </c>
      <c r="I105" t="n">
        <v>0.07063</v>
      </c>
      <c r="J105" t="n">
        <v>0.156364</v>
      </c>
      <c r="K105" t="n">
        <v>2.437206</v>
      </c>
      <c r="L105" t="n">
        <v>2.291768</v>
      </c>
      <c r="M105" t="n">
        <v>2.681492</v>
      </c>
      <c r="N105" t="n">
        <v>2.611439</v>
      </c>
      <c r="O105" t="n">
        <v>1.637172</v>
      </c>
      <c r="P105" t="n">
        <v>1.671957</v>
      </c>
      <c r="Q105" t="n">
        <v>1.719353</v>
      </c>
      <c r="R105" t="n">
        <v>1.720745</v>
      </c>
      <c r="S105" t="n">
        <v>1.020263</v>
      </c>
      <c r="T105" t="n">
        <v>1.464431</v>
      </c>
      <c r="U105" t="n">
        <v>1.621792</v>
      </c>
      <c r="V105" t="n">
        <v>1.569999</v>
      </c>
      <c r="W105" t="n">
        <v>1.570631</v>
      </c>
      <c r="X105" t="n">
        <v>1.624186</v>
      </c>
      <c r="Y105" t="n">
        <v>1.524063</v>
      </c>
      <c r="Z105" t="n">
        <v>1.622086</v>
      </c>
      <c r="AA105" t="n">
        <v>-0.043352</v>
      </c>
      <c r="AB105" t="n">
        <v>0.700743</v>
      </c>
      <c r="AC105" t="n">
        <v>0.797207</v>
      </c>
      <c r="AD105" t="n">
        <v>1.020306</v>
      </c>
      <c r="AE105" t="n">
        <v>1.448888</v>
      </c>
      <c r="AF105" t="n">
        <v>1.654582</v>
      </c>
      <c r="AG105" t="n">
        <v>1.670298</v>
      </c>
      <c r="AH105" t="n">
        <v>1.752131</v>
      </c>
      <c r="AI105" t="n">
        <v>-0.051655</v>
      </c>
      <c r="AJ105" t="n">
        <v>0.182344</v>
      </c>
      <c r="AK105" t="n">
        <v>1.750271</v>
      </c>
      <c r="AL105" t="n">
        <v>1.654627</v>
      </c>
      <c r="AM105" t="n">
        <v>1.592206</v>
      </c>
      <c r="AN105" t="n">
        <v>1.666887</v>
      </c>
      <c r="AO105" t="n">
        <v>1.616325</v>
      </c>
      <c r="AP105" t="n">
        <v>1.710857</v>
      </c>
      <c r="AQ105" t="n">
        <v>0.376828</v>
      </c>
      <c r="AR105" t="n">
        <v>1.310835</v>
      </c>
      <c r="AS105" t="n">
        <v>1.733811</v>
      </c>
      <c r="AT105" t="n">
        <v>1.733932</v>
      </c>
      <c r="AU105" t="n">
        <v>1.767395</v>
      </c>
      <c r="AV105" t="n">
        <v>1.740068</v>
      </c>
      <c r="AW105" t="n">
        <v>1.714622</v>
      </c>
      <c r="AX105" t="n">
        <v>1.724311</v>
      </c>
      <c r="AY105" t="n">
        <v>0.878793</v>
      </c>
      <c r="AZ105" t="n">
        <v>1.509021</v>
      </c>
      <c r="BA105" t="n">
        <v>1.683068</v>
      </c>
      <c r="BB105" t="n">
        <v>1.6883</v>
      </c>
      <c r="BC105" t="n">
        <v>1.723993</v>
      </c>
      <c r="BD105" t="n">
        <v>1.760314</v>
      </c>
      <c r="BE105" t="n">
        <v>1.647</v>
      </c>
      <c r="BF105" t="n">
        <v>1.71535</v>
      </c>
      <c r="BG105" t="n">
        <v>0.385021</v>
      </c>
      <c r="BH105" t="n">
        <v>0.447324</v>
      </c>
      <c r="BI105" t="n">
        <v>0.535299</v>
      </c>
      <c r="BJ105" t="n">
        <v>1.245986</v>
      </c>
      <c r="BK105" t="n">
        <v>1.784956</v>
      </c>
      <c r="BL105" t="n">
        <v>1.777867</v>
      </c>
      <c r="BM105" t="n">
        <v>1.760793</v>
      </c>
      <c r="BN105" t="n">
        <v>1.72283</v>
      </c>
    </row>
    <row r="106" spans="1:66">
      <c r="A106" t="n">
        <v>82.871667</v>
      </c>
      <c r="B106" t="n">
        <v>3.452986111111111</v>
      </c>
      <c r="C106" t="n">
        <v>1.820314</v>
      </c>
      <c r="D106" t="n">
        <v>1.766229</v>
      </c>
      <c r="E106" t="n">
        <v>1.740627</v>
      </c>
      <c r="F106" t="n">
        <v>1.644645</v>
      </c>
      <c r="G106" t="n">
        <v>0.024127</v>
      </c>
      <c r="H106" t="n">
        <v>0.055081</v>
      </c>
      <c r="I106" t="n">
        <v>0.06349</v>
      </c>
      <c r="J106" t="n">
        <v>0.144935</v>
      </c>
      <c r="K106" t="n">
        <v>2.47906</v>
      </c>
      <c r="L106" t="n">
        <v>2.325511</v>
      </c>
      <c r="M106" t="n">
        <v>2.709807</v>
      </c>
      <c r="N106" t="n">
        <v>2.644097</v>
      </c>
      <c r="O106" t="n">
        <v>1.650887</v>
      </c>
      <c r="P106" t="n">
        <v>1.689221</v>
      </c>
      <c r="Q106" t="n">
        <v>1.728408</v>
      </c>
      <c r="R106" t="n">
        <v>1.727994</v>
      </c>
      <c r="S106" t="n">
        <v>1.023039</v>
      </c>
      <c r="T106" t="n">
        <v>1.477646</v>
      </c>
      <c r="U106" t="n">
        <v>1.627472</v>
      </c>
      <c r="V106" t="n">
        <v>1.577956</v>
      </c>
      <c r="W106" t="n">
        <v>1.582774</v>
      </c>
      <c r="X106" t="n">
        <v>1.630535</v>
      </c>
      <c r="Y106" t="n">
        <v>1.530842</v>
      </c>
      <c r="Z106" t="n">
        <v>1.633507</v>
      </c>
      <c r="AA106" t="n">
        <v>-0.048752</v>
      </c>
      <c r="AB106" t="n">
        <v>0.687229</v>
      </c>
      <c r="AC106" t="n">
        <v>0.79489</v>
      </c>
      <c r="AD106" t="n">
        <v>1.005319</v>
      </c>
      <c r="AE106" t="n">
        <v>1.453488</v>
      </c>
      <c r="AF106" t="n">
        <v>1.662467</v>
      </c>
      <c r="AG106" t="n">
        <v>1.680902</v>
      </c>
      <c r="AH106" t="n">
        <v>1.761861</v>
      </c>
      <c r="AI106" t="n">
        <v>-0.050452</v>
      </c>
      <c r="AJ106" t="n">
        <v>0.182798</v>
      </c>
      <c r="AK106" t="n">
        <v>1.782826</v>
      </c>
      <c r="AL106" t="n">
        <v>1.673627</v>
      </c>
      <c r="AM106" t="n">
        <v>1.607486</v>
      </c>
      <c r="AN106" t="n">
        <v>1.681335</v>
      </c>
      <c r="AO106" t="n">
        <v>1.62285</v>
      </c>
      <c r="AP106" t="n">
        <v>1.71553</v>
      </c>
      <c r="AQ106" t="n">
        <v>0.370296</v>
      </c>
      <c r="AR106" t="n">
        <v>1.319479</v>
      </c>
      <c r="AS106" t="n">
        <v>1.74172</v>
      </c>
      <c r="AT106" t="n">
        <v>1.740269</v>
      </c>
      <c r="AU106" t="n">
        <v>1.778649</v>
      </c>
      <c r="AV106" t="n">
        <v>1.741298</v>
      </c>
      <c r="AW106" t="n">
        <v>1.716055</v>
      </c>
      <c r="AX106" t="n">
        <v>1.734992</v>
      </c>
      <c r="AY106" t="n">
        <v>0.879928</v>
      </c>
      <c r="AZ106" t="n">
        <v>1.516981</v>
      </c>
      <c r="BA106" t="n">
        <v>1.68923</v>
      </c>
      <c r="BB106" t="n">
        <v>1.696841</v>
      </c>
      <c r="BC106" t="n">
        <v>1.735373</v>
      </c>
      <c r="BD106" t="n">
        <v>1.769132</v>
      </c>
      <c r="BE106" t="n">
        <v>1.672793</v>
      </c>
      <c r="BF106" t="n">
        <v>1.719778</v>
      </c>
      <c r="BG106" t="n">
        <v>0.373319</v>
      </c>
      <c r="BH106" t="n">
        <v>0.437377</v>
      </c>
      <c r="BI106" t="n">
        <v>0.525464</v>
      </c>
      <c r="BJ106" t="n">
        <v>1.237913</v>
      </c>
      <c r="BK106" t="n">
        <v>1.802589</v>
      </c>
      <c r="BL106" t="n">
        <v>1.784664</v>
      </c>
      <c r="BM106" t="n">
        <v>1.763996</v>
      </c>
      <c r="BN106" t="n">
        <v>1.740577</v>
      </c>
    </row>
    <row r="107" spans="1:66">
      <c r="A107" t="n">
        <v>83.869444</v>
      </c>
      <c r="B107" t="n">
        <v>3.494560185185185</v>
      </c>
      <c r="C107" t="n">
        <v>1.840513</v>
      </c>
      <c r="D107" t="n">
        <v>1.775951</v>
      </c>
      <c r="E107" t="n">
        <v>1.761229</v>
      </c>
      <c r="F107" t="n">
        <v>1.667857</v>
      </c>
      <c r="G107" t="n">
        <v>0.015414</v>
      </c>
      <c r="H107" t="n">
        <v>0.047836</v>
      </c>
      <c r="I107" t="n">
        <v>0.054495</v>
      </c>
      <c r="J107" t="n">
        <v>0.135017</v>
      </c>
      <c r="K107" t="n">
        <v>2.492933</v>
      </c>
      <c r="L107" t="n">
        <v>2.362584</v>
      </c>
      <c r="M107" t="n">
        <v>2.738611</v>
      </c>
      <c r="N107" t="n">
        <v>2.684895</v>
      </c>
      <c r="O107" t="n">
        <v>1.664781</v>
      </c>
      <c r="P107" t="n">
        <v>1.689455</v>
      </c>
      <c r="Q107" t="n">
        <v>1.744013</v>
      </c>
      <c r="R107" t="n">
        <v>1.741667</v>
      </c>
      <c r="S107" t="n">
        <v>1.023251</v>
      </c>
      <c r="T107" t="n">
        <v>1.486255</v>
      </c>
      <c r="U107" t="n">
        <v>1.64063</v>
      </c>
      <c r="V107" t="n">
        <v>1.584194</v>
      </c>
      <c r="W107" t="n">
        <v>1.59074</v>
      </c>
      <c r="X107" t="n">
        <v>1.639311</v>
      </c>
      <c r="Y107" t="n">
        <v>1.546708</v>
      </c>
      <c r="Z107" t="n">
        <v>1.646741</v>
      </c>
      <c r="AA107" t="n">
        <v>-0.05153</v>
      </c>
      <c r="AB107" t="n">
        <v>0.676714</v>
      </c>
      <c r="AC107" t="n">
        <v>0.782922</v>
      </c>
      <c r="AD107" t="n">
        <v>0.996788</v>
      </c>
      <c r="AE107" t="n">
        <v>1.464038</v>
      </c>
      <c r="AF107" t="n">
        <v>1.671085</v>
      </c>
      <c r="AG107" t="n">
        <v>1.694106</v>
      </c>
      <c r="AH107" t="n">
        <v>1.772344</v>
      </c>
      <c r="AI107" t="n">
        <v>-0.053896</v>
      </c>
      <c r="AJ107" t="n">
        <v>0.182832</v>
      </c>
      <c r="AK107" t="n">
        <v>1.782702</v>
      </c>
      <c r="AL107" t="n">
        <v>1.684531</v>
      </c>
      <c r="AM107" t="n">
        <v>1.617843</v>
      </c>
      <c r="AN107" t="n">
        <v>1.679235</v>
      </c>
      <c r="AO107" t="n">
        <v>1.622321</v>
      </c>
      <c r="AP107" t="n">
        <v>1.720433</v>
      </c>
      <c r="AQ107" t="n">
        <v>0.363349</v>
      </c>
      <c r="AR107" t="n">
        <v>1.321091</v>
      </c>
      <c r="AS107" t="n">
        <v>1.744276</v>
      </c>
      <c r="AT107" t="n">
        <v>1.751978</v>
      </c>
      <c r="AU107" t="n">
        <v>1.787298</v>
      </c>
      <c r="AV107" t="n">
        <v>1.752608</v>
      </c>
      <c r="AW107" t="n">
        <v>1.735573</v>
      </c>
      <c r="AX107" t="n">
        <v>1.754599</v>
      </c>
      <c r="AY107" t="n">
        <v>0.875704</v>
      </c>
      <c r="AZ107" t="n">
        <v>1.517964</v>
      </c>
      <c r="BA107" t="n">
        <v>1.703235</v>
      </c>
      <c r="BB107" t="n">
        <v>1.704556</v>
      </c>
      <c r="BC107" t="n">
        <v>1.755429</v>
      </c>
      <c r="BD107" t="n">
        <v>1.778213</v>
      </c>
      <c r="BE107" t="n">
        <v>1.693008</v>
      </c>
      <c r="BF107" t="n">
        <v>1.744789</v>
      </c>
      <c r="BG107" t="n">
        <v>0.362754</v>
      </c>
      <c r="BH107" t="n">
        <v>0.424396</v>
      </c>
      <c r="BI107" t="n">
        <v>0.514809</v>
      </c>
      <c r="BJ107" t="n">
        <v>1.220032</v>
      </c>
      <c r="BK107" t="n">
        <v>1.813783</v>
      </c>
      <c r="BL107" t="n">
        <v>1.802832</v>
      </c>
      <c r="BM107" t="n">
        <v>1.783303</v>
      </c>
      <c r="BN107" t="n">
        <v>1.754691</v>
      </c>
    </row>
    <row r="108" spans="1:66">
      <c r="A108" t="n">
        <v>84.86750000000001</v>
      </c>
      <c r="B108" t="n">
        <v>3.536145833333334</v>
      </c>
      <c r="C108" t="n">
        <v>1.850362</v>
      </c>
      <c r="D108" t="n">
        <v>1.79129</v>
      </c>
      <c r="E108" t="n">
        <v>1.777646</v>
      </c>
      <c r="F108" t="n">
        <v>1.680323</v>
      </c>
      <c r="G108" t="n">
        <v>0.009568</v>
      </c>
      <c r="H108" t="n">
        <v>0.039187</v>
      </c>
      <c r="I108" t="n">
        <v>0.047549</v>
      </c>
      <c r="J108" t="n">
        <v>0.125405</v>
      </c>
      <c r="K108" t="n">
        <v>2.554529</v>
      </c>
      <c r="L108" t="n">
        <v>2.397558</v>
      </c>
      <c r="M108" t="n">
        <v>2.793667</v>
      </c>
      <c r="N108" t="n">
        <v>2.711182</v>
      </c>
      <c r="O108" t="n">
        <v>1.680303</v>
      </c>
      <c r="P108" t="n">
        <v>1.702619</v>
      </c>
      <c r="Q108" t="n">
        <v>1.746867</v>
      </c>
      <c r="R108" t="n">
        <v>1.74886</v>
      </c>
      <c r="S108" t="n">
        <v>1.023937</v>
      </c>
      <c r="T108" t="n">
        <v>1.478319</v>
      </c>
      <c r="U108" t="n">
        <v>1.652242</v>
      </c>
      <c r="V108" t="n">
        <v>1.597137</v>
      </c>
      <c r="W108" t="n">
        <v>1.602541</v>
      </c>
      <c r="X108" t="n">
        <v>1.663403</v>
      </c>
      <c r="Y108" t="n">
        <v>1.557851</v>
      </c>
      <c r="Z108" t="n">
        <v>1.65284</v>
      </c>
      <c r="AA108" t="n">
        <v>-0.055959</v>
      </c>
      <c r="AB108" t="n">
        <v>0.666039</v>
      </c>
      <c r="AC108" t="n">
        <v>0.779307</v>
      </c>
      <c r="AD108" t="n">
        <v>0.993066</v>
      </c>
      <c r="AE108" t="n">
        <v>1.473896</v>
      </c>
      <c r="AF108" t="n">
        <v>1.685662</v>
      </c>
      <c r="AG108" t="n">
        <v>1.703443</v>
      </c>
      <c r="AH108" t="n">
        <v>1.783084</v>
      </c>
      <c r="AI108" t="n">
        <v>-0.052931</v>
      </c>
      <c r="AJ108" t="n">
        <v>0.182071</v>
      </c>
      <c r="AK108" t="n">
        <v>1.804518</v>
      </c>
      <c r="AL108" t="n">
        <v>1.693564</v>
      </c>
      <c r="AM108" t="n">
        <v>1.631755</v>
      </c>
      <c r="AN108" t="n">
        <v>1.695843</v>
      </c>
      <c r="AO108" t="n">
        <v>1.637301</v>
      </c>
      <c r="AP108" t="n">
        <v>1.73019</v>
      </c>
      <c r="AQ108" t="n">
        <v>0.36107</v>
      </c>
      <c r="AR108" t="n">
        <v>1.321154</v>
      </c>
      <c r="AS108" t="n">
        <v>1.752792</v>
      </c>
      <c r="AT108" t="n">
        <v>1.759122</v>
      </c>
      <c r="AU108" t="n">
        <v>1.804409</v>
      </c>
      <c r="AV108" t="n">
        <v>1.757918</v>
      </c>
      <c r="AW108" t="n">
        <v>1.745155</v>
      </c>
      <c r="AX108" t="n">
        <v>1.766889</v>
      </c>
      <c r="AY108" t="n">
        <v>0.874123</v>
      </c>
      <c r="AZ108" t="n">
        <v>1.530096</v>
      </c>
      <c r="BA108" t="n">
        <v>1.714363</v>
      </c>
      <c r="BB108" t="n">
        <v>1.714433</v>
      </c>
      <c r="BC108" t="n">
        <v>1.777495</v>
      </c>
      <c r="BD108" t="n">
        <v>1.796745</v>
      </c>
      <c r="BE108" t="n">
        <v>1.702492</v>
      </c>
      <c r="BF108" t="n">
        <v>1.750813</v>
      </c>
      <c r="BG108" t="n">
        <v>0.349626</v>
      </c>
      <c r="BH108" t="n">
        <v>0.408349</v>
      </c>
      <c r="BI108" t="n">
        <v>0.50258</v>
      </c>
      <c r="BJ108" t="n">
        <v>1.198384</v>
      </c>
      <c r="BK108" t="n">
        <v>1.818429</v>
      </c>
      <c r="BL108" t="n">
        <v>1.820466</v>
      </c>
      <c r="BM108" t="n">
        <v>1.796784</v>
      </c>
      <c r="BN108" t="n">
        <v>1.762922</v>
      </c>
    </row>
    <row r="109" spans="1:66">
      <c r="A109" t="n">
        <v>85.86416699999999</v>
      </c>
      <c r="B109" t="n">
        <v>3.577673611111111</v>
      </c>
      <c r="C109" t="n">
        <v>1.866331</v>
      </c>
      <c r="D109" t="n">
        <v>1.805199</v>
      </c>
      <c r="E109" t="n">
        <v>1.784555</v>
      </c>
      <c r="F109" t="n">
        <v>1.684253</v>
      </c>
      <c r="G109" t="n">
        <v>0.001702</v>
      </c>
      <c r="H109" t="n">
        <v>0.032986</v>
      </c>
      <c r="I109" t="n">
        <v>0.038716</v>
      </c>
      <c r="J109" t="n">
        <v>0.118939</v>
      </c>
      <c r="K109" t="n">
        <v>2.585348</v>
      </c>
      <c r="L109" t="n">
        <v>2.421338</v>
      </c>
      <c r="M109" t="n">
        <v>2.836039</v>
      </c>
      <c r="N109" t="n">
        <v>2.745708</v>
      </c>
      <c r="O109" t="n">
        <v>1.680313</v>
      </c>
      <c r="P109" t="n">
        <v>1.712351</v>
      </c>
      <c r="Q109" t="n">
        <v>1.758893</v>
      </c>
      <c r="R109" t="n">
        <v>1.765217</v>
      </c>
      <c r="S109" t="n">
        <v>1.027309</v>
      </c>
      <c r="T109" t="n">
        <v>1.487038</v>
      </c>
      <c r="U109" t="n">
        <v>1.65783</v>
      </c>
      <c r="V109" t="n">
        <v>1.607573</v>
      </c>
      <c r="W109" t="n">
        <v>1.628928</v>
      </c>
      <c r="X109" t="n">
        <v>1.668427</v>
      </c>
      <c r="Y109" t="n">
        <v>1.562492</v>
      </c>
      <c r="Z109" t="n">
        <v>1.657241</v>
      </c>
      <c r="AA109" t="n">
        <v>-0.058213</v>
      </c>
      <c r="AB109" t="n">
        <v>0.650797</v>
      </c>
      <c r="AC109" t="n">
        <v>0.773571</v>
      </c>
      <c r="AD109" t="n">
        <v>0.988262</v>
      </c>
      <c r="AE109" t="n">
        <v>1.471983</v>
      </c>
      <c r="AF109" t="n">
        <v>1.695334</v>
      </c>
      <c r="AG109" t="n">
        <v>1.717011</v>
      </c>
      <c r="AH109" t="n">
        <v>1.801904</v>
      </c>
      <c r="AI109" t="n">
        <v>-0.053091</v>
      </c>
      <c r="AJ109" t="n">
        <v>0.181289</v>
      </c>
      <c r="AK109" t="n">
        <v>1.817164</v>
      </c>
      <c r="AL109" t="n">
        <v>1.714104</v>
      </c>
      <c r="AM109" t="n">
        <v>1.644381</v>
      </c>
      <c r="AN109" t="n">
        <v>1.69713</v>
      </c>
      <c r="AO109" t="n">
        <v>1.645063</v>
      </c>
      <c r="AP109" t="n">
        <v>1.750579</v>
      </c>
      <c r="AQ109" t="n">
        <v>0.359013</v>
      </c>
      <c r="AR109" t="n">
        <v>1.323097</v>
      </c>
      <c r="AS109" t="n">
        <v>1.752716</v>
      </c>
      <c r="AT109" t="n">
        <v>1.771019</v>
      </c>
      <c r="AU109" t="n">
        <v>1.813259</v>
      </c>
      <c r="AV109" t="n">
        <v>1.768625</v>
      </c>
      <c r="AW109" t="n">
        <v>1.752426</v>
      </c>
      <c r="AX109" t="n">
        <v>1.768953</v>
      </c>
      <c r="AY109" t="n">
        <v>0.871288</v>
      </c>
      <c r="AZ109" t="n">
        <v>1.538388</v>
      </c>
      <c r="BA109" t="n">
        <v>1.726203</v>
      </c>
      <c r="BB109" t="n">
        <v>1.723604</v>
      </c>
      <c r="BC109" t="n">
        <v>1.790953</v>
      </c>
      <c r="BD109" t="n">
        <v>1.79666</v>
      </c>
      <c r="BE109" t="n">
        <v>1.699551</v>
      </c>
      <c r="BF109" t="n">
        <v>1.767437</v>
      </c>
      <c r="BG109" t="n">
        <v>0.335444</v>
      </c>
      <c r="BH109" t="n">
        <v>0.400398</v>
      </c>
      <c r="BI109" t="n">
        <v>0.488968</v>
      </c>
      <c r="BJ109" t="n">
        <v>1.186149</v>
      </c>
      <c r="BK109" t="n">
        <v>1.826835</v>
      </c>
      <c r="BL109" t="n">
        <v>1.826002</v>
      </c>
      <c r="BM109" t="n">
        <v>1.810856</v>
      </c>
      <c r="BN109" t="n">
        <v>1.78502</v>
      </c>
    </row>
    <row r="110" spans="1:66">
      <c r="A110" t="n">
        <v>86.8625</v>
      </c>
      <c r="B110" t="n">
        <v>3.619270833333333</v>
      </c>
      <c r="C110" t="n">
        <v>1.876056</v>
      </c>
      <c r="D110" t="n">
        <v>1.817769</v>
      </c>
      <c r="E110" t="n">
        <v>1.790853</v>
      </c>
      <c r="F110" t="n">
        <v>1.696744</v>
      </c>
      <c r="G110" t="n">
        <v>-0.007372</v>
      </c>
      <c r="H110" t="n">
        <v>0.024256</v>
      </c>
      <c r="I110" t="n">
        <v>0.031765</v>
      </c>
      <c r="J110" t="n">
        <v>0.11104</v>
      </c>
      <c r="K110" t="n">
        <v>2.62143</v>
      </c>
      <c r="L110" t="n">
        <v>2.466851</v>
      </c>
      <c r="M110" t="n">
        <v>2.879499</v>
      </c>
      <c r="N110" t="n">
        <v>2.790689</v>
      </c>
      <c r="O110" t="n">
        <v>1.685266</v>
      </c>
      <c r="P110" t="n">
        <v>1.721525</v>
      </c>
      <c r="Q110" t="n">
        <v>1.7658</v>
      </c>
      <c r="R110" t="n">
        <v>1.770188</v>
      </c>
      <c r="S110" t="n">
        <v>1.026426</v>
      </c>
      <c r="T110" t="n">
        <v>1.494071</v>
      </c>
      <c r="U110" t="n">
        <v>1.666428</v>
      </c>
      <c r="V110" t="n">
        <v>1.631817</v>
      </c>
      <c r="W110" t="n">
        <v>1.632767</v>
      </c>
      <c r="X110" t="n">
        <v>1.684617</v>
      </c>
      <c r="Y110" t="n">
        <v>1.57572</v>
      </c>
      <c r="Z110" t="n">
        <v>1.664819</v>
      </c>
      <c r="AA110" t="n">
        <v>-0.060671</v>
      </c>
      <c r="AB110" t="n">
        <v>0.632464</v>
      </c>
      <c r="AC110" t="n">
        <v>0.766695</v>
      </c>
      <c r="AD110" t="n">
        <v>0.978455</v>
      </c>
      <c r="AE110" t="n">
        <v>1.480204</v>
      </c>
      <c r="AF110" t="n">
        <v>1.698621</v>
      </c>
      <c r="AG110" t="n">
        <v>1.734318</v>
      </c>
      <c r="AH110" t="n">
        <v>1.813571</v>
      </c>
      <c r="AI110" t="n">
        <v>-0.057111</v>
      </c>
      <c r="AJ110" t="n">
        <v>0.180849</v>
      </c>
      <c r="AK110" t="n">
        <v>1.818322</v>
      </c>
      <c r="AL110" t="n">
        <v>1.728218</v>
      </c>
      <c r="AM110" t="n">
        <v>1.651963</v>
      </c>
      <c r="AN110" t="n">
        <v>1.704234</v>
      </c>
      <c r="AO110" t="n">
        <v>1.651223</v>
      </c>
      <c r="AP110" t="n">
        <v>1.76267</v>
      </c>
      <c r="AQ110" t="n">
        <v>0.353047</v>
      </c>
      <c r="AR110" t="n">
        <v>1.335039</v>
      </c>
      <c r="AS110" t="n">
        <v>1.770047</v>
      </c>
      <c r="AT110" t="n">
        <v>1.794654</v>
      </c>
      <c r="AU110" t="n">
        <v>1.822356</v>
      </c>
      <c r="AV110" t="n">
        <v>1.785461</v>
      </c>
      <c r="AW110" t="n">
        <v>1.763932</v>
      </c>
      <c r="AX110" t="n">
        <v>1.784209</v>
      </c>
      <c r="AY110" t="n">
        <v>0.872996</v>
      </c>
      <c r="AZ110" t="n">
        <v>1.555677</v>
      </c>
      <c r="BA110" t="n">
        <v>1.75054</v>
      </c>
      <c r="BB110" t="n">
        <v>1.738843</v>
      </c>
      <c r="BC110" t="n">
        <v>1.797699</v>
      </c>
      <c r="BD110" t="n">
        <v>1.817769</v>
      </c>
      <c r="BE110" t="n">
        <v>1.717892</v>
      </c>
      <c r="BF110" t="n">
        <v>1.7728</v>
      </c>
      <c r="BG110" t="n">
        <v>0.318542</v>
      </c>
      <c r="BH110" t="n">
        <v>0.392408</v>
      </c>
      <c r="BI110" t="n">
        <v>0.480019</v>
      </c>
      <c r="BJ110" t="n">
        <v>1.169527</v>
      </c>
      <c r="BK110" t="n">
        <v>1.843682</v>
      </c>
      <c r="BL110" t="n">
        <v>1.839967</v>
      </c>
      <c r="BM110" t="n">
        <v>1.822357</v>
      </c>
      <c r="BN110" t="n">
        <v>1.796172</v>
      </c>
    </row>
    <row r="111" spans="1:66">
      <c r="A111" t="n">
        <v>87.86</v>
      </c>
      <c r="B111" t="n">
        <v>3.660833333333333</v>
      </c>
      <c r="C111" t="n">
        <v>1.889083</v>
      </c>
      <c r="D111" t="n">
        <v>1.818384</v>
      </c>
      <c r="E111" t="n">
        <v>1.808059</v>
      </c>
      <c r="F111" t="n">
        <v>1.69857</v>
      </c>
      <c r="G111" t="n">
        <v>-0.012521</v>
      </c>
      <c r="H111" t="n">
        <v>0.018239</v>
      </c>
      <c r="I111" t="n">
        <v>0.026326</v>
      </c>
      <c r="J111" t="n">
        <v>0.103797</v>
      </c>
      <c r="K111" t="n">
        <v>2.663448</v>
      </c>
      <c r="L111" t="n">
        <v>2.48415</v>
      </c>
      <c r="M111" t="n">
        <v>2.919452</v>
      </c>
      <c r="N111" t="n">
        <v>2.814902</v>
      </c>
      <c r="O111" t="n">
        <v>1.692085</v>
      </c>
      <c r="P111" t="n">
        <v>1.741265</v>
      </c>
      <c r="Q111" t="n">
        <v>1.778672</v>
      </c>
      <c r="R111" t="n">
        <v>1.779343</v>
      </c>
      <c r="S111" t="n">
        <v>1.02686</v>
      </c>
      <c r="T111" t="n">
        <v>1.499028</v>
      </c>
      <c r="U111" t="n">
        <v>1.67775</v>
      </c>
      <c r="V111" t="n">
        <v>1.64535</v>
      </c>
      <c r="W111" t="n">
        <v>1.633382</v>
      </c>
      <c r="X111" t="n">
        <v>1.69321</v>
      </c>
      <c r="Y111" t="n">
        <v>1.576677</v>
      </c>
      <c r="Z111" t="n">
        <v>1.676618</v>
      </c>
      <c r="AA111" t="n">
        <v>-0.064856</v>
      </c>
      <c r="AB111" t="n">
        <v>0.616754</v>
      </c>
      <c r="AC111" t="n">
        <v>0.756107</v>
      </c>
      <c r="AD111" t="n">
        <v>0.967937</v>
      </c>
      <c r="AE111" t="n">
        <v>1.485781</v>
      </c>
      <c r="AF111" t="n">
        <v>1.710276</v>
      </c>
      <c r="AG111" t="n">
        <v>1.742981</v>
      </c>
      <c r="AH111" t="n">
        <v>1.820979</v>
      </c>
      <c r="AI111" t="n">
        <v>-0.056459</v>
      </c>
      <c r="AJ111" t="n">
        <v>0.179798</v>
      </c>
      <c r="AK111" t="n">
        <v>1.843026</v>
      </c>
      <c r="AL111" t="n">
        <v>1.738162</v>
      </c>
      <c r="AM111" t="n">
        <v>1.659391</v>
      </c>
      <c r="AN111" t="n">
        <v>1.7202</v>
      </c>
      <c r="AO111" t="n">
        <v>1.665425</v>
      </c>
      <c r="AP111" t="n">
        <v>1.779333</v>
      </c>
      <c r="AQ111" t="n">
        <v>0.348665</v>
      </c>
      <c r="AR111" t="n">
        <v>1.342884</v>
      </c>
      <c r="AS111" t="n">
        <v>1.781688</v>
      </c>
      <c r="AT111" t="n">
        <v>1.810536</v>
      </c>
      <c r="AU111" t="n">
        <v>1.833056</v>
      </c>
      <c r="AV111" t="n">
        <v>1.79316</v>
      </c>
      <c r="AW111" t="n">
        <v>1.770211</v>
      </c>
      <c r="AX111" t="n">
        <v>1.792387</v>
      </c>
      <c r="AY111" t="n">
        <v>0.870099</v>
      </c>
      <c r="AZ111" t="n">
        <v>1.554375</v>
      </c>
      <c r="BA111" t="n">
        <v>1.761257</v>
      </c>
      <c r="BB111" t="n">
        <v>1.746516</v>
      </c>
      <c r="BC111" t="n">
        <v>1.81441</v>
      </c>
      <c r="BD111" t="n">
        <v>1.836965</v>
      </c>
      <c r="BE111" t="n">
        <v>1.740671</v>
      </c>
      <c r="BF111" t="n">
        <v>1.802829</v>
      </c>
      <c r="BG111" t="n">
        <v>0.307779</v>
      </c>
      <c r="BH111" t="n">
        <v>0.377868</v>
      </c>
      <c r="BI111" t="n">
        <v>0.469957</v>
      </c>
      <c r="BJ111" t="n">
        <v>1.15221</v>
      </c>
      <c r="BK111" t="n">
        <v>1.839659</v>
      </c>
      <c r="BL111" t="n">
        <v>1.853471</v>
      </c>
      <c r="BM111" t="n">
        <v>1.839666</v>
      </c>
      <c r="BN111" t="n">
        <v>1.795194</v>
      </c>
    </row>
    <row r="112" spans="1:66">
      <c r="A112" t="n">
        <v>88.856667</v>
      </c>
      <c r="B112" t="n">
        <v>3.702361111111111</v>
      </c>
      <c r="C112" t="n">
        <v>1.899218</v>
      </c>
      <c r="D112" t="n">
        <v>1.838383</v>
      </c>
      <c r="E112" t="n">
        <v>1.816684</v>
      </c>
      <c r="F112" t="n">
        <v>1.717342</v>
      </c>
      <c r="G112" t="n">
        <v>-0.019363</v>
      </c>
      <c r="H112" t="n">
        <v>0.012407</v>
      </c>
      <c r="I112" t="n">
        <v>0.020264</v>
      </c>
      <c r="J112" t="n">
        <v>0.101041</v>
      </c>
      <c r="K112" t="n">
        <v>2.696704</v>
      </c>
      <c r="L112" t="n">
        <v>2.506192</v>
      </c>
      <c r="M112" t="n">
        <v>2.969261</v>
      </c>
      <c r="N112" t="n">
        <v>2.850552</v>
      </c>
      <c r="O112" t="n">
        <v>1.695639</v>
      </c>
      <c r="P112" t="n">
        <v>1.746102</v>
      </c>
      <c r="Q112" t="n">
        <v>1.792496</v>
      </c>
      <c r="R112" t="n">
        <v>1.793492</v>
      </c>
      <c r="S112" t="n">
        <v>1.019003</v>
      </c>
      <c r="T112" t="n">
        <v>1.505936</v>
      </c>
      <c r="U112" t="n">
        <v>1.70274</v>
      </c>
      <c r="V112" t="n">
        <v>1.655774</v>
      </c>
      <c r="W112" t="n">
        <v>1.64846</v>
      </c>
      <c r="X112" t="n">
        <v>1.70699</v>
      </c>
      <c r="Y112" t="n">
        <v>1.58189</v>
      </c>
      <c r="Z112" t="n">
        <v>1.676803</v>
      </c>
      <c r="AA112" t="n">
        <v>-0.067164</v>
      </c>
      <c r="AB112" t="n">
        <v>0.60333</v>
      </c>
      <c r="AC112" t="n">
        <v>0.741559</v>
      </c>
      <c r="AD112" t="n">
        <v>0.956721</v>
      </c>
      <c r="AE112" t="n">
        <v>1.482756</v>
      </c>
      <c r="AF112" t="n">
        <v>1.718675</v>
      </c>
      <c r="AG112" t="n">
        <v>1.753428</v>
      </c>
      <c r="AH112" t="n">
        <v>1.829834</v>
      </c>
      <c r="AI112" t="n">
        <v>-0.057475</v>
      </c>
      <c r="AJ112" t="n">
        <v>0.178743</v>
      </c>
      <c r="AK112" t="n">
        <v>1.853045</v>
      </c>
      <c r="AL112" t="n">
        <v>1.749454</v>
      </c>
      <c r="AM112" t="n">
        <v>1.677218</v>
      </c>
      <c r="AN112" t="n">
        <v>1.726773</v>
      </c>
      <c r="AO112" t="n">
        <v>1.669707</v>
      </c>
      <c r="AP112" t="n">
        <v>1.792818</v>
      </c>
      <c r="AQ112" t="n">
        <v>0.346282</v>
      </c>
      <c r="AR112" t="n">
        <v>1.338926</v>
      </c>
      <c r="AS112" t="n">
        <v>1.786219</v>
      </c>
      <c r="AT112" t="n">
        <v>1.820033</v>
      </c>
      <c r="AU112" t="n">
        <v>1.850039</v>
      </c>
      <c r="AV112" t="n">
        <v>1.811638</v>
      </c>
      <c r="AW112" t="n">
        <v>1.784876</v>
      </c>
      <c r="AX112" t="n">
        <v>1.801545</v>
      </c>
      <c r="AY112" t="n">
        <v>0.87065</v>
      </c>
      <c r="AZ112" t="n">
        <v>1.562606</v>
      </c>
      <c r="BA112" t="n">
        <v>1.772704</v>
      </c>
      <c r="BB112" t="n">
        <v>1.758057</v>
      </c>
      <c r="BC112" t="n">
        <v>1.824843</v>
      </c>
      <c r="BD112" t="n">
        <v>1.846929</v>
      </c>
      <c r="BE112" t="n">
        <v>1.746626</v>
      </c>
      <c r="BF112" t="n">
        <v>1.810261</v>
      </c>
      <c r="BG112" t="n">
        <v>0.29751</v>
      </c>
      <c r="BH112" t="n">
        <v>0.368787</v>
      </c>
      <c r="BI112" t="n">
        <v>0.459324</v>
      </c>
      <c r="BJ112" t="n">
        <v>1.132439</v>
      </c>
      <c r="BK112" t="n">
        <v>1.846919</v>
      </c>
      <c r="BL112" t="n">
        <v>1.858582</v>
      </c>
      <c r="BM112" t="n">
        <v>1.845888</v>
      </c>
      <c r="BN112" t="n">
        <v>1.807187</v>
      </c>
    </row>
    <row r="113" spans="1:66">
      <c r="A113" t="n">
        <v>89.854167</v>
      </c>
      <c r="B113" t="n">
        <v>3.743923611111111</v>
      </c>
      <c r="C113" t="n">
        <v>1.904806</v>
      </c>
      <c r="D113" t="n">
        <v>1.843691</v>
      </c>
      <c r="E113" t="n">
        <v>1.832223</v>
      </c>
      <c r="F113" t="n">
        <v>1.723491</v>
      </c>
      <c r="G113" t="n">
        <v>-0.023182</v>
      </c>
      <c r="H113" t="n">
        <v>0.006954</v>
      </c>
      <c r="I113" t="n">
        <v>0.014634</v>
      </c>
      <c r="J113" t="n">
        <v>0.094419</v>
      </c>
      <c r="K113" t="n">
        <v>2.738805</v>
      </c>
      <c r="L113" t="n">
        <v>2.553476</v>
      </c>
      <c r="M113" t="n">
        <v>3.019094</v>
      </c>
      <c r="N113" t="n">
        <v>2.888197</v>
      </c>
      <c r="O113" t="n">
        <v>1.712389</v>
      </c>
      <c r="P113" t="n">
        <v>1.752471</v>
      </c>
      <c r="Q113" t="n">
        <v>1.805601</v>
      </c>
      <c r="R113" t="n">
        <v>1.796794</v>
      </c>
      <c r="S113" t="n">
        <v>1.024745</v>
      </c>
      <c r="T113" t="n">
        <v>1.504686</v>
      </c>
      <c r="U113" t="n">
        <v>1.712292</v>
      </c>
      <c r="V113" t="n">
        <v>1.676105</v>
      </c>
      <c r="W113" t="n">
        <v>1.673009</v>
      </c>
      <c r="X113" t="n">
        <v>1.713505</v>
      </c>
      <c r="Y113" t="n">
        <v>1.595196</v>
      </c>
      <c r="Z113" t="n">
        <v>1.698328</v>
      </c>
      <c r="AA113" t="n">
        <v>-0.06901</v>
      </c>
      <c r="AB113" t="n">
        <v>0.5880880000000001</v>
      </c>
      <c r="AC113" t="n">
        <v>0.738915</v>
      </c>
      <c r="AD113" t="n">
        <v>0.950935</v>
      </c>
      <c r="AE113" t="n">
        <v>1.477614</v>
      </c>
      <c r="AF113" t="n">
        <v>1.72903</v>
      </c>
      <c r="AG113" t="n">
        <v>1.775273</v>
      </c>
      <c r="AH113" t="n">
        <v>1.847621</v>
      </c>
      <c r="AI113" t="n">
        <v>-0.056356</v>
      </c>
      <c r="AJ113" t="n">
        <v>0.177467</v>
      </c>
      <c r="AK113" t="n">
        <v>1.868259</v>
      </c>
      <c r="AL113" t="n">
        <v>1.758533</v>
      </c>
      <c r="AM113" t="n">
        <v>1.695683</v>
      </c>
      <c r="AN113" t="n">
        <v>1.749592</v>
      </c>
      <c r="AO113" t="n">
        <v>1.685491</v>
      </c>
      <c r="AP113" t="n">
        <v>1.799445</v>
      </c>
      <c r="AQ113" t="n">
        <v>0.344167</v>
      </c>
      <c r="AR113" t="n">
        <v>1.338225</v>
      </c>
      <c r="AS113" t="n">
        <v>1.790949</v>
      </c>
      <c r="AT113" t="n">
        <v>1.82296</v>
      </c>
      <c r="AU113" t="n">
        <v>1.865391</v>
      </c>
      <c r="AV113" t="n">
        <v>1.816576</v>
      </c>
      <c r="AW113" t="n">
        <v>1.786922</v>
      </c>
      <c r="AX113" t="n">
        <v>1.814201</v>
      </c>
      <c r="AY113" t="n">
        <v>0.867252</v>
      </c>
      <c r="AZ113" t="n">
        <v>1.579872</v>
      </c>
      <c r="BA113" t="n">
        <v>1.780661</v>
      </c>
      <c r="BB113" t="n">
        <v>1.771382</v>
      </c>
      <c r="BC113" t="n">
        <v>1.833748</v>
      </c>
      <c r="BD113" t="n">
        <v>1.853294</v>
      </c>
      <c r="BE113" t="n">
        <v>1.757596</v>
      </c>
      <c r="BF113" t="n">
        <v>1.810213</v>
      </c>
      <c r="BG113" t="n">
        <v>0.28539</v>
      </c>
      <c r="BH113" t="n">
        <v>0.356448</v>
      </c>
      <c r="BI113" t="n">
        <v>0.45004</v>
      </c>
      <c r="BJ113" t="n">
        <v>1.115584</v>
      </c>
      <c r="BK113" t="n">
        <v>1.852203</v>
      </c>
      <c r="BL113" t="n">
        <v>1.876488</v>
      </c>
      <c r="BM113" t="n">
        <v>1.852082</v>
      </c>
      <c r="BN113" t="n">
        <v>1.816954</v>
      </c>
    </row>
    <row r="114" spans="1:66">
      <c r="A114" t="n">
        <v>90.851944</v>
      </c>
      <c r="B114" t="n">
        <v>3.785497685185185</v>
      </c>
      <c r="C114" t="n">
        <v>1.910987</v>
      </c>
      <c r="D114" t="n">
        <v>1.857511</v>
      </c>
      <c r="E114" t="n">
        <v>1.839159</v>
      </c>
      <c r="F114" t="n">
        <v>1.734085</v>
      </c>
      <c r="G114" t="n">
        <v>-0.027499</v>
      </c>
      <c r="H114" t="n">
        <v>0.003318</v>
      </c>
      <c r="I114" t="n">
        <v>0.009452</v>
      </c>
      <c r="J114" t="n">
        <v>0.08912299999999999</v>
      </c>
      <c r="K114" t="n">
        <v>2.780552</v>
      </c>
      <c r="L114" t="n">
        <v>2.60084</v>
      </c>
      <c r="M114" t="n">
        <v>3.054865</v>
      </c>
      <c r="N114" t="n">
        <v>2.921805</v>
      </c>
      <c r="O114" t="n">
        <v>1.717234</v>
      </c>
      <c r="P114" t="n">
        <v>1.76892</v>
      </c>
      <c r="Q114" t="n">
        <v>1.809835</v>
      </c>
      <c r="R114" t="n">
        <v>1.807749</v>
      </c>
      <c r="S114" t="n">
        <v>1.031958</v>
      </c>
      <c r="T114" t="n">
        <v>1.507185</v>
      </c>
      <c r="U114" t="n">
        <v>1.725157</v>
      </c>
      <c r="V114" t="n">
        <v>1.676479</v>
      </c>
      <c r="W114" t="n">
        <v>1.679059</v>
      </c>
      <c r="X114" t="n">
        <v>1.717856</v>
      </c>
      <c r="Y114" t="n">
        <v>1.610589</v>
      </c>
      <c r="Z114" t="n">
        <v>1.706549</v>
      </c>
      <c r="AA114" t="n">
        <v>-0.073064</v>
      </c>
      <c r="AB114" t="n">
        <v>0.576643</v>
      </c>
      <c r="AC114" t="n">
        <v>0.733139</v>
      </c>
      <c r="AD114" t="n">
        <v>0.940052</v>
      </c>
      <c r="AE114" t="n">
        <v>1.482476</v>
      </c>
      <c r="AF114" t="n">
        <v>1.740715</v>
      </c>
      <c r="AG114" t="n">
        <v>1.779685</v>
      </c>
      <c r="AH114" t="n">
        <v>1.855957</v>
      </c>
      <c r="AI114" t="n">
        <v>-0.059779</v>
      </c>
      <c r="AJ114" t="n">
        <v>0.175293</v>
      </c>
      <c r="AK114" t="n">
        <v>1.877642</v>
      </c>
      <c r="AL114" t="n">
        <v>1.773902</v>
      </c>
      <c r="AM114" t="n">
        <v>1.696736</v>
      </c>
      <c r="AN114" t="n">
        <v>1.747113</v>
      </c>
      <c r="AO114" t="n">
        <v>1.697078</v>
      </c>
      <c r="AP114" t="n">
        <v>1.807037</v>
      </c>
      <c r="AQ114" t="n">
        <v>0.339337</v>
      </c>
      <c r="AR114" t="n">
        <v>1.353002</v>
      </c>
      <c r="AS114" t="n">
        <v>1.823255</v>
      </c>
      <c r="AT114" t="n">
        <v>1.835266</v>
      </c>
      <c r="AU114" t="n">
        <v>1.868507</v>
      </c>
      <c r="AV114" t="n">
        <v>1.834364</v>
      </c>
      <c r="AW114" t="n">
        <v>1.790861</v>
      </c>
      <c r="AX114" t="n">
        <v>1.82366</v>
      </c>
      <c r="AY114" t="n">
        <v>0.868293</v>
      </c>
      <c r="AZ114" t="n">
        <v>1.586328</v>
      </c>
      <c r="BA114" t="n">
        <v>1.788182</v>
      </c>
      <c r="BB114" t="n">
        <v>1.780805</v>
      </c>
      <c r="BC114" t="n">
        <v>1.849848</v>
      </c>
      <c r="BD114" t="n">
        <v>1.866433</v>
      </c>
      <c r="BE114" t="n">
        <v>1.765273</v>
      </c>
      <c r="BF114" t="n">
        <v>1.823572</v>
      </c>
      <c r="BG114" t="n">
        <v>0.273505</v>
      </c>
      <c r="BH114" t="n">
        <v>0.34333</v>
      </c>
      <c r="BI114" t="n">
        <v>0.439492</v>
      </c>
      <c r="BJ114" t="n">
        <v>1.093749</v>
      </c>
      <c r="BK114" t="n">
        <v>1.861108</v>
      </c>
      <c r="BL114" t="n">
        <v>1.885429</v>
      </c>
      <c r="BM114" t="n">
        <v>1.869323</v>
      </c>
      <c r="BN114" t="n">
        <v>1.825159</v>
      </c>
    </row>
    <row r="115" spans="1:66">
      <c r="A115" t="n">
        <v>91.850278</v>
      </c>
      <c r="B115" t="n">
        <v>3.827094907407407</v>
      </c>
      <c r="C115" t="n">
        <v>1.931955</v>
      </c>
      <c r="D115" t="n">
        <v>1.877754</v>
      </c>
      <c r="E115" t="n">
        <v>1.858216</v>
      </c>
      <c r="F115" t="n">
        <v>1.741849</v>
      </c>
      <c r="G115" t="n">
        <v>-0.033124</v>
      </c>
      <c r="H115" t="n">
        <v>-0.001353</v>
      </c>
      <c r="I115" t="n">
        <v>0.004961</v>
      </c>
      <c r="J115" t="n">
        <v>0.08280899999999999</v>
      </c>
      <c r="K115" t="n">
        <v>2.808816</v>
      </c>
      <c r="L115" t="n">
        <v>2.645718</v>
      </c>
      <c r="M115" t="n">
        <v>3.094859</v>
      </c>
      <c r="N115" t="n">
        <v>2.964081</v>
      </c>
      <c r="O115" t="n">
        <v>1.728186</v>
      </c>
      <c r="P115" t="n">
        <v>1.767903</v>
      </c>
      <c r="Q115" t="n">
        <v>1.819534</v>
      </c>
      <c r="R115" t="n">
        <v>1.817311</v>
      </c>
      <c r="S115" t="n">
        <v>1.034579</v>
      </c>
      <c r="T115" t="n">
        <v>1.516453</v>
      </c>
      <c r="U115" t="n">
        <v>1.740986</v>
      </c>
      <c r="V115" t="n">
        <v>1.676785</v>
      </c>
      <c r="W115" t="n">
        <v>1.687911</v>
      </c>
      <c r="X115" t="n">
        <v>1.726255</v>
      </c>
      <c r="Y115" t="n">
        <v>1.611991</v>
      </c>
      <c r="Z115" t="n">
        <v>1.71341</v>
      </c>
      <c r="AA115" t="n">
        <v>-0.07577100000000001</v>
      </c>
      <c r="AB115" t="n">
        <v>0.566586</v>
      </c>
      <c r="AC115" t="n">
        <v>0.718923</v>
      </c>
      <c r="AD115" t="n">
        <v>0.928613</v>
      </c>
      <c r="AE115" t="n">
        <v>1.484298</v>
      </c>
      <c r="AF115" t="n">
        <v>1.760958</v>
      </c>
      <c r="AG115" t="n">
        <v>1.793566</v>
      </c>
      <c r="AH115" t="n">
        <v>1.867362</v>
      </c>
      <c r="AI115" t="n">
        <v>-0.058093</v>
      </c>
      <c r="AJ115" t="n">
        <v>0.174047</v>
      </c>
      <c r="AK115" t="n">
        <v>1.895167</v>
      </c>
      <c r="AL115" t="n">
        <v>1.783922</v>
      </c>
      <c r="AM115" t="n">
        <v>1.719653</v>
      </c>
      <c r="AN115" t="n">
        <v>1.758793</v>
      </c>
      <c r="AO115" t="n">
        <v>1.709522</v>
      </c>
      <c r="AP115" t="n">
        <v>1.828876</v>
      </c>
      <c r="AQ115" t="n">
        <v>0.335685</v>
      </c>
      <c r="AR115" t="n">
        <v>1.358122</v>
      </c>
      <c r="AS115" t="n">
        <v>1.828091</v>
      </c>
      <c r="AT115" t="n">
        <v>1.839047</v>
      </c>
      <c r="AU115" t="n">
        <v>1.883066</v>
      </c>
      <c r="AV115" t="n">
        <v>1.840765</v>
      </c>
      <c r="AW115" t="n">
        <v>1.809475</v>
      </c>
      <c r="AX115" t="n">
        <v>1.830692</v>
      </c>
      <c r="AY115" t="n">
        <v>0.864635</v>
      </c>
      <c r="AZ115" t="n">
        <v>1.600842</v>
      </c>
      <c r="BA115" t="n">
        <v>1.798405</v>
      </c>
      <c r="BB115" t="n">
        <v>1.781901</v>
      </c>
      <c r="BC115" t="n">
        <v>1.862856</v>
      </c>
      <c r="BD115" t="n">
        <v>1.875695</v>
      </c>
      <c r="BE115" t="n">
        <v>1.77634</v>
      </c>
      <c r="BF115" t="n">
        <v>1.836547</v>
      </c>
      <c r="BG115" t="n">
        <v>0.261283</v>
      </c>
      <c r="BH115" t="n">
        <v>0.333826</v>
      </c>
      <c r="BI115" t="n">
        <v>0.427073</v>
      </c>
      <c r="BJ115" t="n">
        <v>1.081508</v>
      </c>
      <c r="BK115" t="n">
        <v>1.863863</v>
      </c>
      <c r="BL115" t="n">
        <v>1.885872</v>
      </c>
      <c r="BM115" t="n">
        <v>1.879339</v>
      </c>
      <c r="BN115" t="n">
        <v>1.830126</v>
      </c>
    </row>
    <row r="116" spans="1:66">
      <c r="A116" t="n">
        <v>92.845556</v>
      </c>
      <c r="B116" t="n">
        <v>3.868564814814814</v>
      </c>
      <c r="C116" t="n">
        <v>1.938252</v>
      </c>
      <c r="D116" t="n">
        <v>1.875506</v>
      </c>
      <c r="E116" t="n">
        <v>1.864377</v>
      </c>
      <c r="F116" t="n">
        <v>1.756514</v>
      </c>
      <c r="G116" t="n">
        <v>-0.037143</v>
      </c>
      <c r="H116" t="n">
        <v>-0.005045</v>
      </c>
      <c r="I116" t="n">
        <v>0.002578</v>
      </c>
      <c r="J116" t="n">
        <v>0.080416</v>
      </c>
      <c r="K116" t="n">
        <v>2.851663</v>
      </c>
      <c r="L116" t="n">
        <v>2.680639</v>
      </c>
      <c r="M116" t="n">
        <v>3.129041</v>
      </c>
      <c r="N116" t="n">
        <v>2.988034</v>
      </c>
      <c r="O116" t="n">
        <v>1.728657</v>
      </c>
      <c r="P116" t="n">
        <v>1.770407</v>
      </c>
      <c r="Q116" t="n">
        <v>1.832838</v>
      </c>
      <c r="R116" t="n">
        <v>1.826157</v>
      </c>
      <c r="S116" t="n">
        <v>1.035449</v>
      </c>
      <c r="T116" t="n">
        <v>1.514141</v>
      </c>
      <c r="U116" t="n">
        <v>1.743321</v>
      </c>
      <c r="V116" t="n">
        <v>1.691796</v>
      </c>
      <c r="W116" t="n">
        <v>1.692429</v>
      </c>
      <c r="X116" t="n">
        <v>1.733308</v>
      </c>
      <c r="Y116" t="n">
        <v>1.633045</v>
      </c>
      <c r="Z116" t="n">
        <v>1.720172</v>
      </c>
      <c r="AA116" t="n">
        <v>-0.07888100000000001</v>
      </c>
      <c r="AB116" t="n">
        <v>0.553179</v>
      </c>
      <c r="AC116" t="n">
        <v>0.707402</v>
      </c>
      <c r="AD116" t="n">
        <v>0.927813</v>
      </c>
      <c r="AE116" t="n">
        <v>1.48148</v>
      </c>
      <c r="AF116" t="n">
        <v>1.757587</v>
      </c>
      <c r="AG116" t="n">
        <v>1.802425</v>
      </c>
      <c r="AH116" t="n">
        <v>1.874137</v>
      </c>
      <c r="AI116" t="n">
        <v>-0.058381</v>
      </c>
      <c r="AJ116" t="n">
        <v>0.171788</v>
      </c>
      <c r="AK116" t="n">
        <v>1.912171</v>
      </c>
      <c r="AL116" t="n">
        <v>1.793974</v>
      </c>
      <c r="AM116" t="n">
        <v>1.718477</v>
      </c>
      <c r="AN116" t="n">
        <v>1.771065</v>
      </c>
      <c r="AO116" t="n">
        <v>1.715336</v>
      </c>
      <c r="AP116" t="n">
        <v>1.827469</v>
      </c>
      <c r="AQ116" t="n">
        <v>0.333875</v>
      </c>
      <c r="AR116" t="n">
        <v>1.363294</v>
      </c>
      <c r="AS116" t="n">
        <v>1.83665</v>
      </c>
      <c r="AT116" t="n">
        <v>1.852095</v>
      </c>
      <c r="AU116" t="n">
        <v>1.886848</v>
      </c>
      <c r="AV116" t="n">
        <v>1.847951</v>
      </c>
      <c r="AW116" t="n">
        <v>1.818636</v>
      </c>
      <c r="AX116" t="n">
        <v>1.848724</v>
      </c>
      <c r="AY116" t="n">
        <v>0.868487</v>
      </c>
      <c r="AZ116" t="n">
        <v>1.608576</v>
      </c>
      <c r="BA116" t="n">
        <v>1.81164</v>
      </c>
      <c r="BB116" t="n">
        <v>1.798904</v>
      </c>
      <c r="BC116" t="n">
        <v>1.880734</v>
      </c>
      <c r="BD116" t="n">
        <v>1.89846</v>
      </c>
      <c r="BE116" t="n">
        <v>1.792494</v>
      </c>
      <c r="BF116" t="n">
        <v>1.845917</v>
      </c>
      <c r="BG116" t="n">
        <v>0.247385</v>
      </c>
      <c r="BH116" t="n">
        <v>0.321218</v>
      </c>
      <c r="BI116" t="n">
        <v>0.415895</v>
      </c>
      <c r="BJ116" t="n">
        <v>1.066024</v>
      </c>
      <c r="BK116" t="n">
        <v>1.874368</v>
      </c>
      <c r="BL116" t="n">
        <v>1.901478</v>
      </c>
      <c r="BM116" t="n">
        <v>1.886675</v>
      </c>
      <c r="BN116" t="n">
        <v>1.843325</v>
      </c>
    </row>
    <row r="117" spans="1:66">
      <c r="A117" t="n">
        <v>93.841111</v>
      </c>
      <c r="B117" t="n">
        <v>3.910046296296296</v>
      </c>
      <c r="C117" t="n">
        <v>1.954616</v>
      </c>
      <c r="D117" t="n">
        <v>1.882344</v>
      </c>
      <c r="E117" t="n">
        <v>1.871859</v>
      </c>
      <c r="F117" t="n">
        <v>1.776263</v>
      </c>
      <c r="G117" t="n">
        <v>-0.039287</v>
      </c>
      <c r="H117" t="n">
        <v>-0.010727</v>
      </c>
      <c r="I117" t="n">
        <v>-0.003454</v>
      </c>
      <c r="J117" t="n">
        <v>0.07480299999999999</v>
      </c>
      <c r="K117" t="n">
        <v>2.88803</v>
      </c>
      <c r="L117" t="n">
        <v>2.704213</v>
      </c>
      <c r="M117" t="n">
        <v>3.185719</v>
      </c>
      <c r="N117" t="n">
        <v>3.015801</v>
      </c>
      <c r="O117" t="n">
        <v>1.743556</v>
      </c>
      <c r="P117" t="n">
        <v>1.787624</v>
      </c>
      <c r="Q117" t="n">
        <v>1.839324</v>
      </c>
      <c r="R117" t="n">
        <v>1.83743</v>
      </c>
      <c r="S117" t="n">
        <v>1.033647</v>
      </c>
      <c r="T117" t="n">
        <v>1.520659</v>
      </c>
      <c r="U117" t="n">
        <v>1.757559</v>
      </c>
      <c r="V117" t="n">
        <v>1.716187</v>
      </c>
      <c r="W117" t="n">
        <v>1.698997</v>
      </c>
      <c r="X117" t="n">
        <v>1.745886</v>
      </c>
      <c r="Y117" t="n">
        <v>1.651373</v>
      </c>
      <c r="Z117" t="n">
        <v>1.730566</v>
      </c>
      <c r="AA117" t="n">
        <v>-0.08182499999999999</v>
      </c>
      <c r="AB117" t="n">
        <v>0.543106</v>
      </c>
      <c r="AC117" t="n">
        <v>0.700738</v>
      </c>
      <c r="AD117" t="n">
        <v>0.919474</v>
      </c>
      <c r="AE117" t="n">
        <v>1.488203</v>
      </c>
      <c r="AF117" t="n">
        <v>1.763108</v>
      </c>
      <c r="AG117" t="n">
        <v>1.802165</v>
      </c>
      <c r="AH117" t="n">
        <v>1.888765</v>
      </c>
      <c r="AI117" t="n">
        <v>-0.059905</v>
      </c>
      <c r="AJ117" t="n">
        <v>0.171222</v>
      </c>
      <c r="AK117" t="n">
        <v>1.923332</v>
      </c>
      <c r="AL117" t="n">
        <v>1.807742</v>
      </c>
      <c r="AM117" t="n">
        <v>1.730312</v>
      </c>
      <c r="AN117" t="n">
        <v>1.782897</v>
      </c>
      <c r="AO117" t="n">
        <v>1.725986</v>
      </c>
      <c r="AP117" t="n">
        <v>1.842844</v>
      </c>
      <c r="AQ117" t="n">
        <v>0.334931</v>
      </c>
      <c r="AR117" t="n">
        <v>1.370379</v>
      </c>
      <c r="AS117" t="n">
        <v>1.845933</v>
      </c>
      <c r="AT117" t="n">
        <v>1.860484</v>
      </c>
      <c r="AU117" t="n">
        <v>1.897304</v>
      </c>
      <c r="AV117" t="n">
        <v>1.849093</v>
      </c>
      <c r="AW117" t="n">
        <v>1.817006</v>
      </c>
      <c r="AX117" t="n">
        <v>1.851083</v>
      </c>
      <c r="AY117" t="n">
        <v>0.8647899999999999</v>
      </c>
      <c r="AZ117" t="n">
        <v>1.615527</v>
      </c>
      <c r="BA117" t="n">
        <v>1.833922</v>
      </c>
      <c r="BB117" t="n">
        <v>1.811907</v>
      </c>
      <c r="BC117" t="n">
        <v>1.88192</v>
      </c>
      <c r="BD117" t="n">
        <v>1.901045</v>
      </c>
      <c r="BE117" t="n">
        <v>1.797844</v>
      </c>
      <c r="BF117" t="n">
        <v>1.871164</v>
      </c>
      <c r="BG117" t="n">
        <v>0.237177</v>
      </c>
      <c r="BH117" t="n">
        <v>0.307665</v>
      </c>
      <c r="BI117" t="n">
        <v>0.405401</v>
      </c>
      <c r="BJ117" t="n">
        <v>1.058358</v>
      </c>
      <c r="BK117" t="n">
        <v>1.882889</v>
      </c>
      <c r="BL117" t="n">
        <v>1.903759</v>
      </c>
      <c r="BM117" t="n">
        <v>1.892862</v>
      </c>
      <c r="BN117" t="n">
        <v>1.85567</v>
      </c>
    </row>
    <row r="118" spans="1:66">
      <c r="A118" t="n">
        <v>94.839167</v>
      </c>
      <c r="B118" t="n">
        <v>3.951631944444445</v>
      </c>
      <c r="C118" t="n">
        <v>1.956663</v>
      </c>
      <c r="D118" t="n">
        <v>1.895748</v>
      </c>
      <c r="E118" t="n">
        <v>1.881997</v>
      </c>
      <c r="F118" t="n">
        <v>1.791652</v>
      </c>
      <c r="G118" t="n">
        <v>-0.044836</v>
      </c>
      <c r="H118" t="n">
        <v>-0.012484</v>
      </c>
      <c r="I118" t="n">
        <v>-0.006059</v>
      </c>
      <c r="J118" t="n">
        <v>0.073661</v>
      </c>
      <c r="K118" t="n">
        <v>2.937259</v>
      </c>
      <c r="L118" t="n">
        <v>2.747976</v>
      </c>
      <c r="M118" t="n">
        <v>3.218738</v>
      </c>
      <c r="N118" t="n">
        <v>3.072621</v>
      </c>
      <c r="O118" t="n">
        <v>1.745344</v>
      </c>
      <c r="P118" t="n">
        <v>1.80164</v>
      </c>
      <c r="Q118" t="n">
        <v>1.856597</v>
      </c>
      <c r="R118" t="n">
        <v>1.857498</v>
      </c>
      <c r="S118" t="n">
        <v>1.026649</v>
      </c>
      <c r="T118" t="n">
        <v>1.524621</v>
      </c>
      <c r="U118" t="n">
        <v>1.774867</v>
      </c>
      <c r="V118" t="n">
        <v>1.711664</v>
      </c>
      <c r="W118" t="n">
        <v>1.693949</v>
      </c>
      <c r="X118" t="n">
        <v>1.758663</v>
      </c>
      <c r="Y118" t="n">
        <v>1.658393</v>
      </c>
      <c r="Z118" t="n">
        <v>1.743855</v>
      </c>
      <c r="AA118" t="n">
        <v>-0.08053299999999999</v>
      </c>
      <c r="AB118" t="n">
        <v>0.529676</v>
      </c>
      <c r="AC118" t="n">
        <v>0.693214</v>
      </c>
      <c r="AD118" t="n">
        <v>0.909668</v>
      </c>
      <c r="AE118" t="n">
        <v>1.477191</v>
      </c>
      <c r="AF118" t="n">
        <v>1.784408</v>
      </c>
      <c r="AG118" t="n">
        <v>1.814367</v>
      </c>
      <c r="AH118" t="n">
        <v>1.893264</v>
      </c>
      <c r="AI118" t="n">
        <v>-0.057139</v>
      </c>
      <c r="AJ118" t="n">
        <v>0.170939</v>
      </c>
      <c r="AK118" t="n">
        <v>1.925656</v>
      </c>
      <c r="AL118" t="n">
        <v>1.811159</v>
      </c>
      <c r="AM118" t="n">
        <v>1.743792</v>
      </c>
      <c r="AN118" t="n">
        <v>1.804646</v>
      </c>
      <c r="AO118" t="n">
        <v>1.73758</v>
      </c>
      <c r="AP118" t="n">
        <v>1.858679</v>
      </c>
      <c r="AQ118" t="n">
        <v>0.332206</v>
      </c>
      <c r="AR118" t="n">
        <v>1.372188</v>
      </c>
      <c r="AS118" t="n">
        <v>1.855352</v>
      </c>
      <c r="AT118" t="n">
        <v>1.872058</v>
      </c>
      <c r="AU118" t="n">
        <v>1.905459</v>
      </c>
      <c r="AV118" t="n">
        <v>1.862444</v>
      </c>
      <c r="AW118" t="n">
        <v>1.829604</v>
      </c>
      <c r="AX118" t="n">
        <v>1.864012</v>
      </c>
      <c r="AY118" t="n">
        <v>0.858227</v>
      </c>
      <c r="AZ118" t="n">
        <v>1.616104</v>
      </c>
      <c r="BA118" t="n">
        <v>1.851771</v>
      </c>
      <c r="BB118" t="n">
        <v>1.818635</v>
      </c>
      <c r="BC118" t="n">
        <v>1.887401</v>
      </c>
      <c r="BD118" t="n">
        <v>1.910093</v>
      </c>
      <c r="BE118" t="n">
        <v>1.811187</v>
      </c>
      <c r="BF118" t="n">
        <v>1.874388</v>
      </c>
      <c r="BG118" t="n">
        <v>0.225746</v>
      </c>
      <c r="BH118" t="n">
        <v>0.300584</v>
      </c>
      <c r="BI118" t="n">
        <v>0.391335</v>
      </c>
      <c r="BJ118" t="n">
        <v>1.043983</v>
      </c>
      <c r="BK118" t="n">
        <v>1.882553</v>
      </c>
      <c r="BL118" t="n">
        <v>1.926556</v>
      </c>
      <c r="BM118" t="n">
        <v>1.912493</v>
      </c>
      <c r="BN118" t="n">
        <v>1.871986</v>
      </c>
    </row>
    <row r="119" spans="1:66">
      <c r="A119" t="n">
        <v>95.836944</v>
      </c>
      <c r="B119" t="n">
        <v>3.993206018518519</v>
      </c>
      <c r="C119" t="n">
        <v>1.963714</v>
      </c>
      <c r="D119" t="n">
        <v>1.90333</v>
      </c>
      <c r="E119" t="n">
        <v>1.889065</v>
      </c>
      <c r="F119" t="n">
        <v>1.79151</v>
      </c>
      <c r="G119" t="n">
        <v>-0.045478</v>
      </c>
      <c r="H119" t="n">
        <v>-0.016549</v>
      </c>
      <c r="I119" t="n">
        <v>-0.009428000000000001</v>
      </c>
      <c r="J119" t="n">
        <v>0.067653</v>
      </c>
      <c r="K119" t="n">
        <v>2.959099</v>
      </c>
      <c r="L119" t="n">
        <v>2.781548</v>
      </c>
      <c r="M119" t="n">
        <v>3.257064</v>
      </c>
      <c r="N119" t="n">
        <v>3.093505</v>
      </c>
      <c r="O119" t="n">
        <v>1.756115</v>
      </c>
      <c r="P119" t="n">
        <v>1.821865</v>
      </c>
      <c r="Q119" t="n">
        <v>1.868257</v>
      </c>
      <c r="R119" t="n">
        <v>1.861459</v>
      </c>
      <c r="S119" t="n">
        <v>1.027037</v>
      </c>
      <c r="T119" t="n">
        <v>1.532723</v>
      </c>
      <c r="U119" t="n">
        <v>1.782679</v>
      </c>
      <c r="V119" t="n">
        <v>1.723917</v>
      </c>
      <c r="W119" t="n">
        <v>1.705711</v>
      </c>
      <c r="X119" t="n">
        <v>1.772387</v>
      </c>
      <c r="Y119" t="n">
        <v>1.661968</v>
      </c>
      <c r="Z119" t="n">
        <v>1.752497</v>
      </c>
      <c r="AA119" t="n">
        <v>-0.08398799999999999</v>
      </c>
      <c r="AB119" t="n">
        <v>0.518891</v>
      </c>
      <c r="AC119" t="n">
        <v>0.686053</v>
      </c>
      <c r="AD119" t="n">
        <v>0.906919</v>
      </c>
      <c r="AE119" t="n">
        <v>1.483693</v>
      </c>
      <c r="AF119" t="n">
        <v>1.781345</v>
      </c>
      <c r="AG119" t="n">
        <v>1.82284</v>
      </c>
      <c r="AH119" t="n">
        <v>1.903842</v>
      </c>
      <c r="AI119" t="n">
        <v>-0.06019</v>
      </c>
      <c r="AJ119" t="n">
        <v>0.170068</v>
      </c>
      <c r="AK119" t="n">
        <v>1.949437</v>
      </c>
      <c r="AL119" t="n">
        <v>1.822505</v>
      </c>
      <c r="AM119" t="n">
        <v>1.753061</v>
      </c>
      <c r="AN119" t="n">
        <v>1.810385</v>
      </c>
      <c r="AO119" t="n">
        <v>1.749365</v>
      </c>
      <c r="AP119" t="n">
        <v>1.858775</v>
      </c>
      <c r="AQ119" t="n">
        <v>0.326303</v>
      </c>
      <c r="AR119" t="n">
        <v>1.372673</v>
      </c>
      <c r="AS119" t="n">
        <v>1.85497</v>
      </c>
      <c r="AT119" t="n">
        <v>1.877974</v>
      </c>
      <c r="AU119" t="n">
        <v>1.928623</v>
      </c>
      <c r="AV119" t="n">
        <v>1.878075</v>
      </c>
      <c r="AW119" t="n">
        <v>1.841425</v>
      </c>
      <c r="AX119" t="n">
        <v>1.874807</v>
      </c>
      <c r="AY119" t="n">
        <v>0.854351</v>
      </c>
      <c r="AZ119" t="n">
        <v>1.622218</v>
      </c>
      <c r="BA119" t="n">
        <v>1.853</v>
      </c>
      <c r="BB119" t="n">
        <v>1.816104</v>
      </c>
      <c r="BC119" t="n">
        <v>1.897622</v>
      </c>
      <c r="BD119" t="n">
        <v>1.933477</v>
      </c>
      <c r="BE119" t="n">
        <v>1.825407</v>
      </c>
      <c r="BF119" t="n">
        <v>1.877928</v>
      </c>
      <c r="BG119" t="n">
        <v>0.217253</v>
      </c>
      <c r="BH119" t="n">
        <v>0.294503</v>
      </c>
      <c r="BI119" t="n">
        <v>0.380863</v>
      </c>
      <c r="BJ119" t="n">
        <v>1.027298</v>
      </c>
      <c r="BK119" t="n">
        <v>1.911633</v>
      </c>
      <c r="BL119" t="n">
        <v>1.932786</v>
      </c>
      <c r="BM119" t="n">
        <v>1.91715</v>
      </c>
      <c r="BN119" t="n">
        <v>1.882546</v>
      </c>
    </row>
    <row r="120" spans="1:66">
      <c r="A120" t="n">
        <v>96.833889</v>
      </c>
      <c r="B120" t="n">
        <v>4.034745370370371</v>
      </c>
      <c r="C120" t="n">
        <v>1.973232</v>
      </c>
      <c r="D120" t="n">
        <v>1.919141</v>
      </c>
      <c r="E120" t="n">
        <v>1.915119</v>
      </c>
      <c r="F120" t="n">
        <v>1.795837</v>
      </c>
      <c r="G120" t="n">
        <v>-0.048785</v>
      </c>
      <c r="H120" t="n">
        <v>-0.018752</v>
      </c>
      <c r="I120" t="n">
        <v>-0.011915</v>
      </c>
      <c r="J120" t="n">
        <v>0.06478200000000001</v>
      </c>
      <c r="K120" t="n">
        <v>3.018776</v>
      </c>
      <c r="L120" t="n">
        <v>2.823685</v>
      </c>
      <c r="M120" t="n">
        <v>3.285553</v>
      </c>
      <c r="N120" t="n">
        <v>3.130581</v>
      </c>
      <c r="O120" t="n">
        <v>1.766232</v>
      </c>
      <c r="P120" t="n">
        <v>1.824436</v>
      </c>
      <c r="Q120" t="n">
        <v>1.874012</v>
      </c>
      <c r="R120" t="n">
        <v>1.872663</v>
      </c>
      <c r="S120" t="n">
        <v>1.031274</v>
      </c>
      <c r="T120" t="n">
        <v>1.538819</v>
      </c>
      <c r="U120" t="n">
        <v>1.79089</v>
      </c>
      <c r="V120" t="n">
        <v>1.737349</v>
      </c>
      <c r="W120" t="n">
        <v>1.723894</v>
      </c>
      <c r="X120" t="n">
        <v>1.78198</v>
      </c>
      <c r="Y120" t="n">
        <v>1.666306</v>
      </c>
      <c r="Z120" t="n">
        <v>1.762485</v>
      </c>
      <c r="AA120" t="n">
        <v>-0.08830499999999999</v>
      </c>
      <c r="AB120" t="n">
        <v>0.508</v>
      </c>
      <c r="AC120" t="n">
        <v>0.6739889999999999</v>
      </c>
      <c r="AD120" t="n">
        <v>0.905815</v>
      </c>
      <c r="AE120" t="n">
        <v>1.489905</v>
      </c>
      <c r="AF120" t="n">
        <v>1.784468</v>
      </c>
      <c r="AG120" t="n">
        <v>1.828209</v>
      </c>
      <c r="AH120" t="n">
        <v>1.910385</v>
      </c>
      <c r="AI120" t="n">
        <v>-0.062047</v>
      </c>
      <c r="AJ120" t="n">
        <v>0.16709</v>
      </c>
      <c r="AK120" t="n">
        <v>1.962339</v>
      </c>
      <c r="AL120" t="n">
        <v>1.824731</v>
      </c>
      <c r="AM120" t="n">
        <v>1.763136</v>
      </c>
      <c r="AN120" t="n">
        <v>1.824419</v>
      </c>
      <c r="AO120" t="n">
        <v>1.758072</v>
      </c>
      <c r="AP120" t="n">
        <v>1.869074</v>
      </c>
      <c r="AQ120" t="n">
        <v>0.326146</v>
      </c>
      <c r="AR120" t="n">
        <v>1.378565</v>
      </c>
      <c r="AS120" t="n">
        <v>1.852291</v>
      </c>
      <c r="AT120" t="n">
        <v>1.875833</v>
      </c>
      <c r="AU120" t="n">
        <v>1.924526</v>
      </c>
      <c r="AV120" t="n">
        <v>1.894969</v>
      </c>
      <c r="AW120" t="n">
        <v>1.850987</v>
      </c>
      <c r="AX120" t="n">
        <v>1.887231</v>
      </c>
      <c r="AY120" t="n">
        <v>0.856625</v>
      </c>
      <c r="AZ120" t="n">
        <v>1.635705</v>
      </c>
      <c r="BA120" t="n">
        <v>1.862568</v>
      </c>
      <c r="BB120" t="n">
        <v>1.832134</v>
      </c>
      <c r="BC120" t="n">
        <v>1.916169</v>
      </c>
      <c r="BD120" t="n">
        <v>1.939544</v>
      </c>
      <c r="BE120" t="n">
        <v>1.824156</v>
      </c>
      <c r="BF120" t="n">
        <v>1.886749</v>
      </c>
      <c r="BG120" t="n">
        <v>0.208016</v>
      </c>
      <c r="BH120" t="n">
        <v>0.287299</v>
      </c>
      <c r="BI120" t="n">
        <v>0.374346</v>
      </c>
      <c r="BJ120" t="n">
        <v>1.020436</v>
      </c>
      <c r="BK120" t="n">
        <v>1.90836</v>
      </c>
      <c r="BL120" t="n">
        <v>1.940044</v>
      </c>
      <c r="BM120" t="n">
        <v>1.928543</v>
      </c>
      <c r="BN120" t="n">
        <v>1.896128</v>
      </c>
    </row>
    <row r="121" spans="1:66">
      <c r="A121" t="n">
        <v>97.832222</v>
      </c>
      <c r="B121" t="n">
        <v>4.076342592592593</v>
      </c>
      <c r="C121" t="n">
        <v>1.980943</v>
      </c>
      <c r="D121" t="n">
        <v>1.921017</v>
      </c>
      <c r="E121" t="n">
        <v>1.915807</v>
      </c>
      <c r="F121" t="n">
        <v>1.817338</v>
      </c>
      <c r="G121" t="n">
        <v>-0.051556</v>
      </c>
      <c r="H121" t="n">
        <v>-0.022768</v>
      </c>
      <c r="I121" t="n">
        <v>-0.014277</v>
      </c>
      <c r="J121" t="n">
        <v>0.061264</v>
      </c>
      <c r="K121" t="n">
        <v>3.062027</v>
      </c>
      <c r="L121" t="n">
        <v>2.866928</v>
      </c>
      <c r="M121" t="n">
        <v>3.327036</v>
      </c>
      <c r="N121" t="n">
        <v>3.161141</v>
      </c>
      <c r="O121" t="n">
        <v>1.782165</v>
      </c>
      <c r="P121" t="n">
        <v>1.826856</v>
      </c>
      <c r="Q121" t="n">
        <v>1.881966</v>
      </c>
      <c r="R121" t="n">
        <v>1.887444</v>
      </c>
      <c r="S121" t="n">
        <v>1.03004</v>
      </c>
      <c r="T121" t="n">
        <v>1.543041</v>
      </c>
      <c r="U121" t="n">
        <v>1.798324</v>
      </c>
      <c r="V121" t="n">
        <v>1.746165</v>
      </c>
      <c r="W121" t="n">
        <v>1.727969</v>
      </c>
      <c r="X121" t="n">
        <v>1.796626</v>
      </c>
      <c r="Y121" t="n">
        <v>1.673931</v>
      </c>
      <c r="Z121" t="n">
        <v>1.778819</v>
      </c>
      <c r="AA121" t="n">
        <v>-0.08832</v>
      </c>
      <c r="AB121" t="n">
        <v>0.4976</v>
      </c>
      <c r="AC121" t="n">
        <v>0.661761</v>
      </c>
      <c r="AD121" t="n">
        <v>0.893089</v>
      </c>
      <c r="AE121" t="n">
        <v>1.486319</v>
      </c>
      <c r="AF121" t="n">
        <v>1.798576</v>
      </c>
      <c r="AG121" t="n">
        <v>1.843182</v>
      </c>
      <c r="AH121" t="n">
        <v>1.925103</v>
      </c>
      <c r="AI121" t="n">
        <v>-0.060188</v>
      </c>
      <c r="AJ121" t="n">
        <v>0.166595</v>
      </c>
      <c r="AK121" t="n">
        <v>1.973472</v>
      </c>
      <c r="AL121" t="n">
        <v>1.840932</v>
      </c>
      <c r="AM121" t="n">
        <v>1.777918</v>
      </c>
      <c r="AN121" t="n">
        <v>1.833727</v>
      </c>
      <c r="AO121" t="n">
        <v>1.764683</v>
      </c>
      <c r="AP121" t="n">
        <v>1.867844</v>
      </c>
      <c r="AQ121" t="n">
        <v>0.320418</v>
      </c>
      <c r="AR121" t="n">
        <v>1.376118</v>
      </c>
      <c r="AS121" t="n">
        <v>1.859901</v>
      </c>
      <c r="AT121" t="n">
        <v>1.87832</v>
      </c>
      <c r="AU121" t="n">
        <v>1.928888</v>
      </c>
      <c r="AV121" t="n">
        <v>1.898709</v>
      </c>
      <c r="AW121" t="n">
        <v>1.863214</v>
      </c>
      <c r="AX121" t="n">
        <v>1.89269</v>
      </c>
      <c r="AY121" t="n">
        <v>0.854083</v>
      </c>
      <c r="AZ121" t="n">
        <v>1.64097</v>
      </c>
      <c r="BA121" t="n">
        <v>1.871667</v>
      </c>
      <c r="BB121" t="n">
        <v>1.843274</v>
      </c>
      <c r="BC121" t="n">
        <v>1.937728</v>
      </c>
      <c r="BD121" t="n">
        <v>1.945186</v>
      </c>
      <c r="BE121" t="n">
        <v>1.831867</v>
      </c>
      <c r="BF121" t="n">
        <v>1.906189</v>
      </c>
      <c r="BG121" t="n">
        <v>0.195741</v>
      </c>
      <c r="BH121" t="n">
        <v>0.276636</v>
      </c>
      <c r="BI121" t="n">
        <v>0.365825</v>
      </c>
      <c r="BJ121" t="n">
        <v>0.999748</v>
      </c>
      <c r="BK121" t="n">
        <v>1.921817</v>
      </c>
      <c r="BL121" t="n">
        <v>1.953217</v>
      </c>
      <c r="BM121" t="n">
        <v>1.941627</v>
      </c>
      <c r="BN121" t="n">
        <v>1.903787</v>
      </c>
    </row>
    <row r="122" spans="1:66">
      <c r="A122" t="n">
        <v>98.82722200000001</v>
      </c>
      <c r="B122" t="n">
        <v>4.117800925925926</v>
      </c>
      <c r="C122" t="n">
        <v>1.997329</v>
      </c>
      <c r="D122" t="n">
        <v>1.929998</v>
      </c>
      <c r="E122" t="n">
        <v>1.91917</v>
      </c>
      <c r="F122" t="n">
        <v>1.820966</v>
      </c>
      <c r="G122" t="n">
        <v>-0.054328</v>
      </c>
      <c r="H122" t="n">
        <v>-0.023801</v>
      </c>
      <c r="I122" t="n">
        <v>-0.017237</v>
      </c>
      <c r="J122" t="n">
        <v>0.059383</v>
      </c>
      <c r="K122" t="n">
        <v>3.086756</v>
      </c>
      <c r="L122" t="n">
        <v>2.885252</v>
      </c>
      <c r="M122" t="n">
        <v>3.371061</v>
      </c>
      <c r="N122" t="n">
        <v>3.201917</v>
      </c>
      <c r="O122" t="n">
        <v>1.789084</v>
      </c>
      <c r="P122" t="n">
        <v>1.84172</v>
      </c>
      <c r="Q122" t="n">
        <v>1.89128</v>
      </c>
      <c r="R122" t="n">
        <v>1.902194</v>
      </c>
      <c r="S122" t="n">
        <v>1.032656</v>
      </c>
      <c r="T122" t="n">
        <v>1.547068</v>
      </c>
      <c r="U122" t="n">
        <v>1.802599</v>
      </c>
      <c r="V122" t="n">
        <v>1.744492</v>
      </c>
      <c r="W122" t="n">
        <v>1.739824</v>
      </c>
      <c r="X122" t="n">
        <v>1.812826</v>
      </c>
      <c r="Y122" t="n">
        <v>1.684816</v>
      </c>
      <c r="Z122" t="n">
        <v>1.784392</v>
      </c>
      <c r="AA122" t="n">
        <v>-0.09049500000000001</v>
      </c>
      <c r="AB122" t="n">
        <v>0.48767</v>
      </c>
      <c r="AC122" t="n">
        <v>0.654495</v>
      </c>
      <c r="AD122" t="n">
        <v>0.893427</v>
      </c>
      <c r="AE122" t="n">
        <v>1.486042</v>
      </c>
      <c r="AF122" t="n">
        <v>1.798435</v>
      </c>
      <c r="AG122" t="n">
        <v>1.852316</v>
      </c>
      <c r="AH122" t="n">
        <v>1.943844</v>
      </c>
      <c r="AI122" t="n">
        <v>-0.061614</v>
      </c>
      <c r="AJ122" t="n">
        <v>0.163493</v>
      </c>
      <c r="AK122" t="n">
        <v>1.970488</v>
      </c>
      <c r="AL122" t="n">
        <v>1.845707</v>
      </c>
      <c r="AM122" t="n">
        <v>1.789457</v>
      </c>
      <c r="AN122" t="n">
        <v>1.847212</v>
      </c>
      <c r="AO122" t="n">
        <v>1.782482</v>
      </c>
      <c r="AP122" t="n">
        <v>1.8795</v>
      </c>
      <c r="AQ122" t="n">
        <v>0.316423</v>
      </c>
      <c r="AR122" t="n">
        <v>1.387675</v>
      </c>
      <c r="AS122" t="n">
        <v>1.863817</v>
      </c>
      <c r="AT122" t="n">
        <v>1.895651</v>
      </c>
      <c r="AU122" t="n">
        <v>1.930947</v>
      </c>
      <c r="AV122" t="n">
        <v>1.911278</v>
      </c>
      <c r="AW122" t="n">
        <v>1.879574</v>
      </c>
      <c r="AX122" t="n">
        <v>1.897061</v>
      </c>
      <c r="AY122" t="n">
        <v>0.855054</v>
      </c>
      <c r="AZ122" t="n">
        <v>1.633913</v>
      </c>
      <c r="BA122" t="n">
        <v>1.882978</v>
      </c>
      <c r="BB122" t="n">
        <v>1.851349</v>
      </c>
      <c r="BC122" t="n">
        <v>1.939815</v>
      </c>
      <c r="BD122" t="n">
        <v>1.960282</v>
      </c>
      <c r="BE122" t="n">
        <v>1.854149</v>
      </c>
      <c r="BF122" t="n">
        <v>1.904427</v>
      </c>
      <c r="BG122" t="n">
        <v>0.187271</v>
      </c>
      <c r="BH122" t="n">
        <v>0.265861</v>
      </c>
      <c r="BI122" t="n">
        <v>0.355494</v>
      </c>
      <c r="BJ122" t="n">
        <v>0.988274</v>
      </c>
      <c r="BK122" t="n">
        <v>1.919598</v>
      </c>
      <c r="BL122" t="n">
        <v>1.946428</v>
      </c>
      <c r="BM122" t="n">
        <v>1.953393</v>
      </c>
      <c r="BN122" t="n">
        <v>1.908793</v>
      </c>
    </row>
    <row r="123" spans="1:66">
      <c r="A123" t="n">
        <v>99.825278</v>
      </c>
      <c r="B123" t="n">
        <v>4.159386574074074</v>
      </c>
      <c r="C123" t="n">
        <v>2.001248</v>
      </c>
      <c r="D123" t="n">
        <v>1.941113</v>
      </c>
      <c r="E123" t="n">
        <v>1.933875</v>
      </c>
      <c r="F123" t="n">
        <v>1.839033</v>
      </c>
      <c r="G123" t="n">
        <v>-0.054959</v>
      </c>
      <c r="H123" t="n">
        <v>-0.026319</v>
      </c>
      <c r="I123" t="n">
        <v>-0.020156</v>
      </c>
      <c r="J123" t="n">
        <v>0.058333</v>
      </c>
      <c r="K123" t="n">
        <v>3.133482</v>
      </c>
      <c r="L123" t="n">
        <v>2.920312</v>
      </c>
      <c r="M123" t="n">
        <v>3.400342</v>
      </c>
      <c r="N123" t="n">
        <v>3.225183</v>
      </c>
      <c r="O123" t="n">
        <v>1.794304</v>
      </c>
      <c r="P123" t="n">
        <v>1.854846</v>
      </c>
      <c r="Q123" t="n">
        <v>1.902343</v>
      </c>
      <c r="R123" t="n">
        <v>1.904958</v>
      </c>
      <c r="S123" t="n">
        <v>1.036084</v>
      </c>
      <c r="T123" t="n">
        <v>1.555608</v>
      </c>
      <c r="U123" t="n">
        <v>1.812287</v>
      </c>
      <c r="V123" t="n">
        <v>1.755813</v>
      </c>
      <c r="W123" t="n">
        <v>1.756984</v>
      </c>
      <c r="X123" t="n">
        <v>1.822903</v>
      </c>
      <c r="Y123" t="n">
        <v>1.700134</v>
      </c>
      <c r="Z123" t="n">
        <v>1.794811</v>
      </c>
      <c r="AA123" t="n">
        <v>-0.092015</v>
      </c>
      <c r="AB123" t="n">
        <v>0.47344</v>
      </c>
      <c r="AC123" t="n">
        <v>0.648855</v>
      </c>
      <c r="AD123" t="n">
        <v>0.882912</v>
      </c>
      <c r="AE123" t="n">
        <v>1.494423</v>
      </c>
      <c r="AF123" t="n">
        <v>1.797442</v>
      </c>
      <c r="AG123" t="n">
        <v>1.860439</v>
      </c>
      <c r="AH123" t="n">
        <v>1.948534</v>
      </c>
      <c r="AI123" t="n">
        <v>-0.062147</v>
      </c>
      <c r="AJ123" t="n">
        <v>0.161892</v>
      </c>
      <c r="AK123" t="n">
        <v>1.982036</v>
      </c>
      <c r="AL123" t="n">
        <v>1.855802</v>
      </c>
      <c r="AM123" t="n">
        <v>1.801027</v>
      </c>
      <c r="AN123" t="n">
        <v>1.855918</v>
      </c>
      <c r="AO123" t="n">
        <v>1.783581</v>
      </c>
      <c r="AP123" t="n">
        <v>1.892488</v>
      </c>
      <c r="AQ123" t="n">
        <v>0.312223</v>
      </c>
      <c r="AR123" t="n">
        <v>1.398036</v>
      </c>
      <c r="AS123" t="n">
        <v>1.869663</v>
      </c>
      <c r="AT123" t="n">
        <v>1.891493</v>
      </c>
      <c r="AU123" t="n">
        <v>1.947856</v>
      </c>
      <c r="AV123" t="n">
        <v>1.926295</v>
      </c>
      <c r="AW123" t="n">
        <v>1.889347</v>
      </c>
      <c r="AX123" t="n">
        <v>1.918627</v>
      </c>
      <c r="AY123" t="n">
        <v>0.854291</v>
      </c>
      <c r="AZ123" t="n">
        <v>1.651897</v>
      </c>
      <c r="BA123" t="n">
        <v>1.889526</v>
      </c>
      <c r="BB123" t="n">
        <v>1.86754</v>
      </c>
      <c r="BC123" t="n">
        <v>1.952404</v>
      </c>
      <c r="BD123" t="n">
        <v>1.970224</v>
      </c>
      <c r="BE123" t="n">
        <v>1.859467</v>
      </c>
      <c r="BF123" t="n">
        <v>1.91711</v>
      </c>
      <c r="BG123" t="n">
        <v>0.180231</v>
      </c>
      <c r="BH123" t="n">
        <v>0.258315</v>
      </c>
      <c r="BI123" t="n">
        <v>0.35049</v>
      </c>
      <c r="BJ123" t="n">
        <v>0.977843</v>
      </c>
      <c r="BK123" t="n">
        <v>1.920109</v>
      </c>
      <c r="BL123" t="n">
        <v>1.96744</v>
      </c>
      <c r="BM123" t="n">
        <v>1.95985</v>
      </c>
      <c r="BN123" t="n">
        <v>1.923324</v>
      </c>
    </row>
    <row r="124" spans="1:66">
      <c r="A124" t="n">
        <v>100.823056</v>
      </c>
      <c r="B124" t="n">
        <v>4.200960648148148</v>
      </c>
      <c r="C124" t="n">
        <v>2.005121</v>
      </c>
      <c r="D124" t="n">
        <v>1.957828</v>
      </c>
      <c r="E124" t="n">
        <v>1.953645</v>
      </c>
      <c r="F124" t="n">
        <v>1.848635</v>
      </c>
      <c r="G124" t="n">
        <v>-0.059559</v>
      </c>
      <c r="H124" t="n">
        <v>-0.027639</v>
      </c>
      <c r="I124" t="n">
        <v>-0.022095</v>
      </c>
      <c r="J124" t="n">
        <v>0.054557</v>
      </c>
      <c r="K124" t="n">
        <v>3.169957</v>
      </c>
      <c r="L124" t="n">
        <v>2.944225</v>
      </c>
      <c r="M124" t="n">
        <v>3.440708</v>
      </c>
      <c r="N124" t="n">
        <v>3.273167</v>
      </c>
      <c r="O124" t="n">
        <v>1.813735</v>
      </c>
      <c r="P124" t="n">
        <v>1.865488</v>
      </c>
      <c r="Q124" t="n">
        <v>1.906335</v>
      </c>
      <c r="R124" t="n">
        <v>1.909239</v>
      </c>
      <c r="S124" t="n">
        <v>1.031158</v>
      </c>
      <c r="T124" t="n">
        <v>1.555869</v>
      </c>
      <c r="U124" t="n">
        <v>1.824069</v>
      </c>
      <c r="V124" t="n">
        <v>1.765703</v>
      </c>
      <c r="W124" t="n">
        <v>1.763263</v>
      </c>
      <c r="X124" t="n">
        <v>1.821037</v>
      </c>
      <c r="Y124" t="n">
        <v>1.714891</v>
      </c>
      <c r="Z124" t="n">
        <v>1.802896</v>
      </c>
      <c r="AA124" t="n">
        <v>-0.09569900000000001</v>
      </c>
      <c r="AB124" t="n">
        <v>0.469489</v>
      </c>
      <c r="AC124" t="n">
        <v>0.637807</v>
      </c>
      <c r="AD124" t="n">
        <v>0.874166</v>
      </c>
      <c r="AE124" t="n">
        <v>1.493583</v>
      </c>
      <c r="AF124" t="n">
        <v>1.820871</v>
      </c>
      <c r="AG124" t="n">
        <v>1.8632</v>
      </c>
      <c r="AH124" t="n">
        <v>1.952439</v>
      </c>
      <c r="AI124" t="n">
        <v>-0.063766</v>
      </c>
      <c r="AJ124" t="n">
        <v>0.160659</v>
      </c>
      <c r="AK124" t="n">
        <v>1.992385</v>
      </c>
      <c r="AL124" t="n">
        <v>1.853498</v>
      </c>
      <c r="AM124" t="n">
        <v>1.804206</v>
      </c>
      <c r="AN124" t="n">
        <v>1.873158</v>
      </c>
      <c r="AO124" t="n">
        <v>1.800758</v>
      </c>
      <c r="AP124" t="n">
        <v>1.893843</v>
      </c>
      <c r="AQ124" t="n">
        <v>0.310662</v>
      </c>
      <c r="AR124" t="n">
        <v>1.395655</v>
      </c>
      <c r="AS124" t="n">
        <v>1.879459</v>
      </c>
      <c r="AT124" t="n">
        <v>1.892687</v>
      </c>
      <c r="AU124" t="n">
        <v>1.947937</v>
      </c>
      <c r="AV124" t="n">
        <v>1.93368</v>
      </c>
      <c r="AW124" t="n">
        <v>1.902461</v>
      </c>
      <c r="AX124" t="n">
        <v>1.912501</v>
      </c>
      <c r="AY124" t="n">
        <v>0.854357</v>
      </c>
      <c r="AZ124" t="n">
        <v>1.651063</v>
      </c>
      <c r="BA124" t="n">
        <v>1.910001</v>
      </c>
      <c r="BB124" t="n">
        <v>1.870277</v>
      </c>
      <c r="BC124" t="n">
        <v>1.966799</v>
      </c>
      <c r="BD124" t="n">
        <v>1.96635</v>
      </c>
      <c r="BE124" t="n">
        <v>1.877026</v>
      </c>
      <c r="BF124" t="n">
        <v>1.920923</v>
      </c>
      <c r="BG124" t="n">
        <v>0.17</v>
      </c>
      <c r="BH124" t="n">
        <v>0.251696</v>
      </c>
      <c r="BI124" t="n">
        <v>0.338404</v>
      </c>
      <c r="BJ124" t="n">
        <v>0.96623</v>
      </c>
      <c r="BK124" t="n">
        <v>1.924074</v>
      </c>
      <c r="BL124" t="n">
        <v>1.985304</v>
      </c>
      <c r="BM124" t="n">
        <v>1.970019</v>
      </c>
      <c r="BN124" t="n">
        <v>1.933708</v>
      </c>
    </row>
    <row r="125" spans="1:66">
      <c r="A125" t="n">
        <v>101.821111</v>
      </c>
      <c r="B125" t="n">
        <v>4.242546296296296</v>
      </c>
      <c r="C125" t="n">
        <v>2.012459</v>
      </c>
      <c r="D125" t="n">
        <v>1.962828</v>
      </c>
      <c r="E125" t="n">
        <v>1.961928</v>
      </c>
      <c r="F125" t="n">
        <v>1.854739</v>
      </c>
      <c r="G125" t="n">
        <v>-0.060476</v>
      </c>
      <c r="H125" t="n">
        <v>-0.031013</v>
      </c>
      <c r="I125" t="n">
        <v>-0.024372</v>
      </c>
      <c r="J125" t="n">
        <v>0.052258</v>
      </c>
      <c r="K125" t="n">
        <v>3.213616</v>
      </c>
      <c r="L125" t="n">
        <v>2.98087</v>
      </c>
      <c r="M125" t="n">
        <v>3.467523</v>
      </c>
      <c r="N125" t="n">
        <v>3.311366</v>
      </c>
      <c r="O125" t="n">
        <v>1.823916</v>
      </c>
      <c r="P125" t="n">
        <v>1.869374</v>
      </c>
      <c r="Q125" t="n">
        <v>1.911814</v>
      </c>
      <c r="R125" t="n">
        <v>1.921294</v>
      </c>
      <c r="S125" t="n">
        <v>1.028316</v>
      </c>
      <c r="T125" t="n">
        <v>1.565147</v>
      </c>
      <c r="U125" t="n">
        <v>1.829017</v>
      </c>
      <c r="V125" t="n">
        <v>1.768495</v>
      </c>
      <c r="W125" t="n">
        <v>1.773131</v>
      </c>
      <c r="X125" t="n">
        <v>1.837613</v>
      </c>
      <c r="Y125" t="n">
        <v>1.717582</v>
      </c>
      <c r="Z125" t="n">
        <v>1.811154</v>
      </c>
      <c r="AA125" t="n">
        <v>-0.096847</v>
      </c>
      <c r="AB125" t="n">
        <v>0.456219</v>
      </c>
      <c r="AC125" t="n">
        <v>0.626336</v>
      </c>
      <c r="AD125" t="n">
        <v>0.866344</v>
      </c>
      <c r="AE125" t="n">
        <v>1.484778</v>
      </c>
      <c r="AF125" t="n">
        <v>1.817936</v>
      </c>
      <c r="AG125" t="n">
        <v>1.871554</v>
      </c>
      <c r="AH125" t="n">
        <v>1.967476</v>
      </c>
      <c r="AI125" t="n">
        <v>-0.061264</v>
      </c>
      <c r="AJ125" t="n">
        <v>0.162886</v>
      </c>
      <c r="AK125" t="n">
        <v>2.003792</v>
      </c>
      <c r="AL125" t="n">
        <v>1.868218</v>
      </c>
      <c r="AM125" t="n">
        <v>1.807285</v>
      </c>
      <c r="AN125" t="n">
        <v>1.873248</v>
      </c>
      <c r="AO125" t="n">
        <v>1.815861</v>
      </c>
      <c r="AP125" t="n">
        <v>1.906901</v>
      </c>
      <c r="AQ125" t="n">
        <v>0.30655</v>
      </c>
      <c r="AR125" t="n">
        <v>1.406461</v>
      </c>
      <c r="AS125" t="n">
        <v>1.88145</v>
      </c>
      <c r="AT125" t="n">
        <v>1.901557</v>
      </c>
      <c r="AU125" t="n">
        <v>1.958898</v>
      </c>
      <c r="AV125" t="n">
        <v>1.934818</v>
      </c>
      <c r="AW125" t="n">
        <v>1.907572</v>
      </c>
      <c r="AX125" t="n">
        <v>1.923385</v>
      </c>
      <c r="AY125" t="n">
        <v>0.851649</v>
      </c>
      <c r="AZ125" t="n">
        <v>1.66289</v>
      </c>
      <c r="BA125" t="n">
        <v>1.913368</v>
      </c>
      <c r="BB125" t="n">
        <v>1.872669</v>
      </c>
      <c r="BC125" t="n">
        <v>1.966582</v>
      </c>
      <c r="BD125" t="n">
        <v>1.982265</v>
      </c>
      <c r="BE125" t="n">
        <v>1.887841</v>
      </c>
      <c r="BF125" t="n">
        <v>1.932896</v>
      </c>
      <c r="BG125" t="n">
        <v>0.161238</v>
      </c>
      <c r="BH125" t="n">
        <v>0.241289</v>
      </c>
      <c r="BI125" t="n">
        <v>0.329594</v>
      </c>
      <c r="BJ125" t="n">
        <v>0.953389</v>
      </c>
      <c r="BK125" t="n">
        <v>1.944472</v>
      </c>
      <c r="BL125" t="n">
        <v>1.981346</v>
      </c>
      <c r="BM125" t="n">
        <v>1.973239</v>
      </c>
      <c r="BN125" t="n">
        <v>1.939702</v>
      </c>
    </row>
    <row r="126" spans="1:66">
      <c r="A126" t="n">
        <v>102.817778</v>
      </c>
      <c r="B126" t="n">
        <v>4.284074074074074</v>
      </c>
      <c r="C126" t="n">
        <v>2.027553</v>
      </c>
      <c r="D126" t="n">
        <v>1.980814</v>
      </c>
      <c r="E126" t="n">
        <v>1.964167</v>
      </c>
      <c r="F126" t="n">
        <v>1.859412</v>
      </c>
      <c r="G126" t="n">
        <v>-0.063411</v>
      </c>
      <c r="H126" t="n">
        <v>-0.032781</v>
      </c>
      <c r="I126" t="n">
        <v>-0.026487</v>
      </c>
      <c r="J126" t="n">
        <v>0.049862</v>
      </c>
      <c r="K126" t="n">
        <v>3.25667</v>
      </c>
      <c r="L126" t="n">
        <v>3.02221</v>
      </c>
      <c r="M126" t="n">
        <v>3.511261</v>
      </c>
      <c r="N126" t="n">
        <v>3.34734</v>
      </c>
      <c r="O126" t="n">
        <v>1.835828</v>
      </c>
      <c r="P126" t="n">
        <v>1.882264</v>
      </c>
      <c r="Q126" t="n">
        <v>1.92819</v>
      </c>
      <c r="R126" t="n">
        <v>1.934147</v>
      </c>
      <c r="S126" t="n">
        <v>1.023824</v>
      </c>
      <c r="T126" t="n">
        <v>1.564413</v>
      </c>
      <c r="U126" t="n">
        <v>1.855436</v>
      </c>
      <c r="V126" t="n">
        <v>1.771123</v>
      </c>
      <c r="W126" t="n">
        <v>1.78353</v>
      </c>
      <c r="X126" t="n">
        <v>1.851281</v>
      </c>
      <c r="Y126" t="n">
        <v>1.723262</v>
      </c>
      <c r="Z126" t="n">
        <v>1.824274</v>
      </c>
      <c r="AA126" t="n">
        <v>-0.098912</v>
      </c>
      <c r="AB126" t="n">
        <v>0.446094</v>
      </c>
      <c r="AC126" t="n">
        <v>0.618656</v>
      </c>
      <c r="AD126" t="n">
        <v>0.852942</v>
      </c>
      <c r="AE126" t="n">
        <v>1.4922</v>
      </c>
      <c r="AF126" t="n">
        <v>1.827564</v>
      </c>
      <c r="AG126" t="n">
        <v>1.878851</v>
      </c>
      <c r="AH126" t="n">
        <v>1.980408</v>
      </c>
      <c r="AI126" t="n">
        <v>-0.06387900000000001</v>
      </c>
      <c r="AJ126" t="n">
        <v>0.159134</v>
      </c>
      <c r="AK126" t="n">
        <v>2.006132</v>
      </c>
      <c r="AL126" t="n">
        <v>1.880571</v>
      </c>
      <c r="AM126" t="n">
        <v>1.822122</v>
      </c>
      <c r="AN126" t="n">
        <v>1.888206</v>
      </c>
      <c r="AO126" t="n">
        <v>1.813571</v>
      </c>
      <c r="AP126" t="n">
        <v>1.916425</v>
      </c>
      <c r="AQ126" t="n">
        <v>0.302124</v>
      </c>
      <c r="AR126" t="n">
        <v>1.406792</v>
      </c>
      <c r="AS126" t="n">
        <v>1.886511</v>
      </c>
      <c r="AT126" t="n">
        <v>1.898291</v>
      </c>
      <c r="AU126" t="n">
        <v>1.971802</v>
      </c>
      <c r="AV126" t="n">
        <v>1.941394</v>
      </c>
      <c r="AW126" t="n">
        <v>1.922679</v>
      </c>
      <c r="AX126" t="n">
        <v>1.92499</v>
      </c>
      <c r="AY126" t="n">
        <v>0.846862</v>
      </c>
      <c r="AZ126" t="n">
        <v>1.676182</v>
      </c>
      <c r="BA126" t="n">
        <v>1.925325</v>
      </c>
      <c r="BB126" t="n">
        <v>1.887103</v>
      </c>
      <c r="BC126" t="n">
        <v>1.979915</v>
      </c>
      <c r="BD126" t="n">
        <v>1.986604</v>
      </c>
      <c r="BE126" t="n">
        <v>1.888094</v>
      </c>
      <c r="BF126" t="n">
        <v>1.941678</v>
      </c>
      <c r="BG126" t="n">
        <v>0.151184</v>
      </c>
      <c r="BH126" t="n">
        <v>0.232804</v>
      </c>
      <c r="BI126" t="n">
        <v>0.320537</v>
      </c>
      <c r="BJ126" t="n">
        <v>0.945943</v>
      </c>
      <c r="BK126" t="n">
        <v>1.948033</v>
      </c>
      <c r="BL126" t="n">
        <v>2.009999</v>
      </c>
      <c r="BM126" t="n">
        <v>1.993302</v>
      </c>
      <c r="BN126" t="n">
        <v>1.951239</v>
      </c>
    </row>
    <row r="127" spans="1:66">
      <c r="A127" t="n">
        <v>103.816111</v>
      </c>
      <c r="B127" t="n">
        <v>4.325671296296297</v>
      </c>
      <c r="C127" t="n">
        <v>2.030777</v>
      </c>
      <c r="D127" t="n">
        <v>1.987072</v>
      </c>
      <c r="E127" t="n">
        <v>1.980727</v>
      </c>
      <c r="F127" t="n">
        <v>1.868228</v>
      </c>
      <c r="G127" t="n">
        <v>-0.066873</v>
      </c>
      <c r="H127" t="n">
        <v>-0.036168</v>
      </c>
      <c r="I127" t="n">
        <v>-0.027961</v>
      </c>
      <c r="J127" t="n">
        <v>0.049142</v>
      </c>
      <c r="K127" t="n">
        <v>3.289782</v>
      </c>
      <c r="L127" t="n">
        <v>3.059215</v>
      </c>
      <c r="M127" t="n">
        <v>3.552099</v>
      </c>
      <c r="N127" t="n">
        <v>3.393755</v>
      </c>
      <c r="O127" t="n">
        <v>1.841651</v>
      </c>
      <c r="P127" t="n">
        <v>1.895785</v>
      </c>
      <c r="Q127" t="n">
        <v>1.936768</v>
      </c>
      <c r="R127" t="n">
        <v>1.927529</v>
      </c>
      <c r="S127" t="n">
        <v>1.028017</v>
      </c>
      <c r="T127" t="n">
        <v>1.565988</v>
      </c>
      <c r="U127" t="n">
        <v>1.866607</v>
      </c>
      <c r="V127" t="n">
        <v>1.781451</v>
      </c>
      <c r="W127" t="n">
        <v>1.784445</v>
      </c>
      <c r="X127" t="n">
        <v>1.857189</v>
      </c>
      <c r="Y127" t="n">
        <v>1.738447</v>
      </c>
      <c r="Z127" t="n">
        <v>1.830485</v>
      </c>
      <c r="AA127" t="n">
        <v>-0.100436</v>
      </c>
      <c r="AB127" t="n">
        <v>0.437126</v>
      </c>
      <c r="AC127" t="n">
        <v>0.60931</v>
      </c>
      <c r="AD127" t="n">
        <v>0.858451</v>
      </c>
      <c r="AE127" t="n">
        <v>1.495379</v>
      </c>
      <c r="AF127" t="n">
        <v>1.830123</v>
      </c>
      <c r="AG127" t="n">
        <v>1.891937</v>
      </c>
      <c r="AH127" t="n">
        <v>1.988536</v>
      </c>
      <c r="AI127" t="n">
        <v>-0.064919</v>
      </c>
      <c r="AJ127" t="n">
        <v>0.15775</v>
      </c>
      <c r="AK127" t="n">
        <v>2.02304</v>
      </c>
      <c r="AL127" t="n">
        <v>1.89745</v>
      </c>
      <c r="AM127" t="n">
        <v>1.840717</v>
      </c>
      <c r="AN127" t="n">
        <v>1.901268</v>
      </c>
      <c r="AO127" t="n">
        <v>1.822404</v>
      </c>
      <c r="AP127" t="n">
        <v>1.916547</v>
      </c>
      <c r="AQ127" t="n">
        <v>0.295229</v>
      </c>
      <c r="AR127" t="n">
        <v>1.418709</v>
      </c>
      <c r="AS127" t="n">
        <v>1.893668</v>
      </c>
      <c r="AT127" t="n">
        <v>1.911554</v>
      </c>
      <c r="AU127" t="n">
        <v>1.991355</v>
      </c>
      <c r="AV127" t="n">
        <v>1.953433</v>
      </c>
      <c r="AW127" t="n">
        <v>1.938989</v>
      </c>
      <c r="AX127" t="n">
        <v>1.942553</v>
      </c>
      <c r="AY127" t="n">
        <v>0.848071</v>
      </c>
      <c r="AZ127" t="n">
        <v>1.672755</v>
      </c>
      <c r="BA127" t="n">
        <v>1.928122</v>
      </c>
      <c r="BB127" t="n">
        <v>1.901431</v>
      </c>
      <c r="BC127" t="n">
        <v>1.988589</v>
      </c>
      <c r="BD127" t="n">
        <v>1.993195</v>
      </c>
      <c r="BE127" t="n">
        <v>1.900677</v>
      </c>
      <c r="BF127" t="n">
        <v>1.951309</v>
      </c>
      <c r="BG127" t="n">
        <v>0.143392</v>
      </c>
      <c r="BH127" t="n">
        <v>0.224823</v>
      </c>
      <c r="BI127" t="n">
        <v>0.310868</v>
      </c>
      <c r="BJ127" t="n">
        <v>0.9360579999999999</v>
      </c>
      <c r="BK127" t="n">
        <v>1.947099</v>
      </c>
      <c r="BL127" t="n">
        <v>2.008435</v>
      </c>
      <c r="BM127" t="n">
        <v>1.993306</v>
      </c>
      <c r="BN127" t="n">
        <v>1.957863</v>
      </c>
    </row>
    <row r="128" spans="1:66">
      <c r="A128" t="n">
        <v>104.813611</v>
      </c>
      <c r="B128" t="n">
        <v>4.367233796296296</v>
      </c>
      <c r="C128" t="n">
        <v>2.044846</v>
      </c>
      <c r="D128" t="n">
        <v>1.990523</v>
      </c>
      <c r="E128" t="n">
        <v>1.998883</v>
      </c>
      <c r="F128" t="n">
        <v>1.888116</v>
      </c>
      <c r="G128" t="n">
        <v>-0.066943</v>
      </c>
      <c r="H128" t="n">
        <v>-0.036576</v>
      </c>
      <c r="I128" t="n">
        <v>-0.028831</v>
      </c>
      <c r="J128" t="n">
        <v>0.046394</v>
      </c>
      <c r="K128" t="n">
        <v>3.321903</v>
      </c>
      <c r="L128" t="n">
        <v>3.100331</v>
      </c>
      <c r="M128" t="n">
        <v>3.592776</v>
      </c>
      <c r="N128" t="n">
        <v>3.431028</v>
      </c>
      <c r="O128" t="n">
        <v>1.854813</v>
      </c>
      <c r="P128" t="n">
        <v>1.904003</v>
      </c>
      <c r="Q128" t="n">
        <v>1.944555</v>
      </c>
      <c r="R128" t="n">
        <v>1.942525</v>
      </c>
      <c r="S128" t="n">
        <v>1.031402</v>
      </c>
      <c r="T128" t="n">
        <v>1.573607</v>
      </c>
      <c r="U128" t="n">
        <v>1.876972</v>
      </c>
      <c r="V128" t="n">
        <v>1.790908</v>
      </c>
      <c r="W128" t="n">
        <v>1.794113</v>
      </c>
      <c r="X128" t="n">
        <v>1.856869</v>
      </c>
      <c r="Y128" t="n">
        <v>1.758873</v>
      </c>
      <c r="Z128" t="n">
        <v>1.855449</v>
      </c>
      <c r="AA128" t="n">
        <v>-0.102366</v>
      </c>
      <c r="AB128" t="n">
        <v>0.423599</v>
      </c>
      <c r="AC128" t="n">
        <v>0.602221</v>
      </c>
      <c r="AD128" t="n">
        <v>0.84604</v>
      </c>
      <c r="AE128" t="n">
        <v>1.496023</v>
      </c>
      <c r="AF128" t="n">
        <v>1.837178</v>
      </c>
      <c r="AG128" t="n">
        <v>1.905622</v>
      </c>
      <c r="AH128" t="n">
        <v>1.99495</v>
      </c>
      <c r="AI128" t="n">
        <v>-0.06539</v>
      </c>
      <c r="AJ128" t="n">
        <v>0.158393</v>
      </c>
      <c r="AK128" t="n">
        <v>2.038974</v>
      </c>
      <c r="AL128" t="n">
        <v>1.905091</v>
      </c>
      <c r="AM128" t="n">
        <v>1.839359</v>
      </c>
      <c r="AN128" t="n">
        <v>1.900548</v>
      </c>
      <c r="AO128" t="n">
        <v>1.826909</v>
      </c>
      <c r="AP128" t="n">
        <v>1.923663</v>
      </c>
      <c r="AQ128" t="n">
        <v>0.299291</v>
      </c>
      <c r="AR128" t="n">
        <v>1.419831</v>
      </c>
      <c r="AS128" t="n">
        <v>1.901282</v>
      </c>
      <c r="AT128" t="n">
        <v>1.916807</v>
      </c>
      <c r="AU128" t="n">
        <v>1.996415</v>
      </c>
      <c r="AV128" t="n">
        <v>1.946857</v>
      </c>
      <c r="AW128" t="n">
        <v>1.939942</v>
      </c>
      <c r="AX128" t="n">
        <v>1.956447</v>
      </c>
      <c r="AY128" t="n">
        <v>0.84514</v>
      </c>
      <c r="AZ128" t="n">
        <v>1.678559</v>
      </c>
      <c r="BA128" t="n">
        <v>1.925212</v>
      </c>
      <c r="BB128" t="n">
        <v>1.913106</v>
      </c>
      <c r="BC128" t="n">
        <v>1.998664</v>
      </c>
      <c r="BD128" t="n">
        <v>1.998231</v>
      </c>
      <c r="BE128" t="n">
        <v>1.918692</v>
      </c>
      <c r="BF128" t="n">
        <v>1.955066</v>
      </c>
      <c r="BG128" t="n">
        <v>0.134033</v>
      </c>
      <c r="BH128" t="n">
        <v>0.217343</v>
      </c>
      <c r="BI128" t="n">
        <v>0.297898</v>
      </c>
      <c r="BJ128" t="n">
        <v>0.915307</v>
      </c>
      <c r="BK128" t="n">
        <v>1.951808</v>
      </c>
      <c r="BL128" t="n">
        <v>2.019396</v>
      </c>
      <c r="BM128" t="n">
        <v>2.018083</v>
      </c>
      <c r="BN128" t="n">
        <v>1.967604</v>
      </c>
    </row>
    <row r="129" spans="1:66">
      <c r="A129" t="n">
        <v>105.809167</v>
      </c>
      <c r="B129" t="n">
        <v>4.408715277777778</v>
      </c>
      <c r="C129" t="n">
        <v>2.054962</v>
      </c>
      <c r="D129" t="n">
        <v>2.001966</v>
      </c>
      <c r="E129" t="n">
        <v>2.010629</v>
      </c>
      <c r="F129" t="n">
        <v>1.894377</v>
      </c>
      <c r="G129" t="n">
        <v>-0.070258</v>
      </c>
      <c r="H129" t="n">
        <v>-0.037285</v>
      </c>
      <c r="I129" t="n">
        <v>-0.030937</v>
      </c>
      <c r="J129" t="n">
        <v>0.04572</v>
      </c>
      <c r="K129" t="n">
        <v>3.362147</v>
      </c>
      <c r="L129" t="n">
        <v>3.135113</v>
      </c>
      <c r="M129" t="n">
        <v>3.635818</v>
      </c>
      <c r="N129" t="n">
        <v>3.468562</v>
      </c>
      <c r="O129" t="n">
        <v>1.85529</v>
      </c>
      <c r="P129" t="n">
        <v>1.910976</v>
      </c>
      <c r="Q129" t="n">
        <v>1.955223</v>
      </c>
      <c r="R129" t="n">
        <v>1.948235</v>
      </c>
      <c r="S129" t="n">
        <v>1.031552</v>
      </c>
      <c r="T129" t="n">
        <v>1.574459</v>
      </c>
      <c r="U129" t="n">
        <v>1.88987</v>
      </c>
      <c r="V129" t="n">
        <v>1.803018</v>
      </c>
      <c r="W129" t="n">
        <v>1.803734</v>
      </c>
      <c r="X129" t="n">
        <v>1.870722</v>
      </c>
      <c r="Y129" t="n">
        <v>1.768802</v>
      </c>
      <c r="Z129" t="n">
        <v>1.869013</v>
      </c>
      <c r="AA129" t="n">
        <v>-0.104758</v>
      </c>
      <c r="AB129" t="n">
        <v>0.41074</v>
      </c>
      <c r="AC129" t="n">
        <v>0.59577</v>
      </c>
      <c r="AD129" t="n">
        <v>0.836189</v>
      </c>
      <c r="AE129" t="n">
        <v>1.495032</v>
      </c>
      <c r="AF129" t="n">
        <v>1.836069</v>
      </c>
      <c r="AG129" t="n">
        <v>1.896657</v>
      </c>
      <c r="AH129" t="n">
        <v>2.00899</v>
      </c>
      <c r="AI129" t="n">
        <v>-0.06433800000000001</v>
      </c>
      <c r="AJ129" t="n">
        <v>0.156067</v>
      </c>
      <c r="AK129" t="n">
        <v>2.057954</v>
      </c>
      <c r="AL129" t="n">
        <v>1.912918</v>
      </c>
      <c r="AM129" t="n">
        <v>1.859022</v>
      </c>
      <c r="AN129" t="n">
        <v>1.901763</v>
      </c>
      <c r="AO129" t="n">
        <v>1.840092</v>
      </c>
      <c r="AP129" t="n">
        <v>1.940492</v>
      </c>
      <c r="AQ129" t="n">
        <v>0.294505</v>
      </c>
      <c r="AR129" t="n">
        <v>1.42243</v>
      </c>
      <c r="AS129" t="n">
        <v>1.893518</v>
      </c>
      <c r="AT129" t="n">
        <v>1.929051</v>
      </c>
      <c r="AU129" t="n">
        <v>1.999186</v>
      </c>
      <c r="AV129" t="n">
        <v>1.949574</v>
      </c>
      <c r="AW129" t="n">
        <v>1.945083</v>
      </c>
      <c r="AX129" t="n">
        <v>1.964231</v>
      </c>
      <c r="AY129" t="n">
        <v>0.844052</v>
      </c>
      <c r="AZ129" t="n">
        <v>1.677107</v>
      </c>
      <c r="BA129" t="n">
        <v>1.933104</v>
      </c>
      <c r="BB129" t="n">
        <v>1.924062</v>
      </c>
      <c r="BC129" t="n">
        <v>2.004628</v>
      </c>
      <c r="BD129" t="n">
        <v>2.017333</v>
      </c>
      <c r="BE129" t="n">
        <v>1.930225</v>
      </c>
      <c r="BF129" t="n">
        <v>1.957471</v>
      </c>
      <c r="BG129" t="n">
        <v>0.127213</v>
      </c>
      <c r="BH129" t="n">
        <v>0.208451</v>
      </c>
      <c r="BI129" t="n">
        <v>0.293886</v>
      </c>
      <c r="BJ129" t="n">
        <v>0.908124</v>
      </c>
      <c r="BK129" t="n">
        <v>1.96004</v>
      </c>
      <c r="BL129" t="n">
        <v>2.023805</v>
      </c>
      <c r="BM129" t="n">
        <v>2.018819</v>
      </c>
      <c r="BN129" t="n">
        <v>1.976647</v>
      </c>
    </row>
    <row r="130" spans="1:66">
      <c r="A130" t="n">
        <v>106.805556</v>
      </c>
      <c r="B130" t="n">
        <v>4.450231481481482</v>
      </c>
      <c r="C130" t="n">
        <v>2.056249</v>
      </c>
      <c r="D130" t="n">
        <v>2.010633</v>
      </c>
      <c r="E130" t="n">
        <v>2.016553</v>
      </c>
      <c r="F130" t="n">
        <v>1.888927</v>
      </c>
      <c r="G130" t="n">
        <v>-0.070006</v>
      </c>
      <c r="H130" t="n">
        <v>-0.039519</v>
      </c>
      <c r="I130" t="n">
        <v>-0.03059</v>
      </c>
      <c r="J130" t="n">
        <v>0.044695</v>
      </c>
      <c r="K130" t="n">
        <v>3.391928</v>
      </c>
      <c r="L130" t="n">
        <v>3.169861</v>
      </c>
      <c r="M130" t="n">
        <v>3.674877</v>
      </c>
      <c r="N130" t="n">
        <v>3.492653</v>
      </c>
      <c r="O130" t="n">
        <v>1.864153</v>
      </c>
      <c r="P130" t="n">
        <v>1.9202</v>
      </c>
      <c r="Q130" t="n">
        <v>1.963124</v>
      </c>
      <c r="R130" t="n">
        <v>1.955301</v>
      </c>
      <c r="S130" t="n">
        <v>1.024782</v>
      </c>
      <c r="T130" t="n">
        <v>1.574425</v>
      </c>
      <c r="U130" t="n">
        <v>1.885913</v>
      </c>
      <c r="V130" t="n">
        <v>1.813043</v>
      </c>
      <c r="W130" t="n">
        <v>1.815694</v>
      </c>
      <c r="X130" t="n">
        <v>1.889319</v>
      </c>
      <c r="Y130" t="n">
        <v>1.772665</v>
      </c>
      <c r="Z130" t="n">
        <v>1.879706</v>
      </c>
      <c r="AA130" t="n">
        <v>-0.104649</v>
      </c>
      <c r="AB130" t="n">
        <v>0.400536</v>
      </c>
      <c r="AC130" t="n">
        <v>0.585745</v>
      </c>
      <c r="AD130" t="n">
        <v>0.823727</v>
      </c>
      <c r="AE130" t="n">
        <v>1.500398</v>
      </c>
      <c r="AF130" t="n">
        <v>1.847864</v>
      </c>
      <c r="AG130" t="n">
        <v>1.913432</v>
      </c>
      <c r="AH130" t="n">
        <v>2.013197</v>
      </c>
      <c r="AI130" t="n">
        <v>-0.06665500000000001</v>
      </c>
      <c r="AJ130" t="n">
        <v>0.156987</v>
      </c>
      <c r="AK130" t="n">
        <v>2.057771</v>
      </c>
      <c r="AL130" t="n">
        <v>1.917404</v>
      </c>
      <c r="AM130" t="n">
        <v>1.865326</v>
      </c>
      <c r="AN130" t="n">
        <v>1.91579</v>
      </c>
      <c r="AO130" t="n">
        <v>1.857291</v>
      </c>
      <c r="AP130" t="n">
        <v>1.952706</v>
      </c>
      <c r="AQ130" t="n">
        <v>0.291303</v>
      </c>
      <c r="AR130" t="n">
        <v>1.437897</v>
      </c>
      <c r="AS130" t="n">
        <v>1.9013</v>
      </c>
      <c r="AT130" t="n">
        <v>1.931941</v>
      </c>
      <c r="AU130" t="n">
        <v>2.008909</v>
      </c>
      <c r="AV130" t="n">
        <v>1.96897</v>
      </c>
      <c r="AW130" t="n">
        <v>1.955269</v>
      </c>
      <c r="AX130" t="n">
        <v>1.964286</v>
      </c>
      <c r="AY130" t="n">
        <v>0.8408910000000001</v>
      </c>
      <c r="AZ130" t="n">
        <v>1.677593</v>
      </c>
      <c r="BA130" t="n">
        <v>1.946827</v>
      </c>
      <c r="BB130" t="n">
        <v>1.927135</v>
      </c>
      <c r="BC130" t="n">
        <v>2.028663</v>
      </c>
      <c r="BD130" t="n">
        <v>2.021877</v>
      </c>
      <c r="BE130" t="n">
        <v>1.926546</v>
      </c>
      <c r="BF130" t="n">
        <v>1.981155</v>
      </c>
      <c r="BG130" t="n">
        <v>0.118879</v>
      </c>
      <c r="BH130" t="n">
        <v>0.201065</v>
      </c>
      <c r="BI130" t="n">
        <v>0.283099</v>
      </c>
      <c r="BJ130" t="n">
        <v>0.8999779999999999</v>
      </c>
      <c r="BK130" t="n">
        <v>1.973224</v>
      </c>
      <c r="BL130" t="n">
        <v>2.029625</v>
      </c>
      <c r="BM130" t="n">
        <v>2.025524</v>
      </c>
      <c r="BN130" t="n">
        <v>1.988473</v>
      </c>
    </row>
    <row r="131" spans="1:66">
      <c r="A131" t="n">
        <v>107.803889</v>
      </c>
      <c r="B131" t="n">
        <v>4.491828703703704</v>
      </c>
      <c r="C131" t="n">
        <v>2.065842</v>
      </c>
      <c r="D131" t="n">
        <v>2.015989</v>
      </c>
      <c r="E131" t="n">
        <v>2.024054</v>
      </c>
      <c r="F131" t="n">
        <v>1.897007</v>
      </c>
      <c r="G131" t="n">
        <v>-0.072599</v>
      </c>
      <c r="H131" t="n">
        <v>-0.040694</v>
      </c>
      <c r="I131" t="n">
        <v>-0.03216</v>
      </c>
      <c r="J131" t="n">
        <v>0.043123</v>
      </c>
      <c r="K131" t="n">
        <v>3.43111</v>
      </c>
      <c r="L131" t="n">
        <v>3.210406</v>
      </c>
      <c r="M131" t="n">
        <v>3.713974</v>
      </c>
      <c r="N131" t="n">
        <v>3.546925</v>
      </c>
      <c r="O131" t="n">
        <v>1.871859</v>
      </c>
      <c r="P131" t="n">
        <v>1.931743</v>
      </c>
      <c r="Q131" t="n">
        <v>1.975546</v>
      </c>
      <c r="R131" t="n">
        <v>1.964066</v>
      </c>
      <c r="S131" t="n">
        <v>1.028434</v>
      </c>
      <c r="T131" t="n">
        <v>1.582208</v>
      </c>
      <c r="U131" t="n">
        <v>1.903758</v>
      </c>
      <c r="V131" t="n">
        <v>1.826069</v>
      </c>
      <c r="W131" t="n">
        <v>1.827328</v>
      </c>
      <c r="X131" t="n">
        <v>1.899683</v>
      </c>
      <c r="Y131" t="n">
        <v>1.784947</v>
      </c>
      <c r="Z131" t="n">
        <v>1.896329</v>
      </c>
      <c r="AA131" t="n">
        <v>-0.107962</v>
      </c>
      <c r="AB131" t="n">
        <v>0.391717</v>
      </c>
      <c r="AC131" t="n">
        <v>0.580291</v>
      </c>
      <c r="AD131" t="n">
        <v>0.8183009999999999</v>
      </c>
      <c r="AE131" t="n">
        <v>1.505745</v>
      </c>
      <c r="AF131" t="n">
        <v>1.853812</v>
      </c>
      <c r="AG131" t="n">
        <v>1.913483</v>
      </c>
      <c r="AH131" t="n">
        <v>2.021539</v>
      </c>
      <c r="AI131" t="n">
        <v>-0.064522</v>
      </c>
      <c r="AJ131" t="n">
        <v>0.157728</v>
      </c>
      <c r="AK131" t="n">
        <v>2.064622</v>
      </c>
      <c r="AL131" t="n">
        <v>1.928057</v>
      </c>
      <c r="AM131" t="n">
        <v>1.877337</v>
      </c>
      <c r="AN131" t="n">
        <v>1.92984</v>
      </c>
      <c r="AO131" t="n">
        <v>1.869589</v>
      </c>
      <c r="AP131" t="n">
        <v>1.960487</v>
      </c>
      <c r="AQ131" t="n">
        <v>0.28523</v>
      </c>
      <c r="AR131" t="n">
        <v>1.441018</v>
      </c>
      <c r="AS131" t="n">
        <v>1.901017</v>
      </c>
      <c r="AT131" t="n">
        <v>1.933394</v>
      </c>
      <c r="AU131" t="n">
        <v>2.019941</v>
      </c>
      <c r="AV131" t="n">
        <v>1.982374</v>
      </c>
      <c r="AW131" t="n">
        <v>1.965587</v>
      </c>
      <c r="AX131" t="n">
        <v>1.981962</v>
      </c>
      <c r="AY131" t="n">
        <v>0.834935</v>
      </c>
      <c r="AZ131" t="n">
        <v>1.683655</v>
      </c>
      <c r="BA131" t="n">
        <v>1.961642</v>
      </c>
      <c r="BB131" t="n">
        <v>1.933107</v>
      </c>
      <c r="BC131" t="n">
        <v>2.044407</v>
      </c>
      <c r="BD131" t="n">
        <v>2.032133</v>
      </c>
      <c r="BE131" t="n">
        <v>1.941782</v>
      </c>
      <c r="BF131" t="n">
        <v>1.989816</v>
      </c>
      <c r="BG131" t="n">
        <v>0.109926</v>
      </c>
      <c r="BH131" t="n">
        <v>0.194171</v>
      </c>
      <c r="BI131" t="n">
        <v>0.276049</v>
      </c>
      <c r="BJ131" t="n">
        <v>0.890665</v>
      </c>
      <c r="BK131" t="n">
        <v>1.983132</v>
      </c>
      <c r="BL131" t="n">
        <v>2.043298</v>
      </c>
      <c r="BM131" t="n">
        <v>2.027625</v>
      </c>
      <c r="BN131" t="n">
        <v>1.987205</v>
      </c>
    </row>
    <row r="132" spans="1:66">
      <c r="A132" t="n">
        <v>108.801111</v>
      </c>
      <c r="B132" t="n">
        <v>4.533379629629629</v>
      </c>
      <c r="C132" t="n">
        <v>2.063771</v>
      </c>
      <c r="D132" t="n">
        <v>2.021838</v>
      </c>
      <c r="E132" t="n">
        <v>2.028735</v>
      </c>
      <c r="F132" t="n">
        <v>1.897401</v>
      </c>
      <c r="G132" t="n">
        <v>-0.073291</v>
      </c>
      <c r="H132" t="n">
        <v>-0.042743</v>
      </c>
      <c r="I132" t="n">
        <v>-0.032332</v>
      </c>
      <c r="J132" t="n">
        <v>0.040799</v>
      </c>
      <c r="K132" t="n">
        <v>3.462389</v>
      </c>
      <c r="L132" t="n">
        <v>3.236566</v>
      </c>
      <c r="M132" t="n">
        <v>3.761107</v>
      </c>
      <c r="N132" t="n">
        <v>3.593534</v>
      </c>
      <c r="O132" t="n">
        <v>1.889876</v>
      </c>
      <c r="P132" t="n">
        <v>1.933812</v>
      </c>
      <c r="Q132" t="n">
        <v>1.995275</v>
      </c>
      <c r="R132" t="n">
        <v>1.970698</v>
      </c>
      <c r="S132" t="n">
        <v>1.02053</v>
      </c>
      <c r="T132" t="n">
        <v>1.577735</v>
      </c>
      <c r="U132" t="n">
        <v>1.908225</v>
      </c>
      <c r="V132" t="n">
        <v>1.835963</v>
      </c>
      <c r="W132" t="n">
        <v>1.826418</v>
      </c>
      <c r="X132" t="n">
        <v>1.895647</v>
      </c>
      <c r="Y132" t="n">
        <v>1.787287</v>
      </c>
      <c r="Z132" t="n">
        <v>1.899072</v>
      </c>
      <c r="AA132" t="n">
        <v>-0.110918</v>
      </c>
      <c r="AB132" t="n">
        <v>0.380715</v>
      </c>
      <c r="AC132" t="n">
        <v>0.569796</v>
      </c>
      <c r="AD132" t="n">
        <v>0.804829</v>
      </c>
      <c r="AE132" t="n">
        <v>1.494545</v>
      </c>
      <c r="AF132" t="n">
        <v>1.870462</v>
      </c>
      <c r="AG132" t="n">
        <v>1.92524</v>
      </c>
      <c r="AH132" t="n">
        <v>2.03611</v>
      </c>
      <c r="AI132" t="n">
        <v>-0.067426</v>
      </c>
      <c r="AJ132" t="n">
        <v>0.159981</v>
      </c>
      <c r="AK132" t="n">
        <v>2.07274</v>
      </c>
      <c r="AL132" t="n">
        <v>1.92937</v>
      </c>
      <c r="AM132" t="n">
        <v>1.885956</v>
      </c>
      <c r="AN132" t="n">
        <v>1.931322</v>
      </c>
      <c r="AO132" t="n">
        <v>1.863808</v>
      </c>
      <c r="AP132" t="n">
        <v>1.963007</v>
      </c>
      <c r="AQ132" t="n">
        <v>0.282318</v>
      </c>
      <c r="AR132" t="n">
        <v>1.440179</v>
      </c>
      <c r="AS132" t="n">
        <v>1.918754</v>
      </c>
      <c r="AT132" t="n">
        <v>1.954237</v>
      </c>
      <c r="AU132" t="n">
        <v>2.02624</v>
      </c>
      <c r="AV132" t="n">
        <v>1.990533</v>
      </c>
      <c r="AW132" t="n">
        <v>1.974849</v>
      </c>
      <c r="AX132" t="n">
        <v>1.98023</v>
      </c>
      <c r="AY132" t="n">
        <v>0.837148</v>
      </c>
      <c r="AZ132" t="n">
        <v>1.688734</v>
      </c>
      <c r="BA132" t="n">
        <v>1.982923</v>
      </c>
      <c r="BB132" t="n">
        <v>1.938054</v>
      </c>
      <c r="BC132" t="n">
        <v>2.044207</v>
      </c>
      <c r="BD132" t="n">
        <v>2.041732</v>
      </c>
      <c r="BE132" t="n">
        <v>1.951776</v>
      </c>
      <c r="BF132" t="n">
        <v>2.007502</v>
      </c>
      <c r="BG132" t="n">
        <v>0.103181</v>
      </c>
      <c r="BH132" t="n">
        <v>0.189946</v>
      </c>
      <c r="BI132" t="n">
        <v>0.266408</v>
      </c>
      <c r="BJ132" t="n">
        <v>0.870455</v>
      </c>
      <c r="BK132" t="n">
        <v>1.976865</v>
      </c>
      <c r="BL132" t="n">
        <v>2.055524</v>
      </c>
      <c r="BM132" t="n">
        <v>2.052105</v>
      </c>
      <c r="BN132" t="n">
        <v>1.995943</v>
      </c>
    </row>
    <row r="133" spans="1:66">
      <c r="A133" t="n">
        <v>109.7975</v>
      </c>
      <c r="B133" t="n">
        <v>4.574895833333334</v>
      </c>
      <c r="C133" t="n">
        <v>2.084415</v>
      </c>
      <c r="D133" t="n">
        <v>2.01992</v>
      </c>
      <c r="E133" t="n">
        <v>2.038371</v>
      </c>
      <c r="F133" t="n">
        <v>1.908268</v>
      </c>
      <c r="G133" t="n">
        <v>-0.074769</v>
      </c>
      <c r="H133" t="n">
        <v>-0.044028</v>
      </c>
      <c r="I133" t="n">
        <v>-0.036062</v>
      </c>
      <c r="J133" t="n">
        <v>0.040919</v>
      </c>
      <c r="K133" t="n">
        <v>3.505773</v>
      </c>
      <c r="L133" t="n">
        <v>3.271134</v>
      </c>
      <c r="M133" t="n">
        <v>3.796394</v>
      </c>
      <c r="N133" t="n">
        <v>3.648123</v>
      </c>
      <c r="O133" t="n">
        <v>1.900687</v>
      </c>
      <c r="P133" t="n">
        <v>1.942151</v>
      </c>
      <c r="Q133" t="n">
        <v>2.004494</v>
      </c>
      <c r="R133" t="n">
        <v>1.978855</v>
      </c>
      <c r="S133" t="n">
        <v>1.022804</v>
      </c>
      <c r="T133" t="n">
        <v>1.578856</v>
      </c>
      <c r="U133" t="n">
        <v>1.911593</v>
      </c>
      <c r="V133" t="n">
        <v>1.841959</v>
      </c>
      <c r="W133" t="n">
        <v>1.831746</v>
      </c>
      <c r="X133" t="n">
        <v>1.911098</v>
      </c>
      <c r="Y133" t="n">
        <v>1.802999</v>
      </c>
      <c r="Z133" t="n">
        <v>1.899981</v>
      </c>
      <c r="AA133" t="n">
        <v>-0.11234</v>
      </c>
      <c r="AB133" t="n">
        <v>0.370799</v>
      </c>
      <c r="AC133" t="n">
        <v>0.56336</v>
      </c>
      <c r="AD133" t="n">
        <v>0.798785</v>
      </c>
      <c r="AE133" t="n">
        <v>1.497612</v>
      </c>
      <c r="AF133" t="n">
        <v>1.875047</v>
      </c>
      <c r="AG133" t="n">
        <v>1.937398</v>
      </c>
      <c r="AH133" t="n">
        <v>2.054536</v>
      </c>
      <c r="AI133" t="n">
        <v>-0.067954</v>
      </c>
      <c r="AJ133" t="n">
        <v>0.158213</v>
      </c>
      <c r="AK133" t="n">
        <v>2.091673</v>
      </c>
      <c r="AL133" t="n">
        <v>1.947287</v>
      </c>
      <c r="AM133" t="n">
        <v>1.898029</v>
      </c>
      <c r="AN133" t="n">
        <v>1.930286</v>
      </c>
      <c r="AO133" t="n">
        <v>1.877816</v>
      </c>
      <c r="AP133" t="n">
        <v>1.980038</v>
      </c>
      <c r="AQ133" t="n">
        <v>0.284631</v>
      </c>
      <c r="AR133" t="n">
        <v>1.447503</v>
      </c>
      <c r="AS133" t="n">
        <v>1.922745</v>
      </c>
      <c r="AT133" t="n">
        <v>1.959345</v>
      </c>
      <c r="AU133" t="n">
        <v>2.025589</v>
      </c>
      <c r="AV133" t="n">
        <v>1.989363</v>
      </c>
      <c r="AW133" t="n">
        <v>1.97813</v>
      </c>
      <c r="AX133" t="n">
        <v>1.985656</v>
      </c>
      <c r="AY133" t="n">
        <v>0.838768</v>
      </c>
      <c r="AZ133" t="n">
        <v>1.694183</v>
      </c>
      <c r="BA133" t="n">
        <v>1.984949</v>
      </c>
      <c r="BB133" t="n">
        <v>1.936812</v>
      </c>
      <c r="BC133" t="n">
        <v>2.047151</v>
      </c>
      <c r="BD133" t="n">
        <v>2.05339</v>
      </c>
      <c r="BE133" t="n">
        <v>1.961809</v>
      </c>
      <c r="BF133" t="n">
        <v>2.006001</v>
      </c>
      <c r="BG133" t="n">
        <v>0.09300799999999999</v>
      </c>
      <c r="BH133" t="n">
        <v>0.182076</v>
      </c>
      <c r="BI133" t="n">
        <v>0.258563</v>
      </c>
      <c r="BJ133" t="n">
        <v>0.858548</v>
      </c>
      <c r="BK133" t="n">
        <v>1.987428</v>
      </c>
      <c r="BL133" t="n">
        <v>2.04862</v>
      </c>
      <c r="BM133" t="n">
        <v>2.057153</v>
      </c>
      <c r="BN133" t="n">
        <v>2.006837</v>
      </c>
    </row>
    <row r="134" spans="1:66">
      <c r="A134" t="n">
        <v>110.794167</v>
      </c>
      <c r="B134" t="n">
        <v>4.616423611111111</v>
      </c>
      <c r="C134" t="n">
        <v>2.084215</v>
      </c>
      <c r="D134" t="n">
        <v>2.030169</v>
      </c>
      <c r="E134" t="n">
        <v>2.045467</v>
      </c>
      <c r="F134" t="n">
        <v>1.917931</v>
      </c>
      <c r="G134" t="n">
        <v>-0.07501099999999999</v>
      </c>
      <c r="H134" t="n">
        <v>-0.043763</v>
      </c>
      <c r="I134" t="n">
        <v>-0.036494</v>
      </c>
      <c r="J134" t="n">
        <v>0.037866</v>
      </c>
      <c r="K134" t="n">
        <v>3.530665</v>
      </c>
      <c r="L134" t="n">
        <v>3.327646</v>
      </c>
      <c r="M134" t="n">
        <v>3.82113</v>
      </c>
      <c r="N134" t="n">
        <v>3.67659</v>
      </c>
      <c r="O134" t="n">
        <v>1.90634</v>
      </c>
      <c r="P134" t="n">
        <v>1.946124</v>
      </c>
      <c r="Q134" t="n">
        <v>2.014117</v>
      </c>
      <c r="R134" t="n">
        <v>1.993697</v>
      </c>
      <c r="S134" t="n">
        <v>1.018446</v>
      </c>
      <c r="T134" t="n">
        <v>1.590592</v>
      </c>
      <c r="U134" t="n">
        <v>1.921993</v>
      </c>
      <c r="V134" t="n">
        <v>1.84943</v>
      </c>
      <c r="W134" t="n">
        <v>1.849864</v>
      </c>
      <c r="X134" t="n">
        <v>1.916359</v>
      </c>
      <c r="Y134" t="n">
        <v>1.816432</v>
      </c>
      <c r="Z134" t="n">
        <v>1.901242</v>
      </c>
      <c r="AA134" t="n">
        <v>-0.110543</v>
      </c>
      <c r="AB134" t="n">
        <v>0.359581</v>
      </c>
      <c r="AC134" t="n">
        <v>0.555536</v>
      </c>
      <c r="AD134" t="n">
        <v>0.785172</v>
      </c>
      <c r="AE134" t="n">
        <v>1.498222</v>
      </c>
      <c r="AF134" t="n">
        <v>1.889172</v>
      </c>
      <c r="AG134" t="n">
        <v>1.94262</v>
      </c>
      <c r="AH134" t="n">
        <v>2.0617</v>
      </c>
      <c r="AI134" t="n">
        <v>-0.06977999999999999</v>
      </c>
      <c r="AJ134" t="n">
        <v>0.158548</v>
      </c>
      <c r="AK134" t="n">
        <v>2.086896</v>
      </c>
      <c r="AL134" t="n">
        <v>1.942788</v>
      </c>
      <c r="AM134" t="n">
        <v>1.906895</v>
      </c>
      <c r="AN134" t="n">
        <v>1.937784</v>
      </c>
      <c r="AO134" t="n">
        <v>1.889244</v>
      </c>
      <c r="AP134" t="n">
        <v>1.989134</v>
      </c>
      <c r="AQ134" t="n">
        <v>0.281386</v>
      </c>
      <c r="AR134" t="n">
        <v>1.457357</v>
      </c>
      <c r="AS134" t="n">
        <v>1.926068</v>
      </c>
      <c r="AT134" t="n">
        <v>1.960806</v>
      </c>
      <c r="AU134" t="n">
        <v>2.028398</v>
      </c>
      <c r="AV134" t="n">
        <v>1.991665</v>
      </c>
      <c r="AW134" t="n">
        <v>1.992365</v>
      </c>
      <c r="AX134" t="n">
        <v>1.996177</v>
      </c>
      <c r="AY134" t="n">
        <v>0.830583</v>
      </c>
      <c r="AZ134" t="n">
        <v>1.70499</v>
      </c>
      <c r="BA134" t="n">
        <v>1.989349</v>
      </c>
      <c r="BB134" t="n">
        <v>1.945383</v>
      </c>
      <c r="BC134" t="n">
        <v>2.050132</v>
      </c>
      <c r="BD134" t="n">
        <v>2.066303</v>
      </c>
      <c r="BE134" t="n">
        <v>1.964787</v>
      </c>
      <c r="BF134" t="n">
        <v>2.016258</v>
      </c>
      <c r="BG134" t="n">
        <v>0.08586000000000001</v>
      </c>
      <c r="BH134" t="n">
        <v>0.173718</v>
      </c>
      <c r="BI134" t="n">
        <v>0.252093</v>
      </c>
      <c r="BJ134" t="n">
        <v>0.846355</v>
      </c>
      <c r="BK134" t="n">
        <v>1.990936</v>
      </c>
      <c r="BL134" t="n">
        <v>2.060858</v>
      </c>
      <c r="BM134" t="n">
        <v>2.059421</v>
      </c>
      <c r="BN134" t="n">
        <v>2.021651</v>
      </c>
    </row>
    <row r="135" spans="1:66">
      <c r="A135" t="n">
        <v>111.791944</v>
      </c>
      <c r="B135" t="n">
        <v>4.657997685185185</v>
      </c>
      <c r="C135" t="n">
        <v>2.100511</v>
      </c>
      <c r="D135" t="n">
        <v>2.036799</v>
      </c>
      <c r="E135" t="n">
        <v>2.053766</v>
      </c>
      <c r="F135" t="n">
        <v>1.927851</v>
      </c>
      <c r="G135" t="n">
        <v>-0.077694</v>
      </c>
      <c r="H135" t="n">
        <v>-0.045609</v>
      </c>
      <c r="I135" t="n">
        <v>-0.037116</v>
      </c>
      <c r="J135" t="n">
        <v>0.036057</v>
      </c>
      <c r="K135" t="n">
        <v>3.5805</v>
      </c>
      <c r="L135" t="n">
        <v>3.345264</v>
      </c>
      <c r="M135" t="n">
        <v>3.872668</v>
      </c>
      <c r="N135" t="n">
        <v>3.711458</v>
      </c>
      <c r="O135" t="n">
        <v>1.920388</v>
      </c>
      <c r="P135" t="n">
        <v>1.956781</v>
      </c>
      <c r="Q135" t="n">
        <v>2.024697</v>
      </c>
      <c r="R135" t="n">
        <v>2.003725</v>
      </c>
      <c r="S135" t="n">
        <v>1.02313</v>
      </c>
      <c r="T135" t="n">
        <v>1.593822</v>
      </c>
      <c r="U135" t="n">
        <v>1.938965</v>
      </c>
      <c r="V135" t="n">
        <v>1.862353</v>
      </c>
      <c r="W135" t="n">
        <v>1.86504</v>
      </c>
      <c r="X135" t="n">
        <v>1.926498</v>
      </c>
      <c r="Y135" t="n">
        <v>1.826613</v>
      </c>
      <c r="Z135" t="n">
        <v>1.904974</v>
      </c>
      <c r="AA135" t="n">
        <v>-0.113717</v>
      </c>
      <c r="AB135" t="n">
        <v>0.35272</v>
      </c>
      <c r="AC135" t="n">
        <v>0.550685</v>
      </c>
      <c r="AD135" t="n">
        <v>0.781744</v>
      </c>
      <c r="AE135" t="n">
        <v>1.492691</v>
      </c>
      <c r="AF135" t="n">
        <v>1.891015</v>
      </c>
      <c r="AG135" t="n">
        <v>1.94729</v>
      </c>
      <c r="AH135" t="n">
        <v>2.072008</v>
      </c>
      <c r="AI135" t="n">
        <v>-0.066867</v>
      </c>
      <c r="AJ135" t="n">
        <v>0.155512</v>
      </c>
      <c r="AK135" t="n">
        <v>2.106434</v>
      </c>
      <c r="AL135" t="n">
        <v>1.960927</v>
      </c>
      <c r="AM135" t="n">
        <v>1.909976</v>
      </c>
      <c r="AN135" t="n">
        <v>1.949226</v>
      </c>
      <c r="AO135" t="n">
        <v>1.89795</v>
      </c>
      <c r="AP135" t="n">
        <v>1.985507</v>
      </c>
      <c r="AQ135" t="n">
        <v>0.281559</v>
      </c>
      <c r="AR135" t="n">
        <v>1.462407</v>
      </c>
      <c r="AS135" t="n">
        <v>1.927112</v>
      </c>
      <c r="AT135" t="n">
        <v>1.971499</v>
      </c>
      <c r="AU135" t="n">
        <v>2.051348</v>
      </c>
      <c r="AV135" t="n">
        <v>1.996289</v>
      </c>
      <c r="AW135" t="n">
        <v>2.000658</v>
      </c>
      <c r="AX135" t="n">
        <v>1.996766</v>
      </c>
      <c r="AY135" t="n">
        <v>0.830098</v>
      </c>
      <c r="AZ135" t="n">
        <v>1.70951</v>
      </c>
      <c r="BA135" t="n">
        <v>1.996222</v>
      </c>
      <c r="BB135" t="n">
        <v>1.951543</v>
      </c>
      <c r="BC135" t="n">
        <v>2.068449</v>
      </c>
      <c r="BD135" t="n">
        <v>2.080549</v>
      </c>
      <c r="BE135" t="n">
        <v>1.968608</v>
      </c>
      <c r="BF135" t="n">
        <v>2.026541</v>
      </c>
      <c r="BG135" t="n">
        <v>0.080418</v>
      </c>
      <c r="BH135" t="n">
        <v>0.1681</v>
      </c>
      <c r="BI135" t="n">
        <v>0.243826</v>
      </c>
      <c r="BJ135" t="n">
        <v>0.83385</v>
      </c>
      <c r="BK135" t="n">
        <v>1.991402</v>
      </c>
      <c r="BL135" t="n">
        <v>2.081565</v>
      </c>
      <c r="BM135" t="n">
        <v>2.083004</v>
      </c>
      <c r="BN135" t="n">
        <v>2.028702</v>
      </c>
    </row>
    <row r="136" spans="1:66">
      <c r="A136" t="n">
        <v>112.79</v>
      </c>
      <c r="B136" t="n">
        <v>4.699583333333334</v>
      </c>
      <c r="C136" t="n">
        <v>2.100934</v>
      </c>
      <c r="D136" t="n">
        <v>2.057168</v>
      </c>
      <c r="E136" t="n">
        <v>2.0663</v>
      </c>
      <c r="F136" t="n">
        <v>1.935258</v>
      </c>
      <c r="G136" t="n">
        <v>-0.078277</v>
      </c>
      <c r="H136" t="n">
        <v>-0.048217</v>
      </c>
      <c r="I136" t="n">
        <v>-0.037345</v>
      </c>
      <c r="J136" t="n">
        <v>0.036335</v>
      </c>
      <c r="K136" t="n">
        <v>3.611952</v>
      </c>
      <c r="L136" t="n">
        <v>3.403302</v>
      </c>
      <c r="M136" t="n">
        <v>3.91535</v>
      </c>
      <c r="N136" t="n">
        <v>3.73983</v>
      </c>
      <c r="O136" t="n">
        <v>1.918602</v>
      </c>
      <c r="P136" t="n">
        <v>1.967676</v>
      </c>
      <c r="Q136" t="n">
        <v>2.025974</v>
      </c>
      <c r="R136" t="n">
        <v>2.009643</v>
      </c>
      <c r="S136" t="n">
        <v>1.021637</v>
      </c>
      <c r="T136" t="n">
        <v>1.601179</v>
      </c>
      <c r="U136" t="n">
        <v>1.94137</v>
      </c>
      <c r="V136" t="n">
        <v>1.877647</v>
      </c>
      <c r="W136" t="n">
        <v>1.873543</v>
      </c>
      <c r="X136" t="n">
        <v>1.921417</v>
      </c>
      <c r="Y136" t="n">
        <v>1.840666</v>
      </c>
      <c r="Z136" t="n">
        <v>1.920342</v>
      </c>
      <c r="AA136" t="n">
        <v>-0.113954</v>
      </c>
      <c r="AB136" t="n">
        <v>0.345683</v>
      </c>
      <c r="AC136" t="n">
        <v>0.537343</v>
      </c>
      <c r="AD136" t="n">
        <v>0.773294</v>
      </c>
      <c r="AE136" t="n">
        <v>1.485052</v>
      </c>
      <c r="AF136" t="n">
        <v>1.896446</v>
      </c>
      <c r="AG136" t="n">
        <v>1.955263</v>
      </c>
      <c r="AH136" t="n">
        <v>2.076806</v>
      </c>
      <c r="AI136" t="n">
        <v>-0.06660099999999999</v>
      </c>
      <c r="AJ136" t="n">
        <v>0.154763</v>
      </c>
      <c r="AK136" t="n">
        <v>2.12242</v>
      </c>
      <c r="AL136" t="n">
        <v>1.973477</v>
      </c>
      <c r="AM136" t="n">
        <v>1.913056</v>
      </c>
      <c r="AN136" t="n">
        <v>1.946113</v>
      </c>
      <c r="AO136" t="n">
        <v>1.900807</v>
      </c>
      <c r="AP136" t="n">
        <v>1.995932</v>
      </c>
      <c r="AQ136" t="n">
        <v>0.279192</v>
      </c>
      <c r="AR136" t="n">
        <v>1.468775</v>
      </c>
      <c r="AS136" t="n">
        <v>1.936812</v>
      </c>
      <c r="AT136" t="n">
        <v>1.972242</v>
      </c>
      <c r="AU136" t="n">
        <v>2.053674</v>
      </c>
      <c r="AV136" t="n">
        <v>2.005757</v>
      </c>
      <c r="AW136" t="n">
        <v>2.01003</v>
      </c>
      <c r="AX136" t="n">
        <v>2.009412</v>
      </c>
      <c r="AY136" t="n">
        <v>0.825631</v>
      </c>
      <c r="AZ136" t="n">
        <v>1.706383</v>
      </c>
      <c r="BA136" t="n">
        <v>2.002792</v>
      </c>
      <c r="BB136" t="n">
        <v>1.965513</v>
      </c>
      <c r="BC136" t="n">
        <v>2.06527</v>
      </c>
      <c r="BD136" t="n">
        <v>2.075075</v>
      </c>
      <c r="BE136" t="n">
        <v>1.97236</v>
      </c>
      <c r="BF136" t="n">
        <v>2.039917</v>
      </c>
      <c r="BG136" t="n">
        <v>0.071004</v>
      </c>
      <c r="BH136" t="n">
        <v>0.160339</v>
      </c>
      <c r="BI136" t="n">
        <v>0.237318</v>
      </c>
      <c r="BJ136" t="n">
        <v>0.8260729999999999</v>
      </c>
      <c r="BK136" t="n">
        <v>2.001391</v>
      </c>
      <c r="BL136" t="n">
        <v>2.084281</v>
      </c>
      <c r="BM136" t="n">
        <v>2.096889</v>
      </c>
      <c r="BN136" t="n">
        <v>2.036564</v>
      </c>
    </row>
    <row r="137" spans="1:66">
      <c r="A137" t="n">
        <v>113.786667</v>
      </c>
      <c r="B137" t="n">
        <v>4.741111111111111</v>
      </c>
      <c r="C137" t="n">
        <v>2.116418</v>
      </c>
      <c r="D137" t="n">
        <v>2.069505</v>
      </c>
      <c r="E137" t="n">
        <v>2.070123</v>
      </c>
      <c r="F137" t="n">
        <v>1.950617</v>
      </c>
      <c r="G137" t="n">
        <v>-0.079316</v>
      </c>
      <c r="H137" t="n">
        <v>-0.049684</v>
      </c>
      <c r="I137" t="n">
        <v>-0.039389</v>
      </c>
      <c r="J137" t="n">
        <v>0.035174</v>
      </c>
      <c r="K137" t="n">
        <v>3.659046</v>
      </c>
      <c r="L137" t="n">
        <v>3.430885</v>
      </c>
      <c r="M137" t="n">
        <v>3.958186</v>
      </c>
      <c r="N137" t="n">
        <v>3.773148</v>
      </c>
      <c r="O137" t="n">
        <v>1.92355</v>
      </c>
      <c r="P137" t="n">
        <v>1.968336</v>
      </c>
      <c r="Q137" t="n">
        <v>2.03139</v>
      </c>
      <c r="R137" t="n">
        <v>2.028985</v>
      </c>
      <c r="S137" t="n">
        <v>1.016803</v>
      </c>
      <c r="T137" t="n">
        <v>1.59832</v>
      </c>
      <c r="U137" t="n">
        <v>1.95219</v>
      </c>
      <c r="V137" t="n">
        <v>1.887218</v>
      </c>
      <c r="W137" t="n">
        <v>1.881001</v>
      </c>
      <c r="X137" t="n">
        <v>1.935816</v>
      </c>
      <c r="Y137" t="n">
        <v>1.854357</v>
      </c>
      <c r="Z137" t="n">
        <v>1.923937</v>
      </c>
      <c r="AA137" t="n">
        <v>-0.117291</v>
      </c>
      <c r="AB137" t="n">
        <v>0.336375</v>
      </c>
      <c r="AC137" t="n">
        <v>0.528323</v>
      </c>
      <c r="AD137" t="n">
        <v>0.763676</v>
      </c>
      <c r="AE137" t="n">
        <v>1.489923</v>
      </c>
      <c r="AF137" t="n">
        <v>1.913641</v>
      </c>
      <c r="AG137" t="n">
        <v>1.955299</v>
      </c>
      <c r="AH137" t="n">
        <v>2.079231</v>
      </c>
      <c r="AI137" t="n">
        <v>-0.067262</v>
      </c>
      <c r="AJ137" t="n">
        <v>0.157148</v>
      </c>
      <c r="AK137" t="n">
        <v>2.128738</v>
      </c>
      <c r="AL137" t="n">
        <v>1.981579</v>
      </c>
      <c r="AM137" t="n">
        <v>1.923517</v>
      </c>
      <c r="AN137" t="n">
        <v>1.958919</v>
      </c>
      <c r="AO137" t="n">
        <v>1.914267</v>
      </c>
      <c r="AP137" t="n">
        <v>2.012459</v>
      </c>
      <c r="AQ137" t="n">
        <v>0.273523</v>
      </c>
      <c r="AR137" t="n">
        <v>1.474181</v>
      </c>
      <c r="AS137" t="n">
        <v>1.950587</v>
      </c>
      <c r="AT137" t="n">
        <v>1.983119</v>
      </c>
      <c r="AU137" t="n">
        <v>2.06022</v>
      </c>
      <c r="AV137" t="n">
        <v>2.028192</v>
      </c>
      <c r="AW137" t="n">
        <v>2.013386</v>
      </c>
      <c r="AX137" t="n">
        <v>2.017868</v>
      </c>
      <c r="AY137" t="n">
        <v>0.827793</v>
      </c>
      <c r="AZ137" t="n">
        <v>1.71604</v>
      </c>
      <c r="BA137" t="n">
        <v>2.014914</v>
      </c>
      <c r="BB137" t="n">
        <v>1.986073</v>
      </c>
      <c r="BC137" t="n">
        <v>2.084875</v>
      </c>
      <c r="BD137" t="n">
        <v>2.070048</v>
      </c>
      <c r="BE137" t="n">
        <v>1.987617</v>
      </c>
      <c r="BF137" t="n">
        <v>2.048518</v>
      </c>
      <c r="BG137" t="n">
        <v>0.06804399999999999</v>
      </c>
      <c r="BH137" t="n">
        <v>0.153305</v>
      </c>
      <c r="BI137" t="n">
        <v>0.227841</v>
      </c>
      <c r="BJ137" t="n">
        <v>0.807346</v>
      </c>
      <c r="BK137" t="n">
        <v>2.003078</v>
      </c>
      <c r="BL137" t="n">
        <v>2.095182</v>
      </c>
      <c r="BM137" t="n">
        <v>2.096253</v>
      </c>
      <c r="BN137" t="n">
        <v>2.051337</v>
      </c>
    </row>
    <row r="138" spans="1:66">
      <c r="A138" t="n">
        <v>114.784722</v>
      </c>
      <c r="B138" t="n">
        <v>4.78269675925926</v>
      </c>
      <c r="C138" t="n">
        <v>2.123877</v>
      </c>
      <c r="D138" t="n">
        <v>2.070647</v>
      </c>
      <c r="E138" t="n">
        <v>2.075825</v>
      </c>
      <c r="F138" t="n">
        <v>1.956111</v>
      </c>
      <c r="G138" t="n">
        <v>-0.080109</v>
      </c>
      <c r="H138" t="n">
        <v>-0.050103</v>
      </c>
      <c r="I138" t="n">
        <v>-0.040015</v>
      </c>
      <c r="J138" t="n">
        <v>0.032834</v>
      </c>
      <c r="K138" t="n">
        <v>3.697222</v>
      </c>
      <c r="L138" t="n">
        <v>3.471662</v>
      </c>
      <c r="M138" t="n">
        <v>3.978578</v>
      </c>
      <c r="N138" t="n">
        <v>3.811603</v>
      </c>
      <c r="O138" t="n">
        <v>1.932051</v>
      </c>
      <c r="P138" t="n">
        <v>1.975296</v>
      </c>
      <c r="Q138" t="n">
        <v>2.039108</v>
      </c>
      <c r="R138" t="n">
        <v>2.035197</v>
      </c>
      <c r="S138" t="n">
        <v>1.019207</v>
      </c>
      <c r="T138" t="n">
        <v>1.599414</v>
      </c>
      <c r="U138" t="n">
        <v>1.958659</v>
      </c>
      <c r="V138" t="n">
        <v>1.906032</v>
      </c>
      <c r="W138" t="n">
        <v>1.893418</v>
      </c>
      <c r="X138" t="n">
        <v>1.938924</v>
      </c>
      <c r="Y138" t="n">
        <v>1.864654</v>
      </c>
      <c r="Z138" t="n">
        <v>1.932159</v>
      </c>
      <c r="AA138" t="n">
        <v>-0.117857</v>
      </c>
      <c r="AB138" t="n">
        <v>0.328237</v>
      </c>
      <c r="AC138" t="n">
        <v>0.522622</v>
      </c>
      <c r="AD138" t="n">
        <v>0.758234</v>
      </c>
      <c r="AE138" t="n">
        <v>1.48784</v>
      </c>
      <c r="AF138" t="n">
        <v>1.918076</v>
      </c>
      <c r="AG138" t="n">
        <v>1.963855</v>
      </c>
      <c r="AH138" t="n">
        <v>2.085379</v>
      </c>
      <c r="AI138" t="n">
        <v>-0.0669</v>
      </c>
      <c r="AJ138" t="n">
        <v>0.153991</v>
      </c>
      <c r="AK138" t="n">
        <v>2.122489</v>
      </c>
      <c r="AL138" t="n">
        <v>1.991042</v>
      </c>
      <c r="AM138" t="n">
        <v>1.926713</v>
      </c>
      <c r="AN138" t="n">
        <v>1.96699</v>
      </c>
      <c r="AO138" t="n">
        <v>1.91847</v>
      </c>
      <c r="AP138" t="n">
        <v>2.016465</v>
      </c>
      <c r="AQ138" t="n">
        <v>0.270892</v>
      </c>
      <c r="AR138" t="n">
        <v>1.475097</v>
      </c>
      <c r="AS138" t="n">
        <v>1.945798</v>
      </c>
      <c r="AT138" t="n">
        <v>1.98271</v>
      </c>
      <c r="AU138" t="n">
        <v>2.068294</v>
      </c>
      <c r="AV138" t="n">
        <v>2.035405</v>
      </c>
      <c r="AW138" t="n">
        <v>2.01546</v>
      </c>
      <c r="AX138" t="n">
        <v>2.02259</v>
      </c>
      <c r="AY138" t="n">
        <v>0.8225519999999999</v>
      </c>
      <c r="AZ138" t="n">
        <v>1.723727</v>
      </c>
      <c r="BA138" t="n">
        <v>2.020089</v>
      </c>
      <c r="BB138" t="n">
        <v>1.979864</v>
      </c>
      <c r="BC138" t="n">
        <v>2.096507</v>
      </c>
      <c r="BD138" t="n">
        <v>2.082212</v>
      </c>
      <c r="BE138" t="n">
        <v>2.002065</v>
      </c>
      <c r="BF138" t="n">
        <v>2.061116</v>
      </c>
      <c r="BG138" t="n">
        <v>0.059632</v>
      </c>
      <c r="BH138" t="n">
        <v>0.146923</v>
      </c>
      <c r="BI138" t="n">
        <v>0.221761</v>
      </c>
      <c r="BJ138" t="n">
        <v>0.7989849999999999</v>
      </c>
      <c r="BK138" t="n">
        <v>2.000707</v>
      </c>
      <c r="BL138" t="n">
        <v>2.087034</v>
      </c>
      <c r="BM138" t="n">
        <v>2.10109</v>
      </c>
      <c r="BN138" t="n">
        <v>2.059276</v>
      </c>
    </row>
    <row r="139" spans="1:66">
      <c r="A139" t="n">
        <v>115.7825</v>
      </c>
      <c r="B139" t="n">
        <v>4.824270833333333</v>
      </c>
      <c r="C139" t="n">
        <v>2.126966</v>
      </c>
      <c r="D139" t="n">
        <v>2.091151</v>
      </c>
      <c r="E139" t="n">
        <v>2.084345</v>
      </c>
      <c r="F139" t="n">
        <v>1.971179</v>
      </c>
      <c r="G139" t="n">
        <v>-0.081926</v>
      </c>
      <c r="H139" t="n">
        <v>-0.05107</v>
      </c>
      <c r="I139" t="n">
        <v>-0.041085</v>
      </c>
      <c r="J139" t="n">
        <v>0.032943</v>
      </c>
      <c r="K139" t="n">
        <v>3.750837</v>
      </c>
      <c r="L139" t="n">
        <v>3.496312</v>
      </c>
      <c r="M139" t="n">
        <v>4.02528</v>
      </c>
      <c r="N139" t="n">
        <v>3.863228</v>
      </c>
      <c r="O139" t="n">
        <v>1.939745</v>
      </c>
      <c r="P139" t="n">
        <v>1.992873</v>
      </c>
      <c r="Q139" t="n">
        <v>2.036345</v>
      </c>
      <c r="R139" t="n">
        <v>2.050078</v>
      </c>
      <c r="S139" t="n">
        <v>1.014831</v>
      </c>
      <c r="T139" t="n">
        <v>1.614542</v>
      </c>
      <c r="U139" t="n">
        <v>1.968151</v>
      </c>
      <c r="V139" t="n">
        <v>1.914546</v>
      </c>
      <c r="W139" t="n">
        <v>1.900572</v>
      </c>
      <c r="X139" t="n">
        <v>1.954246</v>
      </c>
      <c r="Y139" t="n">
        <v>1.875565</v>
      </c>
      <c r="Z139" t="n">
        <v>1.944598</v>
      </c>
      <c r="AA139" t="n">
        <v>-0.118543</v>
      </c>
      <c r="AB139" t="n">
        <v>0.321918</v>
      </c>
      <c r="AC139" t="n">
        <v>0.510476</v>
      </c>
      <c r="AD139" t="n">
        <v>0.7506890000000001</v>
      </c>
      <c r="AE139" t="n">
        <v>1.481943</v>
      </c>
      <c r="AF139" t="n">
        <v>1.922741</v>
      </c>
      <c r="AG139" t="n">
        <v>1.971062</v>
      </c>
      <c r="AH139" t="n">
        <v>2.108324</v>
      </c>
      <c r="AI139" t="n">
        <v>-0.06843100000000001</v>
      </c>
      <c r="AJ139" t="n">
        <v>0.155153</v>
      </c>
      <c r="AK139" t="n">
        <v>2.139783</v>
      </c>
      <c r="AL139" t="n">
        <v>1.990609</v>
      </c>
      <c r="AM139" t="n">
        <v>1.945798</v>
      </c>
      <c r="AN139" t="n">
        <v>1.970886</v>
      </c>
      <c r="AO139" t="n">
        <v>1.926288</v>
      </c>
      <c r="AP139" t="n">
        <v>2.028672</v>
      </c>
      <c r="AQ139" t="n">
        <v>0.273428</v>
      </c>
      <c r="AR139" t="n">
        <v>1.474327</v>
      </c>
      <c r="AS139" t="n">
        <v>1.960583</v>
      </c>
      <c r="AT139" t="n">
        <v>1.981943</v>
      </c>
      <c r="AU139" t="n">
        <v>2.07875</v>
      </c>
      <c r="AV139" t="n">
        <v>2.046705</v>
      </c>
      <c r="AW139" t="n">
        <v>2.017375</v>
      </c>
      <c r="AX139" t="n">
        <v>2.027373</v>
      </c>
      <c r="AY139" t="n">
        <v>0.82733</v>
      </c>
      <c r="AZ139" t="n">
        <v>1.738371</v>
      </c>
      <c r="BA139" t="n">
        <v>2.022105</v>
      </c>
      <c r="BB139" t="n">
        <v>1.988896</v>
      </c>
      <c r="BC139" t="n">
        <v>2.10233</v>
      </c>
      <c r="BD139" t="n">
        <v>2.091976</v>
      </c>
      <c r="BE139" t="n">
        <v>2.01485</v>
      </c>
      <c r="BF139" t="n">
        <v>2.083849</v>
      </c>
      <c r="BG139" t="n">
        <v>0.05397</v>
      </c>
      <c r="BH139" t="n">
        <v>0.14182</v>
      </c>
      <c r="BI139" t="n">
        <v>0.215346</v>
      </c>
      <c r="BJ139" t="n">
        <v>0.792197</v>
      </c>
      <c r="BK139" t="n">
        <v>2.010376</v>
      </c>
      <c r="BL139" t="n">
        <v>2.103559</v>
      </c>
      <c r="BM139" t="n">
        <v>2.108768</v>
      </c>
      <c r="BN139" t="n">
        <v>2.075552</v>
      </c>
    </row>
    <row r="140" spans="1:66">
      <c r="A140" t="n">
        <v>116.779167</v>
      </c>
      <c r="B140" t="n">
        <v>4.865798611111111</v>
      </c>
      <c r="C140" t="n">
        <v>2.139513</v>
      </c>
      <c r="D140" t="n">
        <v>2.095376</v>
      </c>
      <c r="E140" t="n">
        <v>2.084581</v>
      </c>
      <c r="F140" t="n">
        <v>1.974844</v>
      </c>
      <c r="G140" t="n">
        <v>-0.082673</v>
      </c>
      <c r="H140" t="n">
        <v>-0.051215</v>
      </c>
      <c r="I140" t="n">
        <v>-0.040583</v>
      </c>
      <c r="J140" t="n">
        <v>0.032385</v>
      </c>
      <c r="K140" t="n">
        <v>3.782463</v>
      </c>
      <c r="L140" t="n">
        <v>3.54227</v>
      </c>
      <c r="M140" t="n">
        <v>4.069065</v>
      </c>
      <c r="N140" t="n">
        <v>3.906681</v>
      </c>
      <c r="O140" t="n">
        <v>1.940966</v>
      </c>
      <c r="P140" t="n">
        <v>1.990811</v>
      </c>
      <c r="Q140" t="n">
        <v>2.048191</v>
      </c>
      <c r="R140" t="n">
        <v>2.064713</v>
      </c>
      <c r="S140" t="n">
        <v>1.012565</v>
      </c>
      <c r="T140" t="n">
        <v>1.61645</v>
      </c>
      <c r="U140" t="n">
        <v>1.981286</v>
      </c>
      <c r="V140" t="n">
        <v>1.916921</v>
      </c>
      <c r="W140" t="n">
        <v>1.920405</v>
      </c>
      <c r="X140" t="n">
        <v>1.96902</v>
      </c>
      <c r="Y140" t="n">
        <v>1.881455</v>
      </c>
      <c r="Z140" t="n">
        <v>1.952941</v>
      </c>
      <c r="AA140" t="n">
        <v>-0.122373</v>
      </c>
      <c r="AB140" t="n">
        <v>0.314475</v>
      </c>
      <c r="AC140" t="n">
        <v>0.509544</v>
      </c>
      <c r="AD140" t="n">
        <v>0.747268</v>
      </c>
      <c r="AE140" t="n">
        <v>1.482632</v>
      </c>
      <c r="AF140" t="n">
        <v>1.937277</v>
      </c>
      <c r="AG140" t="n">
        <v>1.969527</v>
      </c>
      <c r="AH140" t="n">
        <v>2.125411</v>
      </c>
      <c r="AI140" t="n">
        <v>-0.06834899999999999</v>
      </c>
      <c r="AJ140" t="n">
        <v>0.154391</v>
      </c>
      <c r="AK140" t="n">
        <v>2.151043</v>
      </c>
      <c r="AL140" t="n">
        <v>2.002524</v>
      </c>
      <c r="AM140" t="n">
        <v>1.949578</v>
      </c>
      <c r="AN140" t="n">
        <v>1.985668</v>
      </c>
      <c r="AO140" t="n">
        <v>1.937873</v>
      </c>
      <c r="AP140" t="n">
        <v>2.032921</v>
      </c>
      <c r="AQ140" t="n">
        <v>0.269841</v>
      </c>
      <c r="AR140" t="n">
        <v>1.478533</v>
      </c>
      <c r="AS140" t="n">
        <v>1.961727</v>
      </c>
      <c r="AT140" t="n">
        <v>1.992815</v>
      </c>
      <c r="AU140" t="n">
        <v>2.077847</v>
      </c>
      <c r="AV140" t="n">
        <v>2.0499</v>
      </c>
      <c r="AW140" t="n">
        <v>2.017025</v>
      </c>
      <c r="AX140" t="n">
        <v>2.034059</v>
      </c>
      <c r="AY140" t="n">
        <v>0.825777</v>
      </c>
      <c r="AZ140" t="n">
        <v>1.738329</v>
      </c>
      <c r="BA140" t="n">
        <v>2.026127</v>
      </c>
      <c r="BB140" t="n">
        <v>1.988602</v>
      </c>
      <c r="BC140" t="n">
        <v>2.109297</v>
      </c>
      <c r="BD140" t="n">
        <v>2.103424</v>
      </c>
      <c r="BE140" t="n">
        <v>2.022845</v>
      </c>
      <c r="BF140" t="n">
        <v>2.082178</v>
      </c>
      <c r="BG140" t="n">
        <v>0.048836</v>
      </c>
      <c r="BH140" t="n">
        <v>0.135931</v>
      </c>
      <c r="BI140" t="n">
        <v>0.207373</v>
      </c>
      <c r="BJ140" t="n">
        <v>0.776986</v>
      </c>
      <c r="BK140" t="n">
        <v>2.016537</v>
      </c>
      <c r="BL140" t="n">
        <v>2.101864</v>
      </c>
      <c r="BM140" t="n">
        <v>2.124169</v>
      </c>
      <c r="BN140" t="n">
        <v>2.074887</v>
      </c>
    </row>
    <row r="141" spans="1:66">
      <c r="A141" t="n">
        <v>117.776111</v>
      </c>
      <c r="B141" t="n">
        <v>4.907337962962963</v>
      </c>
      <c r="C141" t="n">
        <v>2.151556</v>
      </c>
      <c r="D141" t="n">
        <v>2.101345</v>
      </c>
      <c r="E141" t="n">
        <v>2.104706</v>
      </c>
      <c r="F141" t="n">
        <v>1.991563</v>
      </c>
      <c r="G141" t="n">
        <v>-0.084145</v>
      </c>
      <c r="H141" t="n">
        <v>-0.05249</v>
      </c>
      <c r="I141" t="n">
        <v>-0.04294</v>
      </c>
      <c r="J141" t="n">
        <v>0.032342</v>
      </c>
      <c r="K141" t="n">
        <v>3.812919</v>
      </c>
      <c r="L141" t="n">
        <v>3.579348</v>
      </c>
      <c r="M141" t="n">
        <v>4.11428</v>
      </c>
      <c r="N141" t="n">
        <v>3.942292</v>
      </c>
      <c r="O141" t="n">
        <v>1.948307</v>
      </c>
      <c r="P141" t="n">
        <v>2.006415</v>
      </c>
      <c r="Q141" t="n">
        <v>2.053308</v>
      </c>
      <c r="R141" t="n">
        <v>2.073009</v>
      </c>
      <c r="S141" t="n">
        <v>1.01522</v>
      </c>
      <c r="T141" t="n">
        <v>1.629034</v>
      </c>
      <c r="U141" t="n">
        <v>1.994191</v>
      </c>
      <c r="V141" t="n">
        <v>1.926797</v>
      </c>
      <c r="W141" t="n">
        <v>1.917936</v>
      </c>
      <c r="X141" t="n">
        <v>1.979232</v>
      </c>
      <c r="Y141" t="n">
        <v>1.892693</v>
      </c>
      <c r="Z141" t="n">
        <v>1.962405</v>
      </c>
      <c r="AA141" t="n">
        <v>-0.122987</v>
      </c>
      <c r="AB141" t="n">
        <v>0.303395</v>
      </c>
      <c r="AC141" t="n">
        <v>0.499282</v>
      </c>
      <c r="AD141" t="n">
        <v>0.733023</v>
      </c>
      <c r="AE141" t="n">
        <v>1.481597</v>
      </c>
      <c r="AF141" t="n">
        <v>1.948641</v>
      </c>
      <c r="AG141" t="n">
        <v>1.968345</v>
      </c>
      <c r="AH141" t="n">
        <v>2.131374</v>
      </c>
      <c r="AI141" t="n">
        <v>-0.06862600000000001</v>
      </c>
      <c r="AJ141" t="n">
        <v>0.153598</v>
      </c>
      <c r="AK141" t="n">
        <v>2.153842</v>
      </c>
      <c r="AL141" t="n">
        <v>1.997945</v>
      </c>
      <c r="AM141" t="n">
        <v>1.968998</v>
      </c>
      <c r="AN141" t="n">
        <v>1.985159</v>
      </c>
      <c r="AO141" t="n">
        <v>1.931213</v>
      </c>
      <c r="AP141" t="n">
        <v>2.04005</v>
      </c>
      <c r="AQ141" t="n">
        <v>0.269786</v>
      </c>
      <c r="AR141" t="n">
        <v>1.481905</v>
      </c>
      <c r="AS141" t="n">
        <v>1.968555</v>
      </c>
      <c r="AT141" t="n">
        <v>2.006362</v>
      </c>
      <c r="AU141" t="n">
        <v>2.082912</v>
      </c>
      <c r="AV141" t="n">
        <v>2.059239</v>
      </c>
      <c r="AW141" t="n">
        <v>2.026812</v>
      </c>
      <c r="AX141" t="n">
        <v>2.040384</v>
      </c>
      <c r="AY141" t="n">
        <v>0.824283</v>
      </c>
      <c r="AZ141" t="n">
        <v>1.74618</v>
      </c>
      <c r="BA141" t="n">
        <v>2.04153</v>
      </c>
      <c r="BB141" t="n">
        <v>2.004509</v>
      </c>
      <c r="BC141" t="n">
        <v>2.11922</v>
      </c>
      <c r="BD141" t="n">
        <v>2.112139</v>
      </c>
      <c r="BE141" t="n">
        <v>2.034829</v>
      </c>
      <c r="BF141" t="n">
        <v>2.097433</v>
      </c>
      <c r="BG141" t="n">
        <v>0.043053</v>
      </c>
      <c r="BH141" t="n">
        <v>0.131907</v>
      </c>
      <c r="BI141" t="n">
        <v>0.201805</v>
      </c>
      <c r="BJ141" t="n">
        <v>0.766536</v>
      </c>
      <c r="BK141" t="n">
        <v>2.014623</v>
      </c>
      <c r="BL141" t="n">
        <v>2.118244</v>
      </c>
      <c r="BM141" t="n">
        <v>2.135219</v>
      </c>
      <c r="BN141" t="n">
        <v>2.078076</v>
      </c>
    </row>
    <row r="142" spans="1:66">
      <c r="A142" t="n">
        <v>118.773333</v>
      </c>
      <c r="B142" t="n">
        <v>4.948888888888889</v>
      </c>
      <c r="C142" t="n">
        <v>2.158116</v>
      </c>
      <c r="D142" t="n">
        <v>2.108152</v>
      </c>
      <c r="E142" t="n">
        <v>2.11552</v>
      </c>
      <c r="F142" t="n">
        <v>1.999157</v>
      </c>
      <c r="G142" t="n">
        <v>-0.084423</v>
      </c>
      <c r="H142" t="n">
        <v>-0.055576</v>
      </c>
      <c r="I142" t="n">
        <v>-0.042485</v>
      </c>
      <c r="J142" t="n">
        <v>0.030994</v>
      </c>
      <c r="K142" t="n">
        <v>3.850453</v>
      </c>
      <c r="L142" t="n">
        <v>3.611427</v>
      </c>
      <c r="M142" t="n">
        <v>4.143834</v>
      </c>
      <c r="N142" t="n">
        <v>3.975122</v>
      </c>
      <c r="O142" t="n">
        <v>1.953362</v>
      </c>
      <c r="P142" t="n">
        <v>2.011293</v>
      </c>
      <c r="Q142" t="n">
        <v>2.067026</v>
      </c>
      <c r="R142" t="n">
        <v>2.077556</v>
      </c>
      <c r="S142" t="n">
        <v>1.01716</v>
      </c>
      <c r="T142" t="n">
        <v>1.625819</v>
      </c>
      <c r="U142" t="n">
        <v>2.004184</v>
      </c>
      <c r="V142" t="n">
        <v>1.934783</v>
      </c>
      <c r="W142" t="n">
        <v>1.929456</v>
      </c>
      <c r="X142" t="n">
        <v>1.982646</v>
      </c>
      <c r="Y142" t="n">
        <v>1.898047</v>
      </c>
      <c r="Z142" t="n">
        <v>1.970525</v>
      </c>
      <c r="AA142" t="n">
        <v>-0.122609</v>
      </c>
      <c r="AB142" t="n">
        <v>0.294875</v>
      </c>
      <c r="AC142" t="n">
        <v>0.495399</v>
      </c>
      <c r="AD142" t="n">
        <v>0.7239640000000001</v>
      </c>
      <c r="AE142" t="n">
        <v>1.486751</v>
      </c>
      <c r="AF142" t="n">
        <v>1.94753</v>
      </c>
      <c r="AG142" t="n">
        <v>1.975909</v>
      </c>
      <c r="AH142" t="n">
        <v>2.131884</v>
      </c>
      <c r="AI142" t="n">
        <v>-0.06887500000000001</v>
      </c>
      <c r="AJ142" t="n">
        <v>0.155209</v>
      </c>
      <c r="AK142" t="n">
        <v>2.173953</v>
      </c>
      <c r="AL142" t="n">
        <v>2.016277</v>
      </c>
      <c r="AM142" t="n">
        <v>1.962968</v>
      </c>
      <c r="AN142" t="n">
        <v>1.988469</v>
      </c>
      <c r="AO142" t="n">
        <v>1.945825</v>
      </c>
      <c r="AP142" t="n">
        <v>2.045825</v>
      </c>
      <c r="AQ142" t="n">
        <v>0.265699</v>
      </c>
      <c r="AR142" t="n">
        <v>1.485531</v>
      </c>
      <c r="AS142" t="n">
        <v>1.972216</v>
      </c>
      <c r="AT142" t="n">
        <v>2.015208</v>
      </c>
      <c r="AU142" t="n">
        <v>2.084461</v>
      </c>
      <c r="AV142" t="n">
        <v>2.066535</v>
      </c>
      <c r="AW142" t="n">
        <v>2.038073</v>
      </c>
      <c r="AX142" t="n">
        <v>2.040841</v>
      </c>
      <c r="AY142" t="n">
        <v>0.821953</v>
      </c>
      <c r="AZ142" t="n">
        <v>1.751095</v>
      </c>
      <c r="BA142" t="n">
        <v>2.046763</v>
      </c>
      <c r="BB142" t="n">
        <v>2.004826</v>
      </c>
      <c r="BC142" t="n">
        <v>2.130275</v>
      </c>
      <c r="BD142" t="n">
        <v>2.121949</v>
      </c>
      <c r="BE142" t="n">
        <v>2.041874</v>
      </c>
      <c r="BF142" t="n">
        <v>2.101275</v>
      </c>
      <c r="BG142" t="n">
        <v>0.036156</v>
      </c>
      <c r="BH142" t="n">
        <v>0.12221</v>
      </c>
      <c r="BI142" t="n">
        <v>0.195335</v>
      </c>
      <c r="BJ142" t="n">
        <v>0.763518</v>
      </c>
      <c r="BK142" t="n">
        <v>2.02024</v>
      </c>
      <c r="BL142" t="n">
        <v>2.121303</v>
      </c>
      <c r="BM142" t="n">
        <v>2.137961</v>
      </c>
      <c r="BN142" t="n">
        <v>2.091243</v>
      </c>
    </row>
    <row r="143" spans="1:66">
      <c r="A143" t="n">
        <v>119.768611</v>
      </c>
      <c r="B143" t="n">
        <v>4.990358796296296</v>
      </c>
      <c r="C143" t="n">
        <v>2.161588</v>
      </c>
      <c r="D143" t="n">
        <v>2.122137</v>
      </c>
      <c r="E143" t="n">
        <v>2.124665</v>
      </c>
      <c r="F143" t="n">
        <v>2.012806</v>
      </c>
      <c r="G143" t="n">
        <v>-0.08501300000000001</v>
      </c>
      <c r="H143" t="n">
        <v>-0.052944</v>
      </c>
      <c r="I143" t="n">
        <v>-0.043399</v>
      </c>
      <c r="J143" t="n">
        <v>0.033161</v>
      </c>
      <c r="K143" t="n">
        <v>3.895469</v>
      </c>
      <c r="L143" t="n">
        <v>3.646648</v>
      </c>
      <c r="M143" t="n">
        <v>4.185618</v>
      </c>
      <c r="N143" t="n">
        <v>4.008769</v>
      </c>
      <c r="O143" t="n">
        <v>1.958858</v>
      </c>
      <c r="P143" t="n">
        <v>2.020717</v>
      </c>
      <c r="Q143" t="n">
        <v>2.062831</v>
      </c>
      <c r="R143" t="n">
        <v>2.083222</v>
      </c>
      <c r="S143" t="n">
        <v>1.016685</v>
      </c>
      <c r="T143" t="n">
        <v>1.62268</v>
      </c>
      <c r="U143" t="n">
        <v>2.017478</v>
      </c>
      <c r="V143" t="n">
        <v>1.942572</v>
      </c>
      <c r="W143" t="n">
        <v>1.942807</v>
      </c>
      <c r="X143" t="n">
        <v>1.986189</v>
      </c>
      <c r="Y143" t="n">
        <v>1.906439</v>
      </c>
      <c r="Z143" t="n">
        <v>1.989556</v>
      </c>
      <c r="AA143" t="n">
        <v>-0.120848</v>
      </c>
      <c r="AB143" t="n">
        <v>0.283313</v>
      </c>
      <c r="AC143" t="n">
        <v>0.487159</v>
      </c>
      <c r="AD143" t="n">
        <v>0.721382</v>
      </c>
      <c r="AE143" t="n">
        <v>1.490783</v>
      </c>
      <c r="AF143" t="n">
        <v>1.941223</v>
      </c>
      <c r="AG143" t="n">
        <v>1.981731</v>
      </c>
      <c r="AH143" t="n">
        <v>2.139767</v>
      </c>
      <c r="AI143" t="n">
        <v>-0.069151</v>
      </c>
      <c r="AJ143" t="n">
        <v>0.150392</v>
      </c>
      <c r="AK143" t="n">
        <v>2.16716</v>
      </c>
      <c r="AL143" t="n">
        <v>2.017572</v>
      </c>
      <c r="AM143" t="n">
        <v>1.976588</v>
      </c>
      <c r="AN143" t="n">
        <v>1.986116</v>
      </c>
      <c r="AO143" t="n">
        <v>1.939253</v>
      </c>
      <c r="AP143" t="n">
        <v>2.048031</v>
      </c>
      <c r="AQ143" t="n">
        <v>0.261134</v>
      </c>
      <c r="AR143" t="n">
        <v>1.488024</v>
      </c>
      <c r="AS143" t="n">
        <v>1.977339</v>
      </c>
      <c r="AT143" t="n">
        <v>2.014672</v>
      </c>
      <c r="AU143" t="n">
        <v>2.088742</v>
      </c>
      <c r="AV143" t="n">
        <v>2.079849</v>
      </c>
      <c r="AW143" t="n">
        <v>2.041543</v>
      </c>
      <c r="AX143" t="n">
        <v>2.053261</v>
      </c>
      <c r="AY143" t="n">
        <v>0.8192160000000001</v>
      </c>
      <c r="AZ143" t="n">
        <v>1.760299</v>
      </c>
      <c r="BA143" t="n">
        <v>2.052842</v>
      </c>
      <c r="BB143" t="n">
        <v>2.018503</v>
      </c>
      <c r="BC143" t="n">
        <v>2.144792</v>
      </c>
      <c r="BD143" t="n">
        <v>2.132829</v>
      </c>
      <c r="BE143" t="n">
        <v>2.053854</v>
      </c>
      <c r="BF143" t="n">
        <v>2.10381</v>
      </c>
      <c r="BG143" t="n">
        <v>0.027634</v>
      </c>
      <c r="BH143" t="n">
        <v>0.117961</v>
      </c>
      <c r="BI143" t="n">
        <v>0.187989</v>
      </c>
      <c r="BJ143" t="n">
        <v>0.754035</v>
      </c>
      <c r="BK143" t="n">
        <v>2.028645</v>
      </c>
      <c r="BL143" t="n">
        <v>2.123991</v>
      </c>
      <c r="BM143" t="n">
        <v>2.15425</v>
      </c>
      <c r="BN143" t="n">
        <v>2.097426</v>
      </c>
    </row>
    <row r="144" spans="1:66">
      <c r="A144" t="n">
        <v>120.765278</v>
      </c>
      <c r="B144" t="n">
        <v>5.031886574074075</v>
      </c>
      <c r="C144" t="n">
        <v>2.179211</v>
      </c>
      <c r="D144" t="n">
        <v>2.132437</v>
      </c>
      <c r="E144" t="n">
        <v>2.128475</v>
      </c>
      <c r="F144" t="n">
        <v>2.007374</v>
      </c>
      <c r="G144" t="n">
        <v>-0.086302</v>
      </c>
      <c r="H144" t="n">
        <v>-0.054629</v>
      </c>
      <c r="I144" t="n">
        <v>-0.043629</v>
      </c>
      <c r="J144" t="n">
        <v>0.030281</v>
      </c>
      <c r="K144" t="n">
        <v>3.938999</v>
      </c>
      <c r="L144" t="n">
        <v>3.705513</v>
      </c>
      <c r="M144" t="n">
        <v>4.213644</v>
      </c>
      <c r="N144" t="n">
        <v>4.060566</v>
      </c>
      <c r="O144" t="n">
        <v>1.974572</v>
      </c>
      <c r="P144" t="n">
        <v>2.036198</v>
      </c>
      <c r="Q144" t="n">
        <v>2.069361</v>
      </c>
      <c r="R144" t="n">
        <v>2.086406</v>
      </c>
      <c r="S144" t="n">
        <v>1.017863</v>
      </c>
      <c r="T144" t="n">
        <v>1.631708</v>
      </c>
      <c r="U144" t="n">
        <v>2.022693</v>
      </c>
      <c r="V144" t="n">
        <v>1.952422</v>
      </c>
      <c r="W144" t="n">
        <v>1.936447</v>
      </c>
      <c r="X144" t="n">
        <v>1.987731</v>
      </c>
      <c r="Y144" t="n">
        <v>1.913381</v>
      </c>
      <c r="Z144" t="n">
        <v>2.000825</v>
      </c>
      <c r="AA144" t="n">
        <v>-0.122617</v>
      </c>
      <c r="AB144" t="n">
        <v>0.278052</v>
      </c>
      <c r="AC144" t="n">
        <v>0.479322</v>
      </c>
      <c r="AD144" t="n">
        <v>0.715242</v>
      </c>
      <c r="AE144" t="n">
        <v>1.483988</v>
      </c>
      <c r="AF144" t="n">
        <v>1.947346</v>
      </c>
      <c r="AG144" t="n">
        <v>1.993901</v>
      </c>
      <c r="AH144" t="n">
        <v>2.149652</v>
      </c>
      <c r="AI144" t="n">
        <v>-0.071881</v>
      </c>
      <c r="AJ144" t="n">
        <v>0.153187</v>
      </c>
      <c r="AK144" t="n">
        <v>2.173689</v>
      </c>
      <c r="AL144" t="n">
        <v>2.028467</v>
      </c>
      <c r="AM144" t="n">
        <v>1.999319</v>
      </c>
      <c r="AN144" t="n">
        <v>2.005124</v>
      </c>
      <c r="AO144" t="n">
        <v>1.951903</v>
      </c>
      <c r="AP144" t="n">
        <v>2.056588</v>
      </c>
      <c r="AQ144" t="n">
        <v>0.260488</v>
      </c>
      <c r="AR144" t="n">
        <v>1.492514</v>
      </c>
      <c r="AS144" t="n">
        <v>1.991737</v>
      </c>
      <c r="AT144" t="n">
        <v>2.016183</v>
      </c>
      <c r="AU144" t="n">
        <v>2.10261</v>
      </c>
      <c r="AV144" t="n">
        <v>2.091979</v>
      </c>
      <c r="AW144" t="n">
        <v>2.045555</v>
      </c>
      <c r="AX144" t="n">
        <v>2.060555</v>
      </c>
      <c r="AY144" t="n">
        <v>0.813813</v>
      </c>
      <c r="AZ144" t="n">
        <v>1.761125</v>
      </c>
      <c r="BA144" t="n">
        <v>2.064281</v>
      </c>
      <c r="BB144" t="n">
        <v>2.011528</v>
      </c>
      <c r="BC144" t="n">
        <v>2.153445</v>
      </c>
      <c r="BD144" t="n">
        <v>2.135179</v>
      </c>
      <c r="BE144" t="n">
        <v>2.055959</v>
      </c>
      <c r="BF144" t="n">
        <v>2.107371</v>
      </c>
      <c r="BG144" t="n">
        <v>0.024551</v>
      </c>
      <c r="BH144" t="n">
        <v>0.112638</v>
      </c>
      <c r="BI144" t="n">
        <v>0.179709</v>
      </c>
      <c r="BJ144" t="n">
        <v>0.747075</v>
      </c>
      <c r="BK144" t="n">
        <v>2.028998</v>
      </c>
      <c r="BL144" t="n">
        <v>2.130177</v>
      </c>
      <c r="BM144" t="n">
        <v>2.167387</v>
      </c>
      <c r="BN144" t="n">
        <v>2.120944</v>
      </c>
    </row>
    <row r="145" spans="1:66">
      <c r="A145" t="n">
        <v>121.758889</v>
      </c>
      <c r="B145" t="n">
        <v>5.073287037037037</v>
      </c>
      <c r="C145" t="n">
        <v>2.183798</v>
      </c>
      <c r="D145" t="n">
        <v>2.145243</v>
      </c>
      <c r="E145" t="n">
        <v>2.149046</v>
      </c>
      <c r="F145" t="n">
        <v>2.015647</v>
      </c>
      <c r="G145" t="n">
        <v>-0.08731999999999999</v>
      </c>
      <c r="H145" t="n">
        <v>-0.055378</v>
      </c>
      <c r="I145" t="n">
        <v>-0.04596</v>
      </c>
      <c r="J145" t="n">
        <v>0.030228</v>
      </c>
      <c r="K145" t="n">
        <v>3.97189</v>
      </c>
      <c r="L145" t="n">
        <v>3.722014</v>
      </c>
      <c r="M145" t="n">
        <v>4.238772</v>
      </c>
      <c r="N145" t="n">
        <v>4.096154</v>
      </c>
      <c r="O145" t="n">
        <v>1.969163</v>
      </c>
      <c r="P145" t="n">
        <v>2.03861</v>
      </c>
      <c r="Q145" t="n">
        <v>2.070747</v>
      </c>
      <c r="R145" t="n">
        <v>2.096954</v>
      </c>
      <c r="S145" t="n">
        <v>1.011733</v>
      </c>
      <c r="T145" t="n">
        <v>1.638083</v>
      </c>
      <c r="U145" t="n">
        <v>2.037505</v>
      </c>
      <c r="V145" t="n">
        <v>1.964554</v>
      </c>
      <c r="W145" t="n">
        <v>1.937284</v>
      </c>
      <c r="X145" t="n">
        <v>1.993978</v>
      </c>
      <c r="Y145" t="n">
        <v>1.923616</v>
      </c>
      <c r="Z145" t="n">
        <v>2.004336</v>
      </c>
      <c r="AA145" t="n">
        <v>-0.121704</v>
      </c>
      <c r="AB145" t="n">
        <v>0.270103</v>
      </c>
      <c r="AC145" t="n">
        <v>0.474691</v>
      </c>
      <c r="AD145" t="n">
        <v>0.706101</v>
      </c>
      <c r="AE145" t="n">
        <v>1.474696</v>
      </c>
      <c r="AF145" t="n">
        <v>1.950794</v>
      </c>
      <c r="AG145" t="n">
        <v>2.004046</v>
      </c>
      <c r="AH145" t="n">
        <v>2.15178</v>
      </c>
      <c r="AI145" t="n">
        <v>-0.075604</v>
      </c>
      <c r="AJ145" t="n">
        <v>0.151463</v>
      </c>
      <c r="AK145" t="n">
        <v>2.177694</v>
      </c>
      <c r="AL145" t="n">
        <v>2.036122</v>
      </c>
      <c r="AM145" t="n">
        <v>2.00369</v>
      </c>
      <c r="AN145" t="n">
        <v>2.015281</v>
      </c>
      <c r="AO145" t="n">
        <v>1.960549</v>
      </c>
      <c r="AP145" t="n">
        <v>2.069202</v>
      </c>
      <c r="AQ145" t="n">
        <v>0.257229</v>
      </c>
      <c r="AR145" t="n">
        <v>1.506556</v>
      </c>
      <c r="AS145" t="n">
        <v>1.985342</v>
      </c>
      <c r="AT145" t="n">
        <v>2.026214</v>
      </c>
      <c r="AU145" t="n">
        <v>2.112176</v>
      </c>
      <c r="AV145" t="n">
        <v>2.096337</v>
      </c>
      <c r="AW145" t="n">
        <v>2.054797</v>
      </c>
      <c r="AX145" t="n">
        <v>2.065143</v>
      </c>
      <c r="AY145" t="n">
        <v>0.814092</v>
      </c>
      <c r="AZ145" t="n">
        <v>1.767315</v>
      </c>
      <c r="BA145" t="n">
        <v>2.059165</v>
      </c>
      <c r="BB145" t="n">
        <v>2.034542</v>
      </c>
      <c r="BC145" t="n">
        <v>2.154548</v>
      </c>
      <c r="BD145" t="n">
        <v>2.145862</v>
      </c>
      <c r="BE145" t="n">
        <v>2.064251</v>
      </c>
      <c r="BF145" t="n">
        <v>2.124308</v>
      </c>
      <c r="BG145" t="n">
        <v>0.020232</v>
      </c>
      <c r="BH145" t="n">
        <v>0.108899</v>
      </c>
      <c r="BI145" t="n">
        <v>0.172428</v>
      </c>
      <c r="BJ145" t="n">
        <v>0.731342</v>
      </c>
      <c r="BK145" t="n">
        <v>2.039988</v>
      </c>
      <c r="BL145" t="n">
        <v>2.148454</v>
      </c>
      <c r="BM145" t="n">
        <v>2.182254</v>
      </c>
      <c r="BN145" t="n">
        <v>2.116767</v>
      </c>
    </row>
    <row r="146" spans="1:66">
      <c r="A146" t="n">
        <v>122.754444</v>
      </c>
      <c r="B146" t="n">
        <v>5.114768518518519</v>
      </c>
      <c r="C146" t="n">
        <v>2.19405</v>
      </c>
      <c r="D146" t="n">
        <v>2.158099</v>
      </c>
      <c r="E146" t="n">
        <v>2.156775</v>
      </c>
      <c r="F146" t="n">
        <v>2.031165</v>
      </c>
      <c r="G146" t="n">
        <v>-0.087213</v>
      </c>
      <c r="H146" t="n">
        <v>-0.05755</v>
      </c>
      <c r="I146" t="n">
        <v>-0.045355</v>
      </c>
      <c r="J146" t="n">
        <v>0.028287</v>
      </c>
      <c r="K146" t="n">
        <v>3.998103</v>
      </c>
      <c r="L146" t="n">
        <v>3.75998</v>
      </c>
      <c r="M146" t="n">
        <v>4.284785</v>
      </c>
      <c r="N146" t="n">
        <v>4.130809</v>
      </c>
      <c r="O146" t="n">
        <v>1.988886</v>
      </c>
      <c r="P146" t="n">
        <v>2.049782</v>
      </c>
      <c r="Q146" t="n">
        <v>2.090397</v>
      </c>
      <c r="R146" t="n">
        <v>2.099821</v>
      </c>
      <c r="S146" t="n">
        <v>1.013369</v>
      </c>
      <c r="T146" t="n">
        <v>1.646284</v>
      </c>
      <c r="U146" t="n">
        <v>2.043033</v>
      </c>
      <c r="V146" t="n">
        <v>1.976512</v>
      </c>
      <c r="W146" t="n">
        <v>1.955209</v>
      </c>
      <c r="X146" t="n">
        <v>2.00533</v>
      </c>
      <c r="Y146" t="n">
        <v>1.932886</v>
      </c>
      <c r="Z146" t="n">
        <v>2.01379</v>
      </c>
      <c r="AA146" t="n">
        <v>-0.12475</v>
      </c>
      <c r="AB146" t="n">
        <v>0.264746</v>
      </c>
      <c r="AC146" t="n">
        <v>0.458113</v>
      </c>
      <c r="AD146" t="n">
        <v>0.699252</v>
      </c>
      <c r="AE146" t="n">
        <v>1.469858</v>
      </c>
      <c r="AF146" t="n">
        <v>1.949093</v>
      </c>
      <c r="AG146" t="n">
        <v>2.000932</v>
      </c>
      <c r="AH146" t="n">
        <v>2.168688</v>
      </c>
      <c r="AI146" t="n">
        <v>-0.075076</v>
      </c>
      <c r="AJ146" t="n">
        <v>0.14936</v>
      </c>
      <c r="AK146" t="n">
        <v>2.197932</v>
      </c>
      <c r="AL146" t="n">
        <v>2.049405</v>
      </c>
      <c r="AM146" t="n">
        <v>2.008557</v>
      </c>
      <c r="AN146" t="n">
        <v>2.018902</v>
      </c>
      <c r="AO146" t="n">
        <v>1.965224</v>
      </c>
      <c r="AP146" t="n">
        <v>2.07944</v>
      </c>
      <c r="AQ146" t="n">
        <v>0.255168</v>
      </c>
      <c r="AR146" t="n">
        <v>1.517771</v>
      </c>
      <c r="AS146" t="n">
        <v>1.996587</v>
      </c>
      <c r="AT146" t="n">
        <v>2.040937</v>
      </c>
      <c r="AU146" t="n">
        <v>2.124967</v>
      </c>
      <c r="AV146" t="n">
        <v>2.11591</v>
      </c>
      <c r="AW146" t="n">
        <v>2.067527</v>
      </c>
      <c r="AX146" t="n">
        <v>2.067264</v>
      </c>
      <c r="AY146" t="n">
        <v>0.808133</v>
      </c>
      <c r="AZ146" t="n">
        <v>1.771029</v>
      </c>
      <c r="BA146" t="n">
        <v>2.061471</v>
      </c>
      <c r="BB146" t="n">
        <v>2.035976</v>
      </c>
      <c r="BC146" t="n">
        <v>2.157411</v>
      </c>
      <c r="BD146" t="n">
        <v>2.156678</v>
      </c>
      <c r="BE146" t="n">
        <v>2.065839</v>
      </c>
      <c r="BF146" t="n">
        <v>2.118859</v>
      </c>
      <c r="BG146" t="n">
        <v>0.013056</v>
      </c>
      <c r="BH146" t="n">
        <v>0.10401</v>
      </c>
      <c r="BI146" t="n">
        <v>0.166671</v>
      </c>
      <c r="BJ146" t="n">
        <v>0.727803</v>
      </c>
      <c r="BK146" t="n">
        <v>2.042176</v>
      </c>
      <c r="BL146" t="n">
        <v>2.147084</v>
      </c>
      <c r="BM146" t="n">
        <v>2.193426</v>
      </c>
      <c r="BN146" t="n">
        <v>2.130673</v>
      </c>
    </row>
    <row r="147" spans="1:66">
      <c r="A147" t="n">
        <v>123.750278</v>
      </c>
      <c r="B147" t="n">
        <v>5.156261574074074</v>
      </c>
      <c r="C147" t="n">
        <v>2.195783</v>
      </c>
      <c r="D147" t="n">
        <v>2.17302</v>
      </c>
      <c r="E147" t="n">
        <v>2.161512</v>
      </c>
      <c r="F147" t="n">
        <v>2.034909</v>
      </c>
      <c r="G147" t="n">
        <v>-0.09003</v>
      </c>
      <c r="H147" t="n">
        <v>-0.05686</v>
      </c>
      <c r="I147" t="n">
        <v>-0.045249</v>
      </c>
      <c r="J147" t="n">
        <v>0.027803</v>
      </c>
      <c r="K147" t="n">
        <v>4.050344</v>
      </c>
      <c r="L147" t="n">
        <v>3.789937</v>
      </c>
      <c r="M147" t="n">
        <v>4.31346</v>
      </c>
      <c r="N147" t="n">
        <v>4.146471</v>
      </c>
      <c r="O147" t="n">
        <v>1.994479</v>
      </c>
      <c r="P147" t="n">
        <v>2.061357</v>
      </c>
      <c r="Q147" t="n">
        <v>2.092444</v>
      </c>
      <c r="R147" t="n">
        <v>2.11437</v>
      </c>
      <c r="S147" t="n">
        <v>1.012323</v>
      </c>
      <c r="T147" t="n">
        <v>1.649635</v>
      </c>
      <c r="U147" t="n">
        <v>2.044766</v>
      </c>
      <c r="V147" t="n">
        <v>1.985525</v>
      </c>
      <c r="W147" t="n">
        <v>1.970085</v>
      </c>
      <c r="X147" t="n">
        <v>2.017227</v>
      </c>
      <c r="Y147" t="n">
        <v>1.943705</v>
      </c>
      <c r="Z147" t="n">
        <v>2.026649</v>
      </c>
      <c r="AA147" t="n">
        <v>-0.126906</v>
      </c>
      <c r="AB147" t="n">
        <v>0.254966</v>
      </c>
      <c r="AC147" t="n">
        <v>0.453813</v>
      </c>
      <c r="AD147" t="n">
        <v>0.689988</v>
      </c>
      <c r="AE147" t="n">
        <v>1.471848</v>
      </c>
      <c r="AF147" t="n">
        <v>1.963697</v>
      </c>
      <c r="AG147" t="n">
        <v>2.002374</v>
      </c>
      <c r="AH147" t="n">
        <v>2.18359</v>
      </c>
      <c r="AI147" t="n">
        <v>-0.07532</v>
      </c>
      <c r="AJ147" t="n">
        <v>0.148995</v>
      </c>
      <c r="AK147" t="n">
        <v>2.218526</v>
      </c>
      <c r="AL147" t="n">
        <v>2.061125</v>
      </c>
      <c r="AM147" t="n">
        <v>2.01996</v>
      </c>
      <c r="AN147" t="n">
        <v>2.019352</v>
      </c>
      <c r="AO147" t="n">
        <v>1.972431</v>
      </c>
      <c r="AP147" t="n">
        <v>2.096246</v>
      </c>
      <c r="AQ147" t="n">
        <v>0.251909</v>
      </c>
      <c r="AR147" t="n">
        <v>1.514085</v>
      </c>
      <c r="AS147" t="n">
        <v>1.99262</v>
      </c>
      <c r="AT147" t="n">
        <v>2.043397</v>
      </c>
      <c r="AU147" t="n">
        <v>2.128865</v>
      </c>
      <c r="AV147" t="n">
        <v>2.104398</v>
      </c>
      <c r="AW147" t="n">
        <v>2.072815</v>
      </c>
      <c r="AX147" t="n">
        <v>2.073264</v>
      </c>
      <c r="AY147" t="n">
        <v>0.806495</v>
      </c>
      <c r="AZ147" t="n">
        <v>1.783414</v>
      </c>
      <c r="BA147" t="n">
        <v>2.078878</v>
      </c>
      <c r="BB147" t="n">
        <v>2.056685</v>
      </c>
      <c r="BC147" t="n">
        <v>2.167771</v>
      </c>
      <c r="BD147" t="n">
        <v>2.155952</v>
      </c>
      <c r="BE147" t="n">
        <v>2.085279</v>
      </c>
      <c r="BF147" t="n">
        <v>2.128634</v>
      </c>
      <c r="BG147" t="n">
        <v>0.009856999999999999</v>
      </c>
      <c r="BH147" t="n">
        <v>0.100015</v>
      </c>
      <c r="BI147" t="n">
        <v>0.158901</v>
      </c>
      <c r="BJ147" t="n">
        <v>0.71604</v>
      </c>
      <c r="BK147" t="n">
        <v>2.046233</v>
      </c>
      <c r="BL147" t="n">
        <v>2.149785</v>
      </c>
      <c r="BM147" t="n">
        <v>2.203052</v>
      </c>
      <c r="BN147" t="n">
        <v>2.125034</v>
      </c>
    </row>
    <row r="148" spans="1:66">
      <c r="A148" t="n">
        <v>124.745278</v>
      </c>
      <c r="B148" t="n">
        <v>5.197719907407407</v>
      </c>
      <c r="C148" t="n">
        <v>2.203856</v>
      </c>
      <c r="D148" t="n">
        <v>2.161826</v>
      </c>
      <c r="E148" t="n">
        <v>2.170754</v>
      </c>
      <c r="F148" t="n">
        <v>2.048643</v>
      </c>
      <c r="G148" t="n">
        <v>-0.090277</v>
      </c>
      <c r="H148" t="n">
        <v>-0.057929</v>
      </c>
      <c r="I148" t="n">
        <v>-0.045563</v>
      </c>
      <c r="J148" t="n">
        <v>0.029204</v>
      </c>
      <c r="K148" t="n">
        <v>4.079813</v>
      </c>
      <c r="L148" t="n">
        <v>3.824799</v>
      </c>
      <c r="M148" t="n">
        <v>4.362074</v>
      </c>
      <c r="N148" t="n">
        <v>4.181395</v>
      </c>
      <c r="O148" t="n">
        <v>1.99826</v>
      </c>
      <c r="P148" t="n">
        <v>2.066897</v>
      </c>
      <c r="Q148" t="n">
        <v>2.092476</v>
      </c>
      <c r="R148" t="n">
        <v>2.120918</v>
      </c>
      <c r="S148" t="n">
        <v>1.020875</v>
      </c>
      <c r="T148" t="n">
        <v>1.66</v>
      </c>
      <c r="U148" t="n">
        <v>2.053382</v>
      </c>
      <c r="V148" t="n">
        <v>1.993117</v>
      </c>
      <c r="W148" t="n">
        <v>1.970958</v>
      </c>
      <c r="X148" t="n">
        <v>2.01475</v>
      </c>
      <c r="Y148" t="n">
        <v>1.950728</v>
      </c>
      <c r="Z148" t="n">
        <v>2.025814</v>
      </c>
      <c r="AA148" t="n">
        <v>-0.125795</v>
      </c>
      <c r="AB148" t="n">
        <v>0.247179</v>
      </c>
      <c r="AC148" t="n">
        <v>0.449311</v>
      </c>
      <c r="AD148" t="n">
        <v>0.680578</v>
      </c>
      <c r="AE148" t="n">
        <v>1.466848</v>
      </c>
      <c r="AF148" t="n">
        <v>1.975327</v>
      </c>
      <c r="AG148" t="n">
        <v>2.01035</v>
      </c>
      <c r="AH148" t="n">
        <v>2.17459</v>
      </c>
      <c r="AI148" t="n">
        <v>-0.07510500000000001</v>
      </c>
      <c r="AJ148" t="n">
        <v>0.1503</v>
      </c>
      <c r="AK148" t="n">
        <v>2.221396</v>
      </c>
      <c r="AL148" t="n">
        <v>2.068874</v>
      </c>
      <c r="AM148" t="n">
        <v>2.029968</v>
      </c>
      <c r="AN148" t="n">
        <v>2.027167</v>
      </c>
      <c r="AO148" t="n">
        <v>1.97154</v>
      </c>
      <c r="AP148" t="n">
        <v>2.10105</v>
      </c>
      <c r="AQ148" t="n">
        <v>0.25046</v>
      </c>
      <c r="AR148" t="n">
        <v>1.520257</v>
      </c>
      <c r="AS148" t="n">
        <v>2.002135</v>
      </c>
      <c r="AT148" t="n">
        <v>2.048703</v>
      </c>
      <c r="AU148" t="n">
        <v>2.141853</v>
      </c>
      <c r="AV148" t="n">
        <v>2.117356</v>
      </c>
      <c r="AW148" t="n">
        <v>2.071043</v>
      </c>
      <c r="AX148" t="n">
        <v>2.092116</v>
      </c>
      <c r="AY148" t="n">
        <v>0.800964</v>
      </c>
      <c r="AZ148" t="n">
        <v>1.792418</v>
      </c>
      <c r="BA148" t="n">
        <v>2.06622</v>
      </c>
      <c r="BB148" t="n">
        <v>2.062804</v>
      </c>
      <c r="BC148" t="n">
        <v>2.174057</v>
      </c>
      <c r="BD148" t="n">
        <v>2.175009</v>
      </c>
      <c r="BE148" t="n">
        <v>2.092124</v>
      </c>
      <c r="BF148" t="n">
        <v>2.123578</v>
      </c>
      <c r="BG148" t="n">
        <v>0.003103</v>
      </c>
      <c r="BH148" t="n">
        <v>0.09335599999999999</v>
      </c>
      <c r="BI148" t="n">
        <v>0.150429</v>
      </c>
      <c r="BJ148" t="n">
        <v>0.7030650000000001</v>
      </c>
      <c r="BK148" t="n">
        <v>2.050694</v>
      </c>
      <c r="BL148" t="n">
        <v>2.155119</v>
      </c>
      <c r="BM148" t="n">
        <v>2.205781</v>
      </c>
      <c r="BN148" t="n">
        <v>2.135601</v>
      </c>
    </row>
    <row r="149" spans="1:66">
      <c r="A149" t="n">
        <v>125.740556</v>
      </c>
      <c r="B149" t="n">
        <v>5.239189814814815</v>
      </c>
      <c r="C149" t="n">
        <v>2.208053</v>
      </c>
      <c r="D149" t="n">
        <v>2.178836</v>
      </c>
      <c r="E149" t="n">
        <v>2.182904</v>
      </c>
      <c r="F149" t="n">
        <v>2.060749</v>
      </c>
      <c r="G149" t="n">
        <v>-0.090139</v>
      </c>
      <c r="H149" t="n">
        <v>-0.057265</v>
      </c>
      <c r="I149" t="n">
        <v>-0.04822</v>
      </c>
      <c r="J149" t="n">
        <v>0.027133</v>
      </c>
      <c r="K149" t="n">
        <v>4.113563</v>
      </c>
      <c r="L149" t="n">
        <v>3.856741</v>
      </c>
      <c r="M149" t="n">
        <v>4.391088</v>
      </c>
      <c r="N149" t="n">
        <v>4.243296</v>
      </c>
      <c r="O149" t="n">
        <v>2.008067</v>
      </c>
      <c r="P149" t="n">
        <v>2.081863</v>
      </c>
      <c r="Q149" t="n">
        <v>2.111632</v>
      </c>
      <c r="R149" t="n">
        <v>2.136153</v>
      </c>
      <c r="S149" t="n">
        <v>1.019289</v>
      </c>
      <c r="T149" t="n">
        <v>1.672412</v>
      </c>
      <c r="U149" t="n">
        <v>2.073343</v>
      </c>
      <c r="V149" t="n">
        <v>1.985076</v>
      </c>
      <c r="W149" t="n">
        <v>1.976583</v>
      </c>
      <c r="X149" t="n">
        <v>2.024809</v>
      </c>
      <c r="Y149" t="n">
        <v>1.954041</v>
      </c>
      <c r="Z149" t="n">
        <v>2.035177</v>
      </c>
      <c r="AA149" t="n">
        <v>-0.128839</v>
      </c>
      <c r="AB149" t="n">
        <v>0.241344</v>
      </c>
      <c r="AC149" t="n">
        <v>0.437915</v>
      </c>
      <c r="AD149" t="n">
        <v>0.671134</v>
      </c>
      <c r="AE149" t="n">
        <v>1.467433</v>
      </c>
      <c r="AF149" t="n">
        <v>1.975145</v>
      </c>
      <c r="AG149" t="n">
        <v>2.01007</v>
      </c>
      <c r="AH149" t="n">
        <v>2.191375</v>
      </c>
      <c r="AI149" t="n">
        <v>-0.07485600000000001</v>
      </c>
      <c r="AJ149" t="n">
        <v>0.150396</v>
      </c>
      <c r="AK149" t="n">
        <v>2.219973</v>
      </c>
      <c r="AL149" t="n">
        <v>2.082187</v>
      </c>
      <c r="AM149" t="n">
        <v>2.03288</v>
      </c>
      <c r="AN149" t="n">
        <v>2.036735</v>
      </c>
      <c r="AO149" t="n">
        <v>1.984291</v>
      </c>
      <c r="AP149" t="n">
        <v>2.107722</v>
      </c>
      <c r="AQ149" t="n">
        <v>0.24946</v>
      </c>
      <c r="AR149" t="n">
        <v>1.524523</v>
      </c>
      <c r="AS149" t="n">
        <v>2.017913</v>
      </c>
      <c r="AT149" t="n">
        <v>2.059642</v>
      </c>
      <c r="AU149" t="n">
        <v>2.158303</v>
      </c>
      <c r="AV149" t="n">
        <v>2.123544</v>
      </c>
      <c r="AW149" t="n">
        <v>2.07635</v>
      </c>
      <c r="AX149" t="n">
        <v>2.104927</v>
      </c>
      <c r="AY149" t="n">
        <v>0.799646</v>
      </c>
      <c r="AZ149" t="n">
        <v>1.799045</v>
      </c>
      <c r="BA149" t="n">
        <v>2.077892</v>
      </c>
      <c r="BB149" t="n">
        <v>2.06046</v>
      </c>
      <c r="BC149" t="n">
        <v>2.171582</v>
      </c>
      <c r="BD149" t="n">
        <v>2.179183</v>
      </c>
      <c r="BE149" t="n">
        <v>2.099037</v>
      </c>
      <c r="BF149" t="n">
        <v>2.125312</v>
      </c>
      <c r="BG149" t="n">
        <v>-0.001277</v>
      </c>
      <c r="BH149" t="n">
        <v>0.091888</v>
      </c>
      <c r="BI149" t="n">
        <v>0.144859</v>
      </c>
      <c r="BJ149" t="n">
        <v>0.697182</v>
      </c>
      <c r="BK149" t="n">
        <v>2.061071</v>
      </c>
      <c r="BL149" t="n">
        <v>2.152013</v>
      </c>
      <c r="BM149" t="n">
        <v>2.215554</v>
      </c>
      <c r="BN149" t="n">
        <v>2.154768</v>
      </c>
    </row>
    <row r="150" spans="1:66">
      <c r="A150" t="n">
        <v>126.736111</v>
      </c>
      <c r="B150" t="n">
        <v>5.280671296296297</v>
      </c>
      <c r="C150" t="n">
        <v>2.216272</v>
      </c>
      <c r="D150" t="n">
        <v>2.186467</v>
      </c>
      <c r="E150" t="n">
        <v>2.175782</v>
      </c>
      <c r="F150" t="n">
        <v>2.062811</v>
      </c>
      <c r="G150" t="n">
        <v>-0.09143800000000001</v>
      </c>
      <c r="H150" t="n">
        <v>-0.059049</v>
      </c>
      <c r="I150" t="n">
        <v>-0.049263</v>
      </c>
      <c r="J150" t="n">
        <v>0.026111</v>
      </c>
      <c r="K150" t="n">
        <v>4.153961</v>
      </c>
      <c r="L150" t="n">
        <v>3.902712</v>
      </c>
      <c r="M150" t="n">
        <v>4.417328</v>
      </c>
      <c r="N150" t="n">
        <v>4.267047</v>
      </c>
      <c r="O150" t="n">
        <v>2.020245</v>
      </c>
      <c r="P150" t="n">
        <v>2.093486</v>
      </c>
      <c r="Q150" t="n">
        <v>2.117178</v>
      </c>
      <c r="R150" t="n">
        <v>2.139038</v>
      </c>
      <c r="S150" t="n">
        <v>1.016574</v>
      </c>
      <c r="T150" t="n">
        <v>1.676149</v>
      </c>
      <c r="U150" t="n">
        <v>2.086697</v>
      </c>
      <c r="V150" t="n">
        <v>1.996221</v>
      </c>
      <c r="W150" t="n">
        <v>1.995185</v>
      </c>
      <c r="X150" t="n">
        <v>2.024399</v>
      </c>
      <c r="Y150" t="n">
        <v>1.958359</v>
      </c>
      <c r="Z150" t="n">
        <v>2.039237</v>
      </c>
      <c r="AA150" t="n">
        <v>-0.128145</v>
      </c>
      <c r="AB150" t="n">
        <v>0.235535</v>
      </c>
      <c r="AC150" t="n">
        <v>0.433752</v>
      </c>
      <c r="AD150" t="n">
        <v>0.6670970000000001</v>
      </c>
      <c r="AE150" t="n">
        <v>1.465625</v>
      </c>
      <c r="AF150" t="n">
        <v>1.985858</v>
      </c>
      <c r="AG150" t="n">
        <v>2.020915</v>
      </c>
      <c r="AH150" t="n">
        <v>2.185183</v>
      </c>
      <c r="AI150" t="n">
        <v>-0.07869</v>
      </c>
      <c r="AJ150" t="n">
        <v>0.150678</v>
      </c>
      <c r="AK150" t="n">
        <v>2.235682</v>
      </c>
      <c r="AL150" t="n">
        <v>2.088572</v>
      </c>
      <c r="AM150" t="n">
        <v>2.037883</v>
      </c>
      <c r="AN150" t="n">
        <v>2.050956</v>
      </c>
      <c r="AO150" t="n">
        <v>1.988253</v>
      </c>
      <c r="AP150" t="n">
        <v>2.118362</v>
      </c>
      <c r="AQ150" t="n">
        <v>0.245741</v>
      </c>
      <c r="AR150" t="n">
        <v>1.527524</v>
      </c>
      <c r="AS150" t="n">
        <v>2.025161</v>
      </c>
      <c r="AT150" t="n">
        <v>2.068081</v>
      </c>
      <c r="AU150" t="n">
        <v>2.158933</v>
      </c>
      <c r="AV150" t="n">
        <v>2.118631</v>
      </c>
      <c r="AW150" t="n">
        <v>2.090333</v>
      </c>
      <c r="AX150" t="n">
        <v>2.112275</v>
      </c>
      <c r="AY150" t="n">
        <v>0.798123</v>
      </c>
      <c r="AZ150" t="n">
        <v>1.799081</v>
      </c>
      <c r="BA150" t="n">
        <v>2.087867</v>
      </c>
      <c r="BB150" t="n">
        <v>2.069427</v>
      </c>
      <c r="BC150" t="n">
        <v>2.177883</v>
      </c>
      <c r="BD150" t="n">
        <v>2.187036</v>
      </c>
      <c r="BE150" t="n">
        <v>2.112226</v>
      </c>
      <c r="BF150" t="n">
        <v>2.14151</v>
      </c>
      <c r="BG150" t="n">
        <v>-0.003515</v>
      </c>
      <c r="BH150" t="n">
        <v>0.085984</v>
      </c>
      <c r="BI150" t="n">
        <v>0.14271</v>
      </c>
      <c r="BJ150" t="n">
        <v>0.6822549999999999</v>
      </c>
      <c r="BK150" t="n">
        <v>2.054853</v>
      </c>
      <c r="BL150" t="n">
        <v>2.173711</v>
      </c>
      <c r="BM150" t="n">
        <v>2.221292</v>
      </c>
      <c r="BN150" t="n">
        <v>2.151989</v>
      </c>
    </row>
    <row r="151" spans="1:66">
      <c r="A151" t="n">
        <v>127.730833</v>
      </c>
      <c r="B151" t="n">
        <v>5.322118055555555</v>
      </c>
      <c r="C151" t="n">
        <v>2.220476</v>
      </c>
      <c r="D151" t="n">
        <v>2.191393</v>
      </c>
      <c r="E151" t="n">
        <v>2.193623</v>
      </c>
      <c r="F151" t="n">
        <v>2.082671</v>
      </c>
      <c r="G151" t="n">
        <v>-0.092501</v>
      </c>
      <c r="H151" t="n">
        <v>-0.05904</v>
      </c>
      <c r="I151" t="n">
        <v>-0.048746</v>
      </c>
      <c r="J151" t="n">
        <v>0.025255</v>
      </c>
      <c r="K151" t="n">
        <v>4.180396</v>
      </c>
      <c r="L151" t="n">
        <v>3.933187</v>
      </c>
      <c r="M151" t="n">
        <v>4.464591</v>
      </c>
      <c r="N151" t="n">
        <v>4.29812</v>
      </c>
      <c r="O151" t="n">
        <v>2.026064</v>
      </c>
      <c r="P151" t="n">
        <v>2.101456</v>
      </c>
      <c r="Q151" t="n">
        <v>2.118115</v>
      </c>
      <c r="R151" t="n">
        <v>2.14715</v>
      </c>
      <c r="S151" t="n">
        <v>1.01572</v>
      </c>
      <c r="T151" t="n">
        <v>1.67918</v>
      </c>
      <c r="U151" t="n">
        <v>2.091769</v>
      </c>
      <c r="V151" t="n">
        <v>2.005825</v>
      </c>
      <c r="W151" t="n">
        <v>2.00101</v>
      </c>
      <c r="X151" t="n">
        <v>2.031891</v>
      </c>
      <c r="Y151" t="n">
        <v>1.969709</v>
      </c>
      <c r="Z151" t="n">
        <v>2.049192</v>
      </c>
      <c r="AA151" t="n">
        <v>-0.128922</v>
      </c>
      <c r="AB151" t="n">
        <v>0.228478</v>
      </c>
      <c r="AC151" t="n">
        <v>0.428315</v>
      </c>
      <c r="AD151" t="n">
        <v>0.659242</v>
      </c>
      <c r="AE151" t="n">
        <v>1.465724</v>
      </c>
      <c r="AF151" t="n">
        <v>1.982697</v>
      </c>
      <c r="AG151" t="n">
        <v>2.02571</v>
      </c>
      <c r="AH151" t="n">
        <v>2.194381</v>
      </c>
      <c r="AI151" t="n">
        <v>-0.077142</v>
      </c>
      <c r="AJ151" t="n">
        <v>0.151424</v>
      </c>
      <c r="AK151" t="n">
        <v>2.230585</v>
      </c>
      <c r="AL151" t="n">
        <v>2.095508</v>
      </c>
      <c r="AM151" t="n">
        <v>2.043881</v>
      </c>
      <c r="AN151" t="n">
        <v>2.062626</v>
      </c>
      <c r="AO151" t="n">
        <v>1.988204</v>
      </c>
      <c r="AP151" t="n">
        <v>2.132385</v>
      </c>
      <c r="AQ151" t="n">
        <v>0.24352</v>
      </c>
      <c r="AR151" t="n">
        <v>1.537754</v>
      </c>
      <c r="AS151" t="n">
        <v>2.025704</v>
      </c>
      <c r="AT151" t="n">
        <v>2.080852</v>
      </c>
      <c r="AU151" t="n">
        <v>2.166663</v>
      </c>
      <c r="AV151" t="n">
        <v>2.13336</v>
      </c>
      <c r="AW151" t="n">
        <v>2.08993</v>
      </c>
      <c r="AX151" t="n">
        <v>2.112979</v>
      </c>
      <c r="AY151" t="n">
        <v>0.792876</v>
      </c>
      <c r="AZ151" t="n">
        <v>1.791131</v>
      </c>
      <c r="BA151" t="n">
        <v>2.099719</v>
      </c>
      <c r="BB151" t="n">
        <v>2.083186</v>
      </c>
      <c r="BC151" t="n">
        <v>2.181812</v>
      </c>
      <c r="BD151" t="n">
        <v>2.205601</v>
      </c>
      <c r="BE151" t="n">
        <v>2.117871</v>
      </c>
      <c r="BF151" t="n">
        <v>2.148559</v>
      </c>
      <c r="BG151" t="n">
        <v>-0.008926999999999999</v>
      </c>
      <c r="BH151" t="n">
        <v>0.07832500000000001</v>
      </c>
      <c r="BI151" t="n">
        <v>0.139176</v>
      </c>
      <c r="BJ151" t="n">
        <v>0.667287</v>
      </c>
      <c r="BK151" t="n">
        <v>2.062713</v>
      </c>
      <c r="BL151" t="n">
        <v>2.172265</v>
      </c>
      <c r="BM151" t="n">
        <v>2.23504</v>
      </c>
      <c r="BN151" t="n">
        <v>2.170717</v>
      </c>
    </row>
    <row r="152" spans="1:66">
      <c r="A152" t="n">
        <v>128.7275</v>
      </c>
      <c r="B152" t="n">
        <v>5.363645833333333</v>
      </c>
      <c r="C152" t="n">
        <v>2.227208</v>
      </c>
      <c r="D152" t="n">
        <v>2.189933</v>
      </c>
      <c r="E152" t="n">
        <v>2.20333</v>
      </c>
      <c r="F152" t="n">
        <v>2.089011</v>
      </c>
      <c r="G152" t="n">
        <v>-0.092601</v>
      </c>
      <c r="H152" t="n">
        <v>-0.061556</v>
      </c>
      <c r="I152" t="n">
        <v>-0.049661</v>
      </c>
      <c r="J152" t="n">
        <v>0.025046</v>
      </c>
      <c r="K152" t="n">
        <v>4.231753</v>
      </c>
      <c r="L152" t="n">
        <v>3.969964</v>
      </c>
      <c r="M152" t="n">
        <v>4.511828</v>
      </c>
      <c r="N152" t="n">
        <v>4.348109</v>
      </c>
      <c r="O152" t="n">
        <v>2.03294</v>
      </c>
      <c r="P152" t="n">
        <v>2.110346</v>
      </c>
      <c r="Q152" t="n">
        <v>2.120365</v>
      </c>
      <c r="R152" t="n">
        <v>2.143325</v>
      </c>
      <c r="S152" t="n">
        <v>1.012589</v>
      </c>
      <c r="T152" t="n">
        <v>1.699013</v>
      </c>
      <c r="U152" t="n">
        <v>2.099661</v>
      </c>
      <c r="V152" t="n">
        <v>2.014916</v>
      </c>
      <c r="W152" t="n">
        <v>2.00597</v>
      </c>
      <c r="X152" t="n">
        <v>2.057447</v>
      </c>
      <c r="Y152" t="n">
        <v>1.978566</v>
      </c>
      <c r="Z152" t="n">
        <v>2.061976</v>
      </c>
      <c r="AA152" t="n">
        <v>-0.127974</v>
      </c>
      <c r="AB152" t="n">
        <v>0.220136</v>
      </c>
      <c r="AC152" t="n">
        <v>0.419804</v>
      </c>
      <c r="AD152" t="n">
        <v>0.648123</v>
      </c>
      <c r="AE152" t="n">
        <v>1.472125</v>
      </c>
      <c r="AF152" t="n">
        <v>1.980318</v>
      </c>
      <c r="AG152" t="n">
        <v>2.02852</v>
      </c>
      <c r="AH152" t="n">
        <v>2.191592</v>
      </c>
      <c r="AI152" t="n">
        <v>-0.078706</v>
      </c>
      <c r="AJ152" t="n">
        <v>0.1502</v>
      </c>
      <c r="AK152" t="n">
        <v>2.240181</v>
      </c>
      <c r="AL152" t="n">
        <v>2.100517</v>
      </c>
      <c r="AM152" t="n">
        <v>2.056484</v>
      </c>
      <c r="AN152" t="n">
        <v>2.059811</v>
      </c>
      <c r="AO152" t="n">
        <v>2.003549</v>
      </c>
      <c r="AP152" t="n">
        <v>2.134151</v>
      </c>
      <c r="AQ152" t="n">
        <v>0.238637</v>
      </c>
      <c r="AR152" t="n">
        <v>1.541608</v>
      </c>
      <c r="AS152" t="n">
        <v>2.019634</v>
      </c>
      <c r="AT152" t="n">
        <v>2.086619</v>
      </c>
      <c r="AU152" t="n">
        <v>2.172316</v>
      </c>
      <c r="AV152" t="n">
        <v>2.140231</v>
      </c>
      <c r="AW152" t="n">
        <v>2.098018</v>
      </c>
      <c r="AX152" t="n">
        <v>2.120946</v>
      </c>
      <c r="AY152" t="n">
        <v>0.7916260000000001</v>
      </c>
      <c r="AZ152" t="n">
        <v>1.796767</v>
      </c>
      <c r="BA152" t="n">
        <v>2.106791</v>
      </c>
      <c r="BB152" t="n">
        <v>2.083404</v>
      </c>
      <c r="BC152" t="n">
        <v>2.189652</v>
      </c>
      <c r="BD152" t="n">
        <v>2.220836</v>
      </c>
      <c r="BE152" t="n">
        <v>2.131876</v>
      </c>
      <c r="BF152" t="n">
        <v>2.147003</v>
      </c>
      <c r="BG152" t="n">
        <v>-0.015648</v>
      </c>
      <c r="BH152" t="n">
        <v>0.07491100000000001</v>
      </c>
      <c r="BI152" t="n">
        <v>0.132253</v>
      </c>
      <c r="BJ152" t="n">
        <v>0.656937</v>
      </c>
      <c r="BK152" t="n">
        <v>2.052946</v>
      </c>
      <c r="BL152" t="n">
        <v>2.181896</v>
      </c>
      <c r="BM152" t="n">
        <v>2.238175</v>
      </c>
      <c r="BN152" t="n">
        <v>2.177567</v>
      </c>
    </row>
    <row r="153" spans="1:66">
      <c r="A153" t="n">
        <v>129.723333</v>
      </c>
      <c r="B153" t="n">
        <v>5.405138888888889</v>
      </c>
      <c r="C153" t="n">
        <v>2.2342</v>
      </c>
      <c r="D153" t="n">
        <v>2.186672</v>
      </c>
      <c r="E153" t="n">
        <v>2.209308</v>
      </c>
      <c r="F153" t="n">
        <v>2.098402</v>
      </c>
      <c r="G153" t="n">
        <v>-0.092901</v>
      </c>
      <c r="H153" t="n">
        <v>-0.062413</v>
      </c>
      <c r="I153" t="n">
        <v>-0.050385</v>
      </c>
      <c r="J153" t="n">
        <v>0.025286</v>
      </c>
      <c r="K153" t="n">
        <v>4.253004</v>
      </c>
      <c r="L153" t="n">
        <v>4.011647</v>
      </c>
      <c r="M153" t="n">
        <v>4.538016</v>
      </c>
      <c r="N153" t="n">
        <v>4.369808</v>
      </c>
      <c r="O153" t="n">
        <v>2.036521</v>
      </c>
      <c r="P153" t="n">
        <v>2.12245</v>
      </c>
      <c r="Q153" t="n">
        <v>2.129303</v>
      </c>
      <c r="R153" t="n">
        <v>2.163621</v>
      </c>
      <c r="S153" t="n">
        <v>1.017834</v>
      </c>
      <c r="T153" t="n">
        <v>1.695569</v>
      </c>
      <c r="U153" t="n">
        <v>2.110879</v>
      </c>
      <c r="V153" t="n">
        <v>2.02169</v>
      </c>
      <c r="W153" t="n">
        <v>2.023616</v>
      </c>
      <c r="X153" t="n">
        <v>2.051817</v>
      </c>
      <c r="Y153" t="n">
        <v>1.985528</v>
      </c>
      <c r="Z153" t="n">
        <v>2.064669</v>
      </c>
      <c r="AA153" t="n">
        <v>-0.130495</v>
      </c>
      <c r="AB153" t="n">
        <v>0.215619</v>
      </c>
      <c r="AC153" t="n">
        <v>0.413248</v>
      </c>
      <c r="AD153" t="n">
        <v>0.643972</v>
      </c>
      <c r="AE153" t="n">
        <v>1.477663</v>
      </c>
      <c r="AF153" t="n">
        <v>1.98801</v>
      </c>
      <c r="AG153" t="n">
        <v>2.028986</v>
      </c>
      <c r="AH153" t="n">
        <v>2.200509</v>
      </c>
      <c r="AI153" t="n">
        <v>-0.0799</v>
      </c>
      <c r="AJ153" t="n">
        <v>0.153755</v>
      </c>
      <c r="AK153" t="n">
        <v>2.259042</v>
      </c>
      <c r="AL153" t="n">
        <v>2.110745</v>
      </c>
      <c r="AM153" t="n">
        <v>2.056817</v>
      </c>
      <c r="AN153" t="n">
        <v>2.064162</v>
      </c>
      <c r="AO153" t="n">
        <v>2.011365</v>
      </c>
      <c r="AP153" t="n">
        <v>2.134941</v>
      </c>
      <c r="AQ153" t="n">
        <v>0.236572</v>
      </c>
      <c r="AR153" t="n">
        <v>1.541667</v>
      </c>
      <c r="AS153" t="n">
        <v>2.031413</v>
      </c>
      <c r="AT153" t="n">
        <v>2.094105</v>
      </c>
      <c r="AU153" t="n">
        <v>2.179495</v>
      </c>
      <c r="AV153" t="n">
        <v>2.139415</v>
      </c>
      <c r="AW153" t="n">
        <v>2.102231</v>
      </c>
      <c r="AX153" t="n">
        <v>2.117743</v>
      </c>
      <c r="AY153" t="n">
        <v>0.791197</v>
      </c>
      <c r="AZ153" t="n">
        <v>1.798164</v>
      </c>
      <c r="BA153" t="n">
        <v>2.110984</v>
      </c>
      <c r="BB153" t="n">
        <v>2.077202</v>
      </c>
      <c r="BC153" t="n">
        <v>2.19511</v>
      </c>
      <c r="BD153" t="n">
        <v>2.212251</v>
      </c>
      <c r="BE153" t="n">
        <v>2.13774</v>
      </c>
      <c r="BF153" t="n">
        <v>2.157811</v>
      </c>
      <c r="BG153" t="n">
        <v>-0.021243</v>
      </c>
      <c r="BH153" t="n">
        <v>0.068208</v>
      </c>
      <c r="BI153" t="n">
        <v>0.126019</v>
      </c>
      <c r="BJ153" t="n">
        <v>0.646091</v>
      </c>
      <c r="BK153" t="n">
        <v>2.051349</v>
      </c>
      <c r="BL153" t="n">
        <v>2.19913</v>
      </c>
      <c r="BM153" t="n">
        <v>2.257375</v>
      </c>
      <c r="BN153" t="n">
        <v>2.187837</v>
      </c>
    </row>
    <row r="154" spans="1:66">
      <c r="A154" t="n">
        <v>130.72</v>
      </c>
      <c r="B154" t="n">
        <v>5.446666666666666</v>
      </c>
      <c r="C154" t="n">
        <v>2.240361</v>
      </c>
      <c r="D154" t="n">
        <v>2.199436</v>
      </c>
      <c r="E154" t="n">
        <v>2.213365</v>
      </c>
      <c r="F154" t="n">
        <v>2.115281</v>
      </c>
      <c r="G154" t="n">
        <v>-0.09515899999999999</v>
      </c>
      <c r="H154" t="n">
        <v>-0.063675</v>
      </c>
      <c r="I154" t="n">
        <v>-0.051647</v>
      </c>
      <c r="J154" t="n">
        <v>0.024371</v>
      </c>
      <c r="K154" t="n">
        <v>4.285211</v>
      </c>
      <c r="L154" t="n">
        <v>4.055798</v>
      </c>
      <c r="M154" t="n">
        <v>4.563054</v>
      </c>
      <c r="N154" t="n">
        <v>4.393628</v>
      </c>
      <c r="O154" t="n">
        <v>2.037596</v>
      </c>
      <c r="P154" t="n">
        <v>2.126081</v>
      </c>
      <c r="Q154" t="n">
        <v>2.132619</v>
      </c>
      <c r="R154" t="n">
        <v>2.165154</v>
      </c>
      <c r="S154" t="n">
        <v>1.011038</v>
      </c>
      <c r="T154" t="n">
        <v>1.700674</v>
      </c>
      <c r="U154" t="n">
        <v>2.118247</v>
      </c>
      <c r="V154" t="n">
        <v>2.032079</v>
      </c>
      <c r="W154" t="n">
        <v>2.020501</v>
      </c>
      <c r="X154" t="n">
        <v>2.055153</v>
      </c>
      <c r="Y154" t="n">
        <v>1.997065</v>
      </c>
      <c r="Z154" t="n">
        <v>2.073559</v>
      </c>
      <c r="AA154" t="n">
        <v>-0.13098</v>
      </c>
      <c r="AB154" t="n">
        <v>0.205151</v>
      </c>
      <c r="AC154" t="n">
        <v>0.405167</v>
      </c>
      <c r="AD154" t="n">
        <v>0.641174</v>
      </c>
      <c r="AE154" t="n">
        <v>1.465358</v>
      </c>
      <c r="AF154" t="n">
        <v>1.99991</v>
      </c>
      <c r="AG154" t="n">
        <v>2.034786</v>
      </c>
      <c r="AH154" t="n">
        <v>2.212603</v>
      </c>
      <c r="AI154" t="n">
        <v>-0.079167</v>
      </c>
      <c r="AJ154" t="n">
        <v>0.153006</v>
      </c>
      <c r="AK154" t="n">
        <v>2.255907</v>
      </c>
      <c r="AL154" t="n">
        <v>2.107831</v>
      </c>
      <c r="AM154" t="n">
        <v>2.06446</v>
      </c>
      <c r="AN154" t="n">
        <v>2.08</v>
      </c>
      <c r="AO154" t="n">
        <v>2.026242</v>
      </c>
      <c r="AP154" t="n">
        <v>2.146771</v>
      </c>
      <c r="AQ154" t="n">
        <v>0.236092</v>
      </c>
      <c r="AR154" t="n">
        <v>1.553759</v>
      </c>
      <c r="AS154" t="n">
        <v>2.033192</v>
      </c>
      <c r="AT154" t="n">
        <v>2.103315</v>
      </c>
      <c r="AU154" t="n">
        <v>2.176555</v>
      </c>
      <c r="AV154" t="n">
        <v>2.146142</v>
      </c>
      <c r="AW154" t="n">
        <v>2.113382</v>
      </c>
      <c r="AX154" t="n">
        <v>2.130074</v>
      </c>
      <c r="AY154" t="n">
        <v>0.790026</v>
      </c>
      <c r="AZ154" t="n">
        <v>1.816005</v>
      </c>
      <c r="BA154" t="n">
        <v>2.109385</v>
      </c>
      <c r="BB154" t="n">
        <v>2.089362</v>
      </c>
      <c r="BC154" t="n">
        <v>2.197339</v>
      </c>
      <c r="BD154" t="n">
        <v>2.215107</v>
      </c>
      <c r="BE154" t="n">
        <v>2.137357</v>
      </c>
      <c r="BF154" t="n">
        <v>2.161056</v>
      </c>
      <c r="BG154" t="n">
        <v>-0.023752</v>
      </c>
      <c r="BH154" t="n">
        <v>0.068763</v>
      </c>
      <c r="BI154" t="n">
        <v>0.120952</v>
      </c>
      <c r="BJ154" t="n">
        <v>0.632184</v>
      </c>
      <c r="BK154" t="n">
        <v>2.067443</v>
      </c>
      <c r="BL154" t="n">
        <v>2.210807</v>
      </c>
      <c r="BM154" t="n">
        <v>2.253062</v>
      </c>
      <c r="BN154" t="n">
        <v>2.189548</v>
      </c>
    </row>
    <row r="155" spans="1:66">
      <c r="A155" t="n">
        <v>131.716389</v>
      </c>
      <c r="B155" t="n">
        <v>5.488182870370371</v>
      </c>
      <c r="C155" t="n">
        <v>2.237281</v>
      </c>
      <c r="D155" t="n">
        <v>2.205612</v>
      </c>
      <c r="E155" t="n">
        <v>2.213279</v>
      </c>
      <c r="F155" t="n">
        <v>2.11768</v>
      </c>
      <c r="G155" t="n">
        <v>-0.096862</v>
      </c>
      <c r="H155" t="n">
        <v>-0.062713</v>
      </c>
      <c r="I155" t="n">
        <v>-0.050503</v>
      </c>
      <c r="J155" t="n">
        <v>0.023824</v>
      </c>
      <c r="K155" t="n">
        <v>4.310958</v>
      </c>
      <c r="L155" t="n">
        <v>4.089946</v>
      </c>
      <c r="M155" t="n">
        <v>4.592499</v>
      </c>
      <c r="N155" t="n">
        <v>4.422734</v>
      </c>
      <c r="O155" t="n">
        <v>2.043798</v>
      </c>
      <c r="P155" t="n">
        <v>2.133538</v>
      </c>
      <c r="Q155" t="n">
        <v>2.137321</v>
      </c>
      <c r="R155" t="n">
        <v>2.169048</v>
      </c>
      <c r="S155" t="n">
        <v>1.012854</v>
      </c>
      <c r="T155" t="n">
        <v>1.703999</v>
      </c>
      <c r="U155" t="n">
        <v>2.123173</v>
      </c>
      <c r="V155" t="n">
        <v>2.04375</v>
      </c>
      <c r="W155" t="n">
        <v>2.032884</v>
      </c>
      <c r="X155" t="n">
        <v>2.075024</v>
      </c>
      <c r="Y155" t="n">
        <v>2.004396</v>
      </c>
      <c r="Z155" t="n">
        <v>2.086508</v>
      </c>
      <c r="AA155" t="n">
        <v>-0.132319</v>
      </c>
      <c r="AB155" t="n">
        <v>0.20064</v>
      </c>
      <c r="AC155" t="n">
        <v>0.400459</v>
      </c>
      <c r="AD155" t="n">
        <v>0.640576</v>
      </c>
      <c r="AE155" t="n">
        <v>1.471311</v>
      </c>
      <c r="AF155" t="n">
        <v>2.005692</v>
      </c>
      <c r="AG155" t="n">
        <v>2.043454</v>
      </c>
      <c r="AH155" t="n">
        <v>2.224951</v>
      </c>
      <c r="AI155" t="n">
        <v>-0.08194</v>
      </c>
      <c r="AJ155" t="n">
        <v>0.150895</v>
      </c>
      <c r="AK155" t="n">
        <v>2.264149</v>
      </c>
      <c r="AL155" t="n">
        <v>2.114187</v>
      </c>
      <c r="AM155" t="n">
        <v>2.078027</v>
      </c>
      <c r="AN155" t="n">
        <v>2.074689</v>
      </c>
      <c r="AO155" t="n">
        <v>2.030035</v>
      </c>
      <c r="AP155" t="n">
        <v>2.150929</v>
      </c>
      <c r="AQ155" t="n">
        <v>0.230197</v>
      </c>
      <c r="AR155" t="n">
        <v>1.555058</v>
      </c>
      <c r="AS155" t="n">
        <v>2.0384</v>
      </c>
      <c r="AT155" t="n">
        <v>2.10867</v>
      </c>
      <c r="AU155" t="n">
        <v>2.184613</v>
      </c>
      <c r="AV155" t="n">
        <v>2.152006</v>
      </c>
      <c r="AW155" t="n">
        <v>2.1211</v>
      </c>
      <c r="AX155" t="n">
        <v>2.132326</v>
      </c>
      <c r="AY155" t="n">
        <v>0.790722</v>
      </c>
      <c r="AZ155" t="n">
        <v>1.809558</v>
      </c>
      <c r="BA155" t="n">
        <v>2.117039</v>
      </c>
      <c r="BB155" t="n">
        <v>2.099681</v>
      </c>
      <c r="BC155" t="n">
        <v>2.19213</v>
      </c>
      <c r="BD155" t="n">
        <v>2.215798</v>
      </c>
      <c r="BE155" t="n">
        <v>2.145079</v>
      </c>
      <c r="BF155" t="n">
        <v>2.176602</v>
      </c>
      <c r="BG155" t="n">
        <v>-0.028472</v>
      </c>
      <c r="BH155" t="n">
        <v>0.062513</v>
      </c>
      <c r="BI155" t="n">
        <v>0.118052</v>
      </c>
      <c r="BJ155" t="n">
        <v>0.6212490000000001</v>
      </c>
      <c r="BK155" t="n">
        <v>2.051747</v>
      </c>
      <c r="BL155" t="n">
        <v>2.218381</v>
      </c>
      <c r="BM155" t="n">
        <v>2.263859</v>
      </c>
      <c r="BN155" t="n">
        <v>2.200622</v>
      </c>
    </row>
    <row r="156" spans="1:66">
      <c r="A156" t="n">
        <v>132.713611</v>
      </c>
      <c r="B156" t="n">
        <v>5.529733796296296</v>
      </c>
      <c r="C156" t="n">
        <v>2.251776</v>
      </c>
      <c r="D156" t="n">
        <v>2.213256</v>
      </c>
      <c r="E156" t="n">
        <v>2.222724</v>
      </c>
      <c r="F156" t="n">
        <v>2.116456</v>
      </c>
      <c r="G156" t="n">
        <v>-0.096039</v>
      </c>
      <c r="H156" t="n">
        <v>-0.06284099999999999</v>
      </c>
      <c r="I156" t="n">
        <v>-0.052482</v>
      </c>
      <c r="J156" t="n">
        <v>0.021154</v>
      </c>
      <c r="K156" t="n">
        <v>4.384444</v>
      </c>
      <c r="L156" t="n">
        <v>4.113743</v>
      </c>
      <c r="M156" t="n">
        <v>4.635156</v>
      </c>
      <c r="N156" t="n">
        <v>4.450292</v>
      </c>
      <c r="O156" t="n">
        <v>2.052991</v>
      </c>
      <c r="P156" t="n">
        <v>2.147679</v>
      </c>
      <c r="Q156" t="n">
        <v>2.141095</v>
      </c>
      <c r="R156" t="n">
        <v>2.176123</v>
      </c>
      <c r="S156" t="n">
        <v>1.009431</v>
      </c>
      <c r="T156" t="n">
        <v>1.708546</v>
      </c>
      <c r="U156" t="n">
        <v>2.136481</v>
      </c>
      <c r="V156" t="n">
        <v>2.059968</v>
      </c>
      <c r="W156" t="n">
        <v>2.035882</v>
      </c>
      <c r="X156" t="n">
        <v>2.078337</v>
      </c>
      <c r="Y156" t="n">
        <v>2.006557</v>
      </c>
      <c r="Z156" t="n">
        <v>2.085333</v>
      </c>
      <c r="AA156" t="n">
        <v>-0.133424</v>
      </c>
      <c r="AB156" t="n">
        <v>0.196506</v>
      </c>
      <c r="AC156" t="n">
        <v>0.396653</v>
      </c>
      <c r="AD156" t="n">
        <v>0.635844</v>
      </c>
      <c r="AE156" t="n">
        <v>1.465722</v>
      </c>
      <c r="AF156" t="n">
        <v>2.013359</v>
      </c>
      <c r="AG156" t="n">
        <v>2.040366</v>
      </c>
      <c r="AH156" t="n">
        <v>2.234252</v>
      </c>
      <c r="AI156" t="n">
        <v>-0.082775</v>
      </c>
      <c r="AJ156" t="n">
        <v>0.148044</v>
      </c>
      <c r="AK156" t="n">
        <v>2.280434</v>
      </c>
      <c r="AL156" t="n">
        <v>2.131248</v>
      </c>
      <c r="AM156" t="n">
        <v>2.090143</v>
      </c>
      <c r="AN156" t="n">
        <v>2.078055</v>
      </c>
      <c r="AO156" t="n">
        <v>2.020809</v>
      </c>
      <c r="AP156" t="n">
        <v>2.159934</v>
      </c>
      <c r="AQ156" t="n">
        <v>0.22782</v>
      </c>
      <c r="AR156" t="n">
        <v>1.56051</v>
      </c>
      <c r="AS156" t="n">
        <v>2.037359</v>
      </c>
      <c r="AT156" t="n">
        <v>2.115851</v>
      </c>
      <c r="AU156" t="n">
        <v>2.182356</v>
      </c>
      <c r="AV156" t="n">
        <v>2.156536</v>
      </c>
      <c r="AW156" t="n">
        <v>2.13494</v>
      </c>
      <c r="AX156" t="n">
        <v>2.143014</v>
      </c>
      <c r="AY156" t="n">
        <v>0.789407</v>
      </c>
      <c r="AZ156" t="n">
        <v>1.804646</v>
      </c>
      <c r="BA156" t="n">
        <v>2.119285</v>
      </c>
      <c r="BB156" t="n">
        <v>2.107002</v>
      </c>
      <c r="BC156" t="n">
        <v>2.207166</v>
      </c>
      <c r="BD156" t="n">
        <v>2.223637</v>
      </c>
      <c r="BE156" t="n">
        <v>2.143474</v>
      </c>
      <c r="BF156" t="n">
        <v>2.180526</v>
      </c>
      <c r="BG156" t="n">
        <v>-0.032137</v>
      </c>
      <c r="BH156" t="n">
        <v>0.061592</v>
      </c>
      <c r="BI156" t="n">
        <v>0.112046</v>
      </c>
      <c r="BJ156" t="n">
        <v>0.612614</v>
      </c>
      <c r="BK156" t="n">
        <v>2.066304</v>
      </c>
      <c r="BL156" t="n">
        <v>2.218849</v>
      </c>
      <c r="BM156" t="n">
        <v>2.273696</v>
      </c>
      <c r="BN156" t="n">
        <v>2.203573</v>
      </c>
    </row>
    <row r="157" spans="1:66">
      <c r="A157" t="n">
        <v>133.709722</v>
      </c>
      <c r="B157" t="n">
        <v>5.571238425925926</v>
      </c>
      <c r="C157" t="n">
        <v>2.261876</v>
      </c>
      <c r="D157" t="n">
        <v>2.228771</v>
      </c>
      <c r="E157" t="n">
        <v>2.229653</v>
      </c>
      <c r="F157" t="n">
        <v>2.126626</v>
      </c>
      <c r="G157" t="n">
        <v>-0.096664</v>
      </c>
      <c r="H157" t="n">
        <v>-0.063387</v>
      </c>
      <c r="I157" t="n">
        <v>-0.052808</v>
      </c>
      <c r="J157" t="n">
        <v>0.021044</v>
      </c>
      <c r="K157" t="n">
        <v>4.398715</v>
      </c>
      <c r="L157" t="n">
        <v>4.14863</v>
      </c>
      <c r="M157" t="n">
        <v>4.683869</v>
      </c>
      <c r="N157" t="n">
        <v>4.490123</v>
      </c>
      <c r="O157" t="n">
        <v>2.065227</v>
      </c>
      <c r="P157" t="n">
        <v>2.152051</v>
      </c>
      <c r="Q157" t="n">
        <v>2.147119</v>
      </c>
      <c r="R157" t="n">
        <v>2.187417</v>
      </c>
      <c r="S157" t="n">
        <v>1.007877</v>
      </c>
      <c r="T157" t="n">
        <v>1.718123</v>
      </c>
      <c r="U157" t="n">
        <v>2.143387</v>
      </c>
      <c r="V157" t="n">
        <v>2.059728</v>
      </c>
      <c r="W157" t="n">
        <v>2.043458</v>
      </c>
      <c r="X157" t="n">
        <v>2.083003</v>
      </c>
      <c r="Y157" t="n">
        <v>2.020301</v>
      </c>
      <c r="Z157" t="n">
        <v>2.095142</v>
      </c>
      <c r="AA157" t="n">
        <v>-0.133571</v>
      </c>
      <c r="AB157" t="n">
        <v>0.190061</v>
      </c>
      <c r="AC157" t="n">
        <v>0.394006</v>
      </c>
      <c r="AD157" t="n">
        <v>0.624491</v>
      </c>
      <c r="AE157" t="n">
        <v>1.461912</v>
      </c>
      <c r="AF157" t="n">
        <v>2.010572</v>
      </c>
      <c r="AG157" t="n">
        <v>2.033114</v>
      </c>
      <c r="AH157" t="n">
        <v>2.230911</v>
      </c>
      <c r="AI157" t="n">
        <v>-0.08162999999999999</v>
      </c>
      <c r="AJ157" t="n">
        <v>0.147664</v>
      </c>
      <c r="AK157" t="n">
        <v>2.288774</v>
      </c>
      <c r="AL157" t="n">
        <v>2.127589</v>
      </c>
      <c r="AM157" t="n">
        <v>2.084636</v>
      </c>
      <c r="AN157" t="n">
        <v>2.085426</v>
      </c>
      <c r="AO157" t="n">
        <v>2.038655</v>
      </c>
      <c r="AP157" t="n">
        <v>2.161978</v>
      </c>
      <c r="AQ157" t="n">
        <v>0.227305</v>
      </c>
      <c r="AR157" t="n">
        <v>1.563449</v>
      </c>
      <c r="AS157" t="n">
        <v>2.032608</v>
      </c>
      <c r="AT157" t="n">
        <v>2.119069</v>
      </c>
      <c r="AU157" t="n">
        <v>2.200257</v>
      </c>
      <c r="AV157" t="n">
        <v>2.161392</v>
      </c>
      <c r="AW157" t="n">
        <v>2.140968</v>
      </c>
      <c r="AX157" t="n">
        <v>2.149456</v>
      </c>
      <c r="AY157" t="n">
        <v>0.788807</v>
      </c>
      <c r="AZ157" t="n">
        <v>1.816697</v>
      </c>
      <c r="BA157" t="n">
        <v>2.128399</v>
      </c>
      <c r="BB157" t="n">
        <v>2.112152</v>
      </c>
      <c r="BC157" t="n">
        <v>2.21858</v>
      </c>
      <c r="BD157" t="n">
        <v>2.234933</v>
      </c>
      <c r="BE157" t="n">
        <v>2.145413</v>
      </c>
      <c r="BF157" t="n">
        <v>2.190955</v>
      </c>
      <c r="BG157" t="n">
        <v>-0.034085</v>
      </c>
      <c r="BH157" t="n">
        <v>0.058264</v>
      </c>
      <c r="BI157" t="n">
        <v>0.107382</v>
      </c>
      <c r="BJ157" t="n">
        <v>0.605077</v>
      </c>
      <c r="BK157" t="n">
        <v>2.051345</v>
      </c>
      <c r="BL157" t="n">
        <v>2.235741</v>
      </c>
      <c r="BM157" t="n">
        <v>2.278268</v>
      </c>
      <c r="BN157" t="n">
        <v>2.207208</v>
      </c>
    </row>
    <row r="158" spans="1:66">
      <c r="A158" t="n">
        <v>134.704444</v>
      </c>
      <c r="B158" t="n">
        <v>5.612685185185185</v>
      </c>
      <c r="C158" t="n">
        <v>2.270035</v>
      </c>
      <c r="D158" t="n">
        <v>2.230825</v>
      </c>
      <c r="E158" t="n">
        <v>2.2369</v>
      </c>
      <c r="F158" t="n">
        <v>2.134248</v>
      </c>
      <c r="G158" t="n">
        <v>-0.09593699999999999</v>
      </c>
      <c r="H158" t="n">
        <v>-0.06546200000000001</v>
      </c>
      <c r="I158" t="n">
        <v>-0.054134</v>
      </c>
      <c r="J158" t="n">
        <v>0.021806</v>
      </c>
      <c r="K158" t="n">
        <v>4.44336</v>
      </c>
      <c r="L158" t="n">
        <v>4.178861</v>
      </c>
      <c r="M158" t="n">
        <v>4.717491</v>
      </c>
      <c r="N158" t="n">
        <v>4.526619</v>
      </c>
      <c r="O158" t="n">
        <v>2.065307</v>
      </c>
      <c r="P158" t="n">
        <v>2.160543</v>
      </c>
      <c r="Q158" t="n">
        <v>2.160991</v>
      </c>
      <c r="R158" t="n">
        <v>2.194739</v>
      </c>
      <c r="S158" t="n">
        <v>1.0083</v>
      </c>
      <c r="T158" t="n">
        <v>1.731192</v>
      </c>
      <c r="U158" t="n">
        <v>2.158415</v>
      </c>
      <c r="V158" t="n">
        <v>2.071365</v>
      </c>
      <c r="W158" t="n">
        <v>2.053405</v>
      </c>
      <c r="X158" t="n">
        <v>2.085944</v>
      </c>
      <c r="Y158" t="n">
        <v>2.015531</v>
      </c>
      <c r="Z158" t="n">
        <v>2.100032</v>
      </c>
      <c r="AA158" t="n">
        <v>-0.134211</v>
      </c>
      <c r="AB158" t="n">
        <v>0.181211</v>
      </c>
      <c r="AC158" t="n">
        <v>0.386767</v>
      </c>
      <c r="AD158" t="n">
        <v>0.616348</v>
      </c>
      <c r="AE158" t="n">
        <v>1.454294</v>
      </c>
      <c r="AF158" t="n">
        <v>2.003746</v>
      </c>
      <c r="AG158" t="n">
        <v>2.036449</v>
      </c>
      <c r="AH158" t="n">
        <v>2.242278</v>
      </c>
      <c r="AI158" t="n">
        <v>-0.08490300000000001</v>
      </c>
      <c r="AJ158" t="n">
        <v>0.147067</v>
      </c>
      <c r="AK158" t="n">
        <v>2.287562</v>
      </c>
      <c r="AL158" t="n">
        <v>2.134733</v>
      </c>
      <c r="AM158" t="n">
        <v>2.093707</v>
      </c>
      <c r="AN158" t="n">
        <v>2.094645</v>
      </c>
      <c r="AO158" t="n">
        <v>2.052538</v>
      </c>
      <c r="AP158" t="n">
        <v>2.174925</v>
      </c>
      <c r="AQ158" t="n">
        <v>0.224693</v>
      </c>
      <c r="AR158" t="n">
        <v>1.573877</v>
      </c>
      <c r="AS158" t="n">
        <v>2.040509</v>
      </c>
      <c r="AT158" t="n">
        <v>2.115699</v>
      </c>
      <c r="AU158" t="n">
        <v>2.203105</v>
      </c>
      <c r="AV158" t="n">
        <v>2.166798</v>
      </c>
      <c r="AW158" t="n">
        <v>2.132165</v>
      </c>
      <c r="AX158" t="n">
        <v>2.155081</v>
      </c>
      <c r="AY158" t="n">
        <v>0.792385</v>
      </c>
      <c r="AZ158" t="n">
        <v>1.821206</v>
      </c>
      <c r="BA158" t="n">
        <v>2.134049</v>
      </c>
      <c r="BB158" t="n">
        <v>2.120539</v>
      </c>
      <c r="BC158" t="n">
        <v>2.229147</v>
      </c>
      <c r="BD158" t="n">
        <v>2.24698</v>
      </c>
      <c r="BE158" t="n">
        <v>2.161662</v>
      </c>
      <c r="BF158" t="n">
        <v>2.202074</v>
      </c>
      <c r="BG158" t="n">
        <v>-0.040125</v>
      </c>
      <c r="BH158" t="n">
        <v>0.051531</v>
      </c>
      <c r="BI158" t="n">
        <v>0.105038</v>
      </c>
      <c r="BJ158" t="n">
        <v>0.588956</v>
      </c>
      <c r="BK158" t="n">
        <v>2.06015</v>
      </c>
      <c r="BL158" t="n">
        <v>2.229759</v>
      </c>
      <c r="BM158" t="n">
        <v>2.294634</v>
      </c>
      <c r="BN158" t="n">
        <v>2.215666</v>
      </c>
    </row>
    <row r="159" spans="1:66">
      <c r="A159" t="n">
        <v>135.701667</v>
      </c>
      <c r="B159" t="n">
        <v>5.654236111111111</v>
      </c>
      <c r="C159" t="n">
        <v>2.27353</v>
      </c>
      <c r="D159" t="n">
        <v>2.233819</v>
      </c>
      <c r="E159" t="n">
        <v>2.239196</v>
      </c>
      <c r="F159" t="n">
        <v>2.136448</v>
      </c>
      <c r="G159" t="n">
        <v>-0.09923700000000001</v>
      </c>
      <c r="H159" t="n">
        <v>-0.064496</v>
      </c>
      <c r="I159" t="n">
        <v>-0.053756</v>
      </c>
      <c r="J159" t="n">
        <v>0.020683</v>
      </c>
      <c r="K159" t="n">
        <v>4.45946</v>
      </c>
      <c r="L159" t="n">
        <v>4.218668</v>
      </c>
      <c r="M159" t="n">
        <v>4.752396</v>
      </c>
      <c r="N159" t="n">
        <v>4.559982</v>
      </c>
      <c r="O159" t="n">
        <v>2.075116</v>
      </c>
      <c r="P159" t="n">
        <v>2.162414</v>
      </c>
      <c r="Q159" t="n">
        <v>2.158365</v>
      </c>
      <c r="R159" t="n">
        <v>2.196944</v>
      </c>
      <c r="S159" t="n">
        <v>1.004089</v>
      </c>
      <c r="T159" t="n">
        <v>1.738044</v>
      </c>
      <c r="U159" t="n">
        <v>2.160525</v>
      </c>
      <c r="V159" t="n">
        <v>2.075432</v>
      </c>
      <c r="W159" t="n">
        <v>2.060915</v>
      </c>
      <c r="X159" t="n">
        <v>2.11125</v>
      </c>
      <c r="Y159" t="n">
        <v>2.032615</v>
      </c>
      <c r="Z159" t="n">
        <v>2.095898</v>
      </c>
      <c r="AA159" t="n">
        <v>-0.133703</v>
      </c>
      <c r="AB159" t="n">
        <v>0.171724</v>
      </c>
      <c r="AC159" t="n">
        <v>0.381224</v>
      </c>
      <c r="AD159" t="n">
        <v>0.60373</v>
      </c>
      <c r="AE159" t="n">
        <v>1.44838</v>
      </c>
      <c r="AF159" t="n">
        <v>2.0116</v>
      </c>
      <c r="AG159" t="n">
        <v>2.040315</v>
      </c>
      <c r="AH159" t="n">
        <v>2.25107</v>
      </c>
      <c r="AI159" t="n">
        <v>-0.082382</v>
      </c>
      <c r="AJ159" t="n">
        <v>0.14685</v>
      </c>
      <c r="AK159" t="n">
        <v>2.294993</v>
      </c>
      <c r="AL159" t="n">
        <v>2.13875</v>
      </c>
      <c r="AM159" t="n">
        <v>2.098688</v>
      </c>
      <c r="AN159" t="n">
        <v>2.100568</v>
      </c>
      <c r="AO159" t="n">
        <v>2.055209</v>
      </c>
      <c r="AP159" t="n">
        <v>2.182135</v>
      </c>
      <c r="AQ159" t="n">
        <v>0.223017</v>
      </c>
      <c r="AR159" t="n">
        <v>1.577459</v>
      </c>
      <c r="AS159" t="n">
        <v>2.052586</v>
      </c>
      <c r="AT159" t="n">
        <v>2.117274</v>
      </c>
      <c r="AU159" t="n">
        <v>2.203972</v>
      </c>
      <c r="AV159" t="n">
        <v>2.172607</v>
      </c>
      <c r="AW159" t="n">
        <v>2.147864</v>
      </c>
      <c r="AX159" t="n">
        <v>2.1611</v>
      </c>
      <c r="AY159" t="n">
        <v>0.788662</v>
      </c>
      <c r="AZ159" t="n">
        <v>1.823938</v>
      </c>
      <c r="BA159" t="n">
        <v>2.142445</v>
      </c>
      <c r="BB159" t="n">
        <v>2.126229</v>
      </c>
      <c r="BC159" t="n">
        <v>2.241211</v>
      </c>
      <c r="BD159" t="n">
        <v>2.249723</v>
      </c>
      <c r="BE159" t="n">
        <v>2.162925</v>
      </c>
      <c r="BF159" t="n">
        <v>2.208122</v>
      </c>
      <c r="BG159" t="n">
        <v>-0.044406</v>
      </c>
      <c r="BH159" t="n">
        <v>0.046466</v>
      </c>
      <c r="BI159" t="n">
        <v>0.09979</v>
      </c>
      <c r="BJ159" t="n">
        <v>0.584875</v>
      </c>
      <c r="BK159" t="n">
        <v>2.064021</v>
      </c>
      <c r="BL159" t="n">
        <v>2.227633</v>
      </c>
      <c r="BM159" t="n">
        <v>2.295901</v>
      </c>
      <c r="BN159" t="n">
        <v>2.223099</v>
      </c>
    </row>
    <row r="160" spans="1:66">
      <c r="A160" t="n">
        <v>136.698611</v>
      </c>
      <c r="B160" t="n">
        <v>5.695775462962963</v>
      </c>
      <c r="C160" t="n">
        <v>2.264361</v>
      </c>
      <c r="D160" t="n">
        <v>2.245122</v>
      </c>
      <c r="E160" t="n">
        <v>2.264767</v>
      </c>
      <c r="F160" t="n">
        <v>2.136517</v>
      </c>
      <c r="G160" t="n">
        <v>-0.09851600000000001</v>
      </c>
      <c r="H160" t="n">
        <v>-0.064748</v>
      </c>
      <c r="I160" t="n">
        <v>-0.054698</v>
      </c>
      <c r="J160" t="n">
        <v>0.020465</v>
      </c>
      <c r="K160" t="n">
        <v>4.487787</v>
      </c>
      <c r="L160" t="n">
        <v>4.255678</v>
      </c>
      <c r="M160" t="n">
        <v>4.78435</v>
      </c>
      <c r="N160" t="n">
        <v>4.608534</v>
      </c>
      <c r="O160" t="n">
        <v>2.081264</v>
      </c>
      <c r="P160" t="n">
        <v>2.176264</v>
      </c>
      <c r="Q160" t="n">
        <v>2.16343</v>
      </c>
      <c r="R160" t="n">
        <v>2.209441</v>
      </c>
      <c r="S160" t="n">
        <v>1.005228</v>
      </c>
      <c r="T160" t="n">
        <v>1.748613</v>
      </c>
      <c r="U160" t="n">
        <v>2.175256</v>
      </c>
      <c r="V160" t="n">
        <v>2.086174</v>
      </c>
      <c r="W160" t="n">
        <v>2.059786</v>
      </c>
      <c r="X160" t="n">
        <v>2.119379</v>
      </c>
      <c r="Y160" t="n">
        <v>2.030925</v>
      </c>
      <c r="Z160" t="n">
        <v>2.098586</v>
      </c>
      <c r="AA160" t="n">
        <v>-0.133603</v>
      </c>
      <c r="AB160" t="n">
        <v>0.168827</v>
      </c>
      <c r="AC160" t="n">
        <v>0.3726</v>
      </c>
      <c r="AD160" t="n">
        <v>0.599761</v>
      </c>
      <c r="AE160" t="n">
        <v>1.439381</v>
      </c>
      <c r="AF160" t="n">
        <v>2.013552</v>
      </c>
      <c r="AG160" t="n">
        <v>2.043926</v>
      </c>
      <c r="AH160" t="n">
        <v>2.24315</v>
      </c>
      <c r="AI160" t="n">
        <v>-0.08472200000000001</v>
      </c>
      <c r="AJ160" t="n">
        <v>0.147606</v>
      </c>
      <c r="AK160" t="n">
        <v>2.313395</v>
      </c>
      <c r="AL160" t="n">
        <v>2.147225</v>
      </c>
      <c r="AM160" t="n">
        <v>2.106133</v>
      </c>
      <c r="AN160" t="n">
        <v>2.100205</v>
      </c>
      <c r="AO160" t="n">
        <v>2.050704</v>
      </c>
      <c r="AP160" t="n">
        <v>2.184639</v>
      </c>
      <c r="AQ160" t="n">
        <v>0.218307</v>
      </c>
      <c r="AR160" t="n">
        <v>1.586632</v>
      </c>
      <c r="AS160" t="n">
        <v>2.056346</v>
      </c>
      <c r="AT160" t="n">
        <v>2.128171</v>
      </c>
      <c r="AU160" t="n">
        <v>2.219981</v>
      </c>
      <c r="AV160" t="n">
        <v>2.181159</v>
      </c>
      <c r="AW160" t="n">
        <v>2.162707</v>
      </c>
      <c r="AX160" t="n">
        <v>2.166534</v>
      </c>
      <c r="AY160" t="n">
        <v>0.788825</v>
      </c>
      <c r="AZ160" t="n">
        <v>1.830109</v>
      </c>
      <c r="BA160" t="n">
        <v>2.153655</v>
      </c>
      <c r="BB160" t="n">
        <v>2.12912</v>
      </c>
      <c r="BC160" t="n">
        <v>2.239942</v>
      </c>
      <c r="BD160" t="n">
        <v>2.264484</v>
      </c>
      <c r="BE160" t="n">
        <v>2.17602</v>
      </c>
      <c r="BF160" t="n">
        <v>2.210279</v>
      </c>
      <c r="BG160" t="n">
        <v>-0.047623</v>
      </c>
      <c r="BH160" t="n">
        <v>0.044789</v>
      </c>
      <c r="BI160" t="n">
        <v>0.09631099999999999</v>
      </c>
      <c r="BJ160" t="n">
        <v>0.5709959999999999</v>
      </c>
      <c r="BK160" t="n">
        <v>2.059896</v>
      </c>
      <c r="BL160" t="n">
        <v>2.227729</v>
      </c>
      <c r="BM160" t="n">
        <v>2.297668</v>
      </c>
      <c r="BN160" t="n">
        <v>2.242789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25.055</v>
      </c>
      <c r="C2" t="n">
        <v>25.055</v>
      </c>
      <c r="D2" t="n">
        <v>49.961</v>
      </c>
      <c r="E2" t="n">
        <v>73.898</v>
      </c>
      <c r="F2" t="n">
        <v>97.83199999999999</v>
      </c>
      <c r="G2" t="n">
        <v>121.759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0.005811</v>
      </c>
      <c r="D9" t="n">
        <v>0.000949</v>
      </c>
      <c r="E9" t="n">
        <v>0.001975</v>
      </c>
      <c r="F9" t="n">
        <v>0.000277</v>
      </c>
      <c r="G9" t="n">
        <v>0.000428</v>
      </c>
      <c r="H9" t="n">
        <v>0.000563</v>
      </c>
      <c r="I9" t="n">
        <v>0.003547</v>
      </c>
      <c r="J9" t="n">
        <v>-0.003279</v>
      </c>
      <c r="K9" t="n">
        <v>7.8e-05</v>
      </c>
      <c r="L9" t="n">
        <v>0.002583</v>
      </c>
      <c r="M9" t="n">
        <v>0.002621</v>
      </c>
      <c r="N9" t="n">
        <v>-0.003204</v>
      </c>
      <c r="O9" t="n">
        <v>0.000508</v>
      </c>
      <c r="P9" t="n">
        <v>0.001689</v>
      </c>
      <c r="Q9" t="n">
        <v>-0.003349</v>
      </c>
      <c r="R9" t="n">
        <v>0.003792</v>
      </c>
      <c r="S9" t="n">
        <v>-0.004909</v>
      </c>
      <c r="T9" t="n">
        <v>-0.001675</v>
      </c>
      <c r="U9" t="n">
        <v>-0.001451</v>
      </c>
      <c r="V9" t="n">
        <v>0.003323</v>
      </c>
      <c r="W9" t="n">
        <v>-0.002885</v>
      </c>
      <c r="X9" t="n">
        <v>-0.002401</v>
      </c>
      <c r="Y9" t="n">
        <v>-0.001066</v>
      </c>
      <c r="Z9" t="n">
        <v>-0.00169</v>
      </c>
      <c r="AA9" t="n">
        <v>0.00252</v>
      </c>
      <c r="AB9" t="n">
        <v>0.00499</v>
      </c>
      <c r="AC9" t="n">
        <v>0.005318</v>
      </c>
      <c r="AD9" t="n">
        <v>-0.003413</v>
      </c>
      <c r="AE9" t="n">
        <v>0.004339</v>
      </c>
      <c r="AF9" t="n">
        <v>0.004016</v>
      </c>
      <c r="AG9" t="n">
        <v>0.003583</v>
      </c>
      <c r="AH9" t="n">
        <v>-0.00344</v>
      </c>
      <c r="AI9" t="n">
        <v>0.002306</v>
      </c>
      <c r="AJ9" t="n">
        <v>-0.004402</v>
      </c>
      <c r="AK9" t="n">
        <v>0.005219</v>
      </c>
      <c r="AL9" t="n">
        <v>-0.001285</v>
      </c>
      <c r="AM9" t="n">
        <v>0.003186</v>
      </c>
      <c r="AN9" t="n">
        <v>0.001348</v>
      </c>
      <c r="AO9" t="n">
        <v>-0.000184</v>
      </c>
      <c r="AP9" t="n">
        <v>0.000316</v>
      </c>
      <c r="AQ9" t="n">
        <v>0.003104</v>
      </c>
      <c r="AR9" t="n">
        <v>0.001856</v>
      </c>
      <c r="AS9" t="n">
        <v>-0.000117</v>
      </c>
      <c r="AT9" t="n">
        <v>0.005251</v>
      </c>
      <c r="AU9" t="n">
        <v>0.001164</v>
      </c>
      <c r="AV9" t="n">
        <v>-0.003689</v>
      </c>
      <c r="AW9" t="n">
        <v>0.004351</v>
      </c>
      <c r="AX9" t="n">
        <v>0.005819</v>
      </c>
      <c r="AY9" t="n">
        <v>0.003024</v>
      </c>
      <c r="AZ9" t="n">
        <v>0.0009959999999999999</v>
      </c>
      <c r="BA9" t="n">
        <v>-0.000332</v>
      </c>
      <c r="BB9" t="n">
        <v>0.00361</v>
      </c>
      <c r="BC9" t="n">
        <v>0.002391</v>
      </c>
      <c r="BD9" t="n">
        <v>0.003665</v>
      </c>
      <c r="BE9" t="n">
        <v>0.000951</v>
      </c>
      <c r="BF9" t="n">
        <v>-0.0006489999999999999</v>
      </c>
      <c r="BG9" t="n">
        <v>0.0016</v>
      </c>
      <c r="BH9" t="n">
        <v>-0.004668</v>
      </c>
      <c r="BI9" t="n">
        <v>0.003869</v>
      </c>
      <c r="BJ9" t="n">
        <v>-0.000751</v>
      </c>
      <c r="BK9" t="n">
        <v>0.003726</v>
      </c>
      <c r="BL9" t="n">
        <v>-0.00108</v>
      </c>
      <c r="BM9" t="n">
        <v>0.004706</v>
      </c>
      <c r="BN9" t="n">
        <v>-0.00285</v>
      </c>
    </row>
    <row r="10" spans="1:66">
      <c r="A10" t="n">
        <v>2.623889</v>
      </c>
      <c r="B10" s="1" t="n">
        <v>0.1093287037037037</v>
      </c>
      <c r="C10" t="n">
        <v>0.063724</v>
      </c>
      <c r="D10" t="n">
        <v>0.08372300000000001</v>
      </c>
      <c r="E10" t="n">
        <v>0.063664</v>
      </c>
      <c r="F10" t="n">
        <v>0.09909</v>
      </c>
      <c r="G10" t="n">
        <v>-0.049802</v>
      </c>
      <c r="H10" t="n">
        <v>-0.017981</v>
      </c>
      <c r="I10" t="n">
        <v>0.073458</v>
      </c>
      <c r="J10" t="n">
        <v>0.106985</v>
      </c>
      <c r="K10" t="n">
        <v>0.016834</v>
      </c>
      <c r="L10" t="n">
        <v>0.053109</v>
      </c>
      <c r="M10" t="n">
        <v>0.055867</v>
      </c>
      <c r="N10" t="n">
        <v>0.077808</v>
      </c>
      <c r="O10" t="n">
        <v>0.058342</v>
      </c>
      <c r="P10" t="n">
        <v>0.09563099999999999</v>
      </c>
      <c r="Q10" t="n">
        <v>0.047221</v>
      </c>
      <c r="R10" t="n">
        <v>0.073397</v>
      </c>
      <c r="S10" t="n">
        <v>-0.034932</v>
      </c>
      <c r="T10" t="n">
        <v>0.020204</v>
      </c>
      <c r="U10" t="n">
        <v>-0.007717</v>
      </c>
      <c r="V10" t="n">
        <v>-0.011674</v>
      </c>
      <c r="W10" t="n">
        <v>-0.039695</v>
      </c>
      <c r="X10" t="n">
        <v>0.008723</v>
      </c>
      <c r="Y10" t="n">
        <v>0.004051</v>
      </c>
      <c r="Z10" t="n">
        <v>0.004443</v>
      </c>
      <c r="AA10" t="n">
        <v>-0.034412</v>
      </c>
      <c r="AB10" t="n">
        <v>0.042596</v>
      </c>
      <c r="AC10" t="n">
        <v>0.029756</v>
      </c>
      <c r="AD10" t="n">
        <v>0.01081</v>
      </c>
      <c r="AE10" t="n">
        <v>0.016527</v>
      </c>
      <c r="AF10" t="n">
        <v>0.01732</v>
      </c>
      <c r="AG10" t="n">
        <v>0.042363</v>
      </c>
      <c r="AH10" t="n">
        <v>0.036184</v>
      </c>
      <c r="AI10" t="n">
        <v>-0.045427</v>
      </c>
      <c r="AJ10" t="n">
        <v>0.027311</v>
      </c>
      <c r="AK10" t="n">
        <v>0.017092</v>
      </c>
      <c r="AL10" t="n">
        <v>0.003128</v>
      </c>
      <c r="AM10" t="n">
        <v>-0.019992</v>
      </c>
      <c r="AN10" t="n">
        <v>0.013861</v>
      </c>
      <c r="AO10" t="n">
        <v>0.019631</v>
      </c>
      <c r="AP10" t="n">
        <v>0.028499</v>
      </c>
      <c r="AQ10" t="n">
        <v>-0.046015</v>
      </c>
      <c r="AR10" t="n">
        <v>0.020594</v>
      </c>
      <c r="AS10" t="n">
        <v>-0.001264</v>
      </c>
      <c r="AT10" t="n">
        <v>-0.000612</v>
      </c>
      <c r="AU10" t="n">
        <v>0.003407</v>
      </c>
      <c r="AV10" t="n">
        <v>-0.054698</v>
      </c>
      <c r="AW10" t="n">
        <v>-0.010745</v>
      </c>
      <c r="AX10" t="n">
        <v>0.037456</v>
      </c>
      <c r="AY10" t="n">
        <v>-0.047671</v>
      </c>
      <c r="AZ10" t="n">
        <v>0.043385</v>
      </c>
      <c r="BA10" t="n">
        <v>0.026823</v>
      </c>
      <c r="BB10" t="n">
        <v>0.02757</v>
      </c>
      <c r="BC10" t="n">
        <v>0.010048</v>
      </c>
      <c r="BD10" t="n">
        <v>-0.000399</v>
      </c>
      <c r="BE10" t="n">
        <v>0.011077</v>
      </c>
      <c r="BF10" t="n">
        <v>0.043279</v>
      </c>
      <c r="BG10" t="n">
        <v>-0.04981</v>
      </c>
      <c r="BH10" t="n">
        <v>0.056661</v>
      </c>
      <c r="BI10" t="n">
        <v>0.047653</v>
      </c>
      <c r="BJ10" t="n">
        <v>0.03565</v>
      </c>
      <c r="BK10" t="n">
        <v>0.032573</v>
      </c>
      <c r="BL10" t="n">
        <v>0.048357</v>
      </c>
      <c r="BM10" t="n">
        <v>0.034662</v>
      </c>
      <c r="BN10" t="n">
        <v>0.050645</v>
      </c>
    </row>
    <row r="11" spans="1:66">
      <c r="A11" t="n">
        <v>3.620833</v>
      </c>
      <c r="B11" s="1" t="n">
        <v>0.1508680555555555</v>
      </c>
      <c r="C11" t="n">
        <v>0.142972</v>
      </c>
      <c r="D11" t="n">
        <v>0.175413</v>
      </c>
      <c r="E11" t="n">
        <v>0.127275</v>
      </c>
      <c r="F11" t="n">
        <v>0.174204</v>
      </c>
      <c r="G11" t="n">
        <v>0.012748</v>
      </c>
      <c r="H11" t="n">
        <v>0.052615</v>
      </c>
      <c r="I11" t="n">
        <v>0.154819</v>
      </c>
      <c r="J11" t="n">
        <v>0.204987</v>
      </c>
      <c r="K11" t="n">
        <v>0.079605</v>
      </c>
      <c r="L11" t="n">
        <v>0.132084</v>
      </c>
      <c r="M11" t="n">
        <v>0.132847</v>
      </c>
      <c r="N11" t="n">
        <v>0.158985</v>
      </c>
      <c r="O11" t="n">
        <v>0.139101</v>
      </c>
      <c r="P11" t="n">
        <v>0.189624</v>
      </c>
      <c r="Q11" t="n">
        <v>0.137065</v>
      </c>
      <c r="R11" t="n">
        <v>0.175186</v>
      </c>
      <c r="S11" t="n">
        <v>0.029681</v>
      </c>
      <c r="T11" t="n">
        <v>0.097928</v>
      </c>
      <c r="U11" t="n">
        <v>0.053203</v>
      </c>
      <c r="V11" t="n">
        <v>0.048985</v>
      </c>
      <c r="W11" t="n">
        <v>0.034937</v>
      </c>
      <c r="X11" t="n">
        <v>0.075457</v>
      </c>
      <c r="Y11" t="n">
        <v>0.065856</v>
      </c>
      <c r="Z11" t="n">
        <v>0.064293</v>
      </c>
      <c r="AA11" t="n">
        <v>0.049288</v>
      </c>
      <c r="AB11" t="n">
        <v>0.12095</v>
      </c>
      <c r="AC11" t="n">
        <v>0.104641</v>
      </c>
      <c r="AD11" t="n">
        <v>0.08312799999999999</v>
      </c>
      <c r="AE11" t="n">
        <v>0.087113</v>
      </c>
      <c r="AF11" t="n">
        <v>0.089516</v>
      </c>
      <c r="AG11" t="n">
        <v>0.121023</v>
      </c>
      <c r="AH11" t="n">
        <v>0.104939</v>
      </c>
      <c r="AI11" t="n">
        <v>0.06429700000000001</v>
      </c>
      <c r="AJ11" t="n">
        <v>0.121284</v>
      </c>
      <c r="AK11" t="n">
        <v>0.106713</v>
      </c>
      <c r="AL11" t="n">
        <v>0.09035600000000001</v>
      </c>
      <c r="AM11" t="n">
        <v>0.071559</v>
      </c>
      <c r="AN11" t="n">
        <v>0.103683</v>
      </c>
      <c r="AO11" t="n">
        <v>0.102104</v>
      </c>
      <c r="AP11" t="n">
        <v>0.110561</v>
      </c>
      <c r="AQ11" t="n">
        <v>0.06059</v>
      </c>
      <c r="AR11" t="n">
        <v>0.113477</v>
      </c>
      <c r="AS11" t="n">
        <v>0.08247599999999999</v>
      </c>
      <c r="AT11" t="n">
        <v>0.078483</v>
      </c>
      <c r="AU11" t="n">
        <v>0.089377</v>
      </c>
      <c r="AV11" t="n">
        <v>0.032754</v>
      </c>
      <c r="AW11" t="n">
        <v>0.07767</v>
      </c>
      <c r="AX11" t="n">
        <v>0.121483</v>
      </c>
      <c r="AY11" t="n">
        <v>0.036351</v>
      </c>
      <c r="AZ11" t="n">
        <v>0.118512</v>
      </c>
      <c r="BA11" t="n">
        <v>0.096717</v>
      </c>
      <c r="BB11" t="n">
        <v>0.092029</v>
      </c>
      <c r="BC11" t="n">
        <v>0.07565</v>
      </c>
      <c r="BD11" t="n">
        <v>0.067107</v>
      </c>
      <c r="BE11" t="n">
        <v>0.08721</v>
      </c>
      <c r="BF11" t="n">
        <v>0.119619</v>
      </c>
      <c r="BG11" t="n">
        <v>0.017991</v>
      </c>
      <c r="BH11" t="n">
        <v>0.121528</v>
      </c>
      <c r="BI11" t="n">
        <v>0.101848</v>
      </c>
      <c r="BJ11" t="n">
        <v>0.097552</v>
      </c>
      <c r="BK11" t="n">
        <v>0.100432</v>
      </c>
      <c r="BL11" t="n">
        <v>0.117464</v>
      </c>
      <c r="BM11" t="n">
        <v>0.102217</v>
      </c>
      <c r="BN11" t="n">
        <v>0.1199</v>
      </c>
    </row>
    <row r="12" spans="1:66">
      <c r="A12" t="n">
        <v>4.616111</v>
      </c>
      <c r="B12" s="1" t="n">
        <v>0.192337962962963</v>
      </c>
      <c r="C12" t="n">
        <v>0.16139</v>
      </c>
      <c r="D12" t="n">
        <v>0.203342</v>
      </c>
      <c r="E12" t="n">
        <v>0.154035</v>
      </c>
      <c r="F12" t="n">
        <v>0.210235</v>
      </c>
      <c r="G12" t="n">
        <v>0.042532</v>
      </c>
      <c r="H12" t="n">
        <v>0.080743</v>
      </c>
      <c r="I12" t="n">
        <v>0.189733</v>
      </c>
      <c r="J12" t="n">
        <v>0.249687</v>
      </c>
      <c r="K12" t="n">
        <v>0.111323</v>
      </c>
      <c r="L12" t="n">
        <v>0.16941</v>
      </c>
      <c r="M12" t="n">
        <v>0.152802</v>
      </c>
      <c r="N12" t="n">
        <v>0.180642</v>
      </c>
      <c r="O12" t="n">
        <v>0.155292</v>
      </c>
      <c r="P12" t="n">
        <v>0.212547</v>
      </c>
      <c r="Q12" t="n">
        <v>0.150838</v>
      </c>
      <c r="R12" t="n">
        <v>0.199029</v>
      </c>
      <c r="S12" t="n">
        <v>0.050747</v>
      </c>
      <c r="T12" t="n">
        <v>0.119498</v>
      </c>
      <c r="U12" t="n">
        <v>0.076476</v>
      </c>
      <c r="V12" t="n">
        <v>0.066957</v>
      </c>
      <c r="W12" t="n">
        <v>0.057199</v>
      </c>
      <c r="X12" t="n">
        <v>0.098524</v>
      </c>
      <c r="Y12" t="n">
        <v>0.08726399999999999</v>
      </c>
      <c r="Z12" t="n">
        <v>0.093033</v>
      </c>
      <c r="AA12" t="n">
        <v>0.068677</v>
      </c>
      <c r="AB12" t="n">
        <v>0.133804</v>
      </c>
      <c r="AC12" t="n">
        <v>0.116555</v>
      </c>
      <c r="AD12" t="n">
        <v>0.104882</v>
      </c>
      <c r="AE12" t="n">
        <v>0.105874</v>
      </c>
      <c r="AF12" t="n">
        <v>0.107709</v>
      </c>
      <c r="AG12" t="n">
        <v>0.136265</v>
      </c>
      <c r="AH12" t="n">
        <v>0.122772</v>
      </c>
      <c r="AI12" t="n">
        <v>0.080926</v>
      </c>
      <c r="AJ12" t="n">
        <v>0.139699</v>
      </c>
      <c r="AK12" t="n">
        <v>0.116631</v>
      </c>
      <c r="AL12" t="n">
        <v>0.103655</v>
      </c>
      <c r="AM12" t="n">
        <v>0.087048</v>
      </c>
      <c r="AN12" t="n">
        <v>0.118709</v>
      </c>
      <c r="AO12" t="n">
        <v>0.114368</v>
      </c>
      <c r="AP12" t="n">
        <v>0.12648</v>
      </c>
      <c r="AQ12" t="n">
        <v>0.06604599999999999</v>
      </c>
      <c r="AR12" t="n">
        <v>0.128009</v>
      </c>
      <c r="AS12" t="n">
        <v>0.097204</v>
      </c>
      <c r="AT12" t="n">
        <v>0.08892</v>
      </c>
      <c r="AU12" t="n">
        <v>0.09757299999999999</v>
      </c>
      <c r="AV12" t="n">
        <v>0.047095</v>
      </c>
      <c r="AW12" t="n">
        <v>0.093485</v>
      </c>
      <c r="AX12" t="n">
        <v>0.140096</v>
      </c>
      <c r="AY12" t="n">
        <v>0.050326</v>
      </c>
      <c r="AZ12" t="n">
        <v>0.13921</v>
      </c>
      <c r="BA12" t="n">
        <v>0.111</v>
      </c>
      <c r="BB12" t="n">
        <v>0.106983</v>
      </c>
      <c r="BC12" t="n">
        <v>0.092291</v>
      </c>
      <c r="BD12" t="n">
        <v>0.08114</v>
      </c>
      <c r="BE12" t="n">
        <v>0.103596</v>
      </c>
      <c r="BF12" t="n">
        <v>0.135792</v>
      </c>
      <c r="BG12" t="n">
        <v>0.04596</v>
      </c>
      <c r="BH12" t="n">
        <v>0.144612</v>
      </c>
      <c r="BI12" t="n">
        <v>0.121725</v>
      </c>
      <c r="BJ12" t="n">
        <v>0.119631</v>
      </c>
      <c r="BK12" t="n">
        <v>0.126196</v>
      </c>
      <c r="BL12" t="n">
        <v>0.146298</v>
      </c>
      <c r="BM12" t="n">
        <v>0.127734</v>
      </c>
      <c r="BN12" t="n">
        <v>0.153929</v>
      </c>
    </row>
    <row r="13" spans="1:66">
      <c r="A13" t="n">
        <v>5.613056</v>
      </c>
      <c r="B13" s="1" t="n">
        <v>0.2338773148148148</v>
      </c>
      <c r="C13" t="n">
        <v>0.172801</v>
      </c>
      <c r="D13" t="n">
        <v>0.223846</v>
      </c>
      <c r="E13" t="n">
        <v>0.171728</v>
      </c>
      <c r="F13" t="n">
        <v>0.228176</v>
      </c>
      <c r="G13" t="n">
        <v>0.068608</v>
      </c>
      <c r="H13" t="n">
        <v>0.103566</v>
      </c>
      <c r="I13" t="n">
        <v>0.219339</v>
      </c>
      <c r="J13" t="n">
        <v>0.284684</v>
      </c>
      <c r="K13" t="n">
        <v>0.131937</v>
      </c>
      <c r="L13" t="n">
        <v>0.18927</v>
      </c>
      <c r="M13" t="n">
        <v>0.16883</v>
      </c>
      <c r="N13" t="n">
        <v>0.195774</v>
      </c>
      <c r="O13" t="n">
        <v>0.171471</v>
      </c>
      <c r="P13" t="n">
        <v>0.232948</v>
      </c>
      <c r="Q13" t="n">
        <v>0.16701</v>
      </c>
      <c r="R13" t="n">
        <v>0.21895</v>
      </c>
      <c r="S13" t="n">
        <v>0.066053</v>
      </c>
      <c r="T13" t="n">
        <v>0.133298</v>
      </c>
      <c r="U13" t="n">
        <v>0.089723</v>
      </c>
      <c r="V13" t="n">
        <v>0.089897</v>
      </c>
      <c r="W13" t="n">
        <v>0.076942</v>
      </c>
      <c r="X13" t="n">
        <v>0.105892</v>
      </c>
      <c r="Y13" t="n">
        <v>0.105754</v>
      </c>
      <c r="Z13" t="n">
        <v>0.105327</v>
      </c>
      <c r="AA13" t="n">
        <v>0.080038</v>
      </c>
      <c r="AB13" t="n">
        <v>0.150008</v>
      </c>
      <c r="AC13" t="n">
        <v>0.128709</v>
      </c>
      <c r="AD13" t="n">
        <v>0.120134</v>
      </c>
      <c r="AE13" t="n">
        <v>0.116652</v>
      </c>
      <c r="AF13" t="n">
        <v>0.123436</v>
      </c>
      <c r="AG13" t="n">
        <v>0.153189</v>
      </c>
      <c r="AH13" t="n">
        <v>0.132516</v>
      </c>
      <c r="AI13" t="n">
        <v>0.094865</v>
      </c>
      <c r="AJ13" t="n">
        <v>0.151914</v>
      </c>
      <c r="AK13" t="n">
        <v>0.130623</v>
      </c>
      <c r="AL13" t="n">
        <v>0.117472</v>
      </c>
      <c r="AM13" t="n">
        <v>0.09320000000000001</v>
      </c>
      <c r="AN13" t="n">
        <v>0.134749</v>
      </c>
      <c r="AO13" t="n">
        <v>0.133421</v>
      </c>
      <c r="AP13" t="n">
        <v>0.140383</v>
      </c>
      <c r="AQ13" t="n">
        <v>0.078518</v>
      </c>
      <c r="AR13" t="n">
        <v>0.141826</v>
      </c>
      <c r="AS13" t="n">
        <v>0.10801</v>
      </c>
      <c r="AT13" t="n">
        <v>0.099799</v>
      </c>
      <c r="AU13" t="n">
        <v>0.114736</v>
      </c>
      <c r="AV13" t="n">
        <v>0.057582</v>
      </c>
      <c r="AW13" t="n">
        <v>0.109961</v>
      </c>
      <c r="AX13" t="n">
        <v>0.152536</v>
      </c>
      <c r="AY13" t="n">
        <v>0.052428</v>
      </c>
      <c r="AZ13" t="n">
        <v>0.152187</v>
      </c>
      <c r="BA13" t="n">
        <v>0.126434</v>
      </c>
      <c r="BB13" t="n">
        <v>0.121026</v>
      </c>
      <c r="BC13" t="n">
        <v>0.107649</v>
      </c>
      <c r="BD13" t="n">
        <v>0.095975</v>
      </c>
      <c r="BE13" t="n">
        <v>0.123602</v>
      </c>
      <c r="BF13" t="n">
        <v>0.149594</v>
      </c>
      <c r="BG13" t="n">
        <v>0.060784</v>
      </c>
      <c r="BH13" t="n">
        <v>0.158124</v>
      </c>
      <c r="BI13" t="n">
        <v>0.138619</v>
      </c>
      <c r="BJ13" t="n">
        <v>0.141341</v>
      </c>
      <c r="BK13" t="n">
        <v>0.144139</v>
      </c>
      <c r="BL13" t="n">
        <v>0.164401</v>
      </c>
      <c r="BM13" t="n">
        <v>0.144253</v>
      </c>
      <c r="BN13" t="n">
        <v>0.168953</v>
      </c>
    </row>
    <row r="14" spans="1:66">
      <c r="A14" t="n">
        <v>6.608889</v>
      </c>
      <c r="B14" s="1" t="n">
        <v>0.2753703703703704</v>
      </c>
      <c r="C14" t="n">
        <v>0.188437</v>
      </c>
      <c r="D14" t="n">
        <v>0.243199</v>
      </c>
      <c r="E14" t="n">
        <v>0.190542</v>
      </c>
      <c r="F14" t="n">
        <v>0.252385</v>
      </c>
      <c r="G14" t="n">
        <v>0.09424299999999999</v>
      </c>
      <c r="H14" t="n">
        <v>0.126784</v>
      </c>
      <c r="I14" t="n">
        <v>0.239108</v>
      </c>
      <c r="J14" t="n">
        <v>0.306996</v>
      </c>
      <c r="K14" t="n">
        <v>0.15277</v>
      </c>
      <c r="L14" t="n">
        <v>0.209093</v>
      </c>
      <c r="M14" t="n">
        <v>0.182889</v>
      </c>
      <c r="N14" t="n">
        <v>0.212672</v>
      </c>
      <c r="O14" t="n">
        <v>0.186352</v>
      </c>
      <c r="P14" t="n">
        <v>0.247186</v>
      </c>
      <c r="Q14" t="n">
        <v>0.179411</v>
      </c>
      <c r="R14" t="n">
        <v>0.234284</v>
      </c>
      <c r="S14" t="n">
        <v>0.082052</v>
      </c>
      <c r="T14" t="n">
        <v>0.152669</v>
      </c>
      <c r="U14" t="n">
        <v>0.11149</v>
      </c>
      <c r="V14" t="n">
        <v>0.109479</v>
      </c>
      <c r="W14" t="n">
        <v>0.097105</v>
      </c>
      <c r="X14" t="n">
        <v>0.123368</v>
      </c>
      <c r="Y14" t="n">
        <v>0.119737</v>
      </c>
      <c r="Z14" t="n">
        <v>0.126477</v>
      </c>
      <c r="AA14" t="n">
        <v>0.09679599999999999</v>
      </c>
      <c r="AB14" t="n">
        <v>0.161931</v>
      </c>
      <c r="AC14" t="n">
        <v>0.142273</v>
      </c>
      <c r="AD14" t="n">
        <v>0.136095</v>
      </c>
      <c r="AE14" t="n">
        <v>0.128748</v>
      </c>
      <c r="AF14" t="n">
        <v>0.137435</v>
      </c>
      <c r="AG14" t="n">
        <v>0.172156</v>
      </c>
      <c r="AH14" t="n">
        <v>0.151418</v>
      </c>
      <c r="AI14" t="n">
        <v>0.105231</v>
      </c>
      <c r="AJ14" t="n">
        <v>0.165948</v>
      </c>
      <c r="AK14" t="n">
        <v>0.145803</v>
      </c>
      <c r="AL14" t="n">
        <v>0.135093</v>
      </c>
      <c r="AM14" t="n">
        <v>0.115513</v>
      </c>
      <c r="AN14" t="n">
        <v>0.153378</v>
      </c>
      <c r="AO14" t="n">
        <v>0.152181</v>
      </c>
      <c r="AP14" t="n">
        <v>0.157541</v>
      </c>
      <c r="AQ14" t="n">
        <v>0.093955</v>
      </c>
      <c r="AR14" t="n">
        <v>0.159502</v>
      </c>
      <c r="AS14" t="n">
        <v>0.12761</v>
      </c>
      <c r="AT14" t="n">
        <v>0.115734</v>
      </c>
      <c r="AU14" t="n">
        <v>0.127216</v>
      </c>
      <c r="AV14" t="n">
        <v>0.07743999999999999</v>
      </c>
      <c r="AW14" t="n">
        <v>0.127291</v>
      </c>
      <c r="AX14" t="n">
        <v>0.172614</v>
      </c>
      <c r="AY14" t="n">
        <v>0.074881</v>
      </c>
      <c r="AZ14" t="n">
        <v>0.166442</v>
      </c>
      <c r="BA14" t="n">
        <v>0.138758</v>
      </c>
      <c r="BB14" t="n">
        <v>0.137833</v>
      </c>
      <c r="BC14" t="n">
        <v>0.124291</v>
      </c>
      <c r="BD14" t="n">
        <v>0.111229</v>
      </c>
      <c r="BE14" t="n">
        <v>0.136043</v>
      </c>
      <c r="BF14" t="n">
        <v>0.166357</v>
      </c>
      <c r="BG14" t="n">
        <v>0.082909</v>
      </c>
      <c r="BH14" t="n">
        <v>0.180316</v>
      </c>
      <c r="BI14" t="n">
        <v>0.155398</v>
      </c>
      <c r="BJ14" t="n">
        <v>0.160065</v>
      </c>
      <c r="BK14" t="n">
        <v>0.154515</v>
      </c>
      <c r="BL14" t="n">
        <v>0.187228</v>
      </c>
      <c r="BM14" t="n">
        <v>0.164008</v>
      </c>
      <c r="BN14" t="n">
        <v>0.189362</v>
      </c>
    </row>
    <row r="15" spans="1:66">
      <c r="A15" t="n">
        <v>7.604722</v>
      </c>
      <c r="B15" s="1" t="n">
        <v>0.3168634259259259</v>
      </c>
      <c r="C15" t="n">
        <v>0.211019</v>
      </c>
      <c r="D15" t="n">
        <v>0.264425</v>
      </c>
      <c r="E15" t="n">
        <v>0.211336</v>
      </c>
      <c r="F15" t="n">
        <v>0.276815</v>
      </c>
      <c r="G15" t="n">
        <v>0.12429</v>
      </c>
      <c r="H15" t="n">
        <v>0.154775</v>
      </c>
      <c r="I15" t="n">
        <v>0.260994</v>
      </c>
      <c r="J15" t="n">
        <v>0.333278</v>
      </c>
      <c r="K15" t="n">
        <v>0.178363</v>
      </c>
      <c r="L15" t="n">
        <v>0.230909</v>
      </c>
      <c r="M15" t="n">
        <v>0.207554</v>
      </c>
      <c r="N15" t="n">
        <v>0.229835</v>
      </c>
      <c r="O15" t="n">
        <v>0.208373</v>
      </c>
      <c r="P15" t="n">
        <v>0.265576</v>
      </c>
      <c r="Q15" t="n">
        <v>0.203562</v>
      </c>
      <c r="R15" t="n">
        <v>0.253024</v>
      </c>
      <c r="S15" t="n">
        <v>0.106237</v>
      </c>
      <c r="T15" t="n">
        <v>0.168245</v>
      </c>
      <c r="U15" t="n">
        <v>0.132214</v>
      </c>
      <c r="V15" t="n">
        <v>0.130666</v>
      </c>
      <c r="W15" t="n">
        <v>0.120962</v>
      </c>
      <c r="X15" t="n">
        <v>0.148377</v>
      </c>
      <c r="Y15" t="n">
        <v>0.146167</v>
      </c>
      <c r="Z15" t="n">
        <v>0.149129</v>
      </c>
      <c r="AA15" t="n">
        <v>0.119912</v>
      </c>
      <c r="AB15" t="n">
        <v>0.187013</v>
      </c>
      <c r="AC15" t="n">
        <v>0.171043</v>
      </c>
      <c r="AD15" t="n">
        <v>0.158879</v>
      </c>
      <c r="AE15" t="n">
        <v>0.149706</v>
      </c>
      <c r="AF15" t="n">
        <v>0.159167</v>
      </c>
      <c r="AG15" t="n">
        <v>0.198507</v>
      </c>
      <c r="AH15" t="n">
        <v>0.17203</v>
      </c>
      <c r="AI15" t="n">
        <v>0.128874</v>
      </c>
      <c r="AJ15" t="n">
        <v>0.190051</v>
      </c>
      <c r="AK15" t="n">
        <v>0.165202</v>
      </c>
      <c r="AL15" t="n">
        <v>0.155398</v>
      </c>
      <c r="AM15" t="n">
        <v>0.133629</v>
      </c>
      <c r="AN15" t="n">
        <v>0.172744</v>
      </c>
      <c r="AO15" t="n">
        <v>0.166183</v>
      </c>
      <c r="AP15" t="n">
        <v>0.175339</v>
      </c>
      <c r="AQ15" t="n">
        <v>0.111765</v>
      </c>
      <c r="AR15" t="n">
        <v>0.185111</v>
      </c>
      <c r="AS15" t="n">
        <v>0.147852</v>
      </c>
      <c r="AT15" t="n">
        <v>0.136363</v>
      </c>
      <c r="AU15" t="n">
        <v>0.149062</v>
      </c>
      <c r="AV15" t="n">
        <v>0.09514499999999999</v>
      </c>
      <c r="AW15" t="n">
        <v>0.149354</v>
      </c>
      <c r="AX15" t="n">
        <v>0.191524</v>
      </c>
      <c r="AY15" t="n">
        <v>0.097442</v>
      </c>
      <c r="AZ15" t="n">
        <v>0.188315</v>
      </c>
      <c r="BA15" t="n">
        <v>0.161507</v>
      </c>
      <c r="BB15" t="n">
        <v>0.156521</v>
      </c>
      <c r="BC15" t="n">
        <v>0.147902</v>
      </c>
      <c r="BD15" t="n">
        <v>0.135791</v>
      </c>
      <c r="BE15" t="n">
        <v>0.156771</v>
      </c>
      <c r="BF15" t="n">
        <v>0.188497</v>
      </c>
      <c r="BG15" t="n">
        <v>0.10953</v>
      </c>
      <c r="BH15" t="n">
        <v>0.200726</v>
      </c>
      <c r="BI15" t="n">
        <v>0.176135</v>
      </c>
      <c r="BJ15" t="n">
        <v>0.183039</v>
      </c>
      <c r="BK15" t="n">
        <v>0.176364</v>
      </c>
      <c r="BL15" t="n">
        <v>0.203893</v>
      </c>
      <c r="BM15" t="n">
        <v>0.184622</v>
      </c>
      <c r="BN15" t="n">
        <v>0.209432</v>
      </c>
    </row>
    <row r="16" spans="1:66">
      <c r="A16" t="n">
        <v>8.601388999999999</v>
      </c>
      <c r="B16" s="1" t="n">
        <v>0.3583912037037037</v>
      </c>
      <c r="C16" t="n">
        <v>0.234899</v>
      </c>
      <c r="D16" t="n">
        <v>0.290798</v>
      </c>
      <c r="E16" t="n">
        <v>0.238954</v>
      </c>
      <c r="F16" t="n">
        <v>0.303027</v>
      </c>
      <c r="G16" t="n">
        <v>0.152101</v>
      </c>
      <c r="H16" t="n">
        <v>0.185481</v>
      </c>
      <c r="I16" t="n">
        <v>0.285158</v>
      </c>
      <c r="J16" t="n">
        <v>0.360326</v>
      </c>
      <c r="K16" t="n">
        <v>0.204146</v>
      </c>
      <c r="L16" t="n">
        <v>0.264873</v>
      </c>
      <c r="M16" t="n">
        <v>0.229139</v>
      </c>
      <c r="N16" t="n">
        <v>0.254937</v>
      </c>
      <c r="O16" t="n">
        <v>0.233577</v>
      </c>
      <c r="P16" t="n">
        <v>0.288826</v>
      </c>
      <c r="Q16" t="n">
        <v>0.227509</v>
      </c>
      <c r="R16" t="n">
        <v>0.278386</v>
      </c>
      <c r="S16" t="n">
        <v>0.133133</v>
      </c>
      <c r="T16" t="n">
        <v>0.193858</v>
      </c>
      <c r="U16" t="n">
        <v>0.157233</v>
      </c>
      <c r="V16" t="n">
        <v>0.157553</v>
      </c>
      <c r="W16" t="n">
        <v>0.151884</v>
      </c>
      <c r="X16" t="n">
        <v>0.173971</v>
      </c>
      <c r="Y16" t="n">
        <v>0.172262</v>
      </c>
      <c r="Z16" t="n">
        <v>0.177999</v>
      </c>
      <c r="AA16" t="n">
        <v>0.143571</v>
      </c>
      <c r="AB16" t="n">
        <v>0.212531</v>
      </c>
      <c r="AC16" t="n">
        <v>0.193171</v>
      </c>
      <c r="AD16" t="n">
        <v>0.186253</v>
      </c>
      <c r="AE16" t="n">
        <v>0.173007</v>
      </c>
      <c r="AF16" t="n">
        <v>0.186557</v>
      </c>
      <c r="AG16" t="n">
        <v>0.223837</v>
      </c>
      <c r="AH16" t="n">
        <v>0.199788</v>
      </c>
      <c r="AI16" t="n">
        <v>0.149071</v>
      </c>
      <c r="AJ16" t="n">
        <v>0.217118</v>
      </c>
      <c r="AK16" t="n">
        <v>0.192342</v>
      </c>
      <c r="AL16" t="n">
        <v>0.178988</v>
      </c>
      <c r="AM16" t="n">
        <v>0.159653</v>
      </c>
      <c r="AN16" t="n">
        <v>0.199289</v>
      </c>
      <c r="AO16" t="n">
        <v>0.197061</v>
      </c>
      <c r="AP16" t="n">
        <v>0.202375</v>
      </c>
      <c r="AQ16" t="n">
        <v>0.138073</v>
      </c>
      <c r="AR16" t="n">
        <v>0.21048</v>
      </c>
      <c r="AS16" t="n">
        <v>0.169332</v>
      </c>
      <c r="AT16" t="n">
        <v>0.161716</v>
      </c>
      <c r="AU16" t="n">
        <v>0.177619</v>
      </c>
      <c r="AV16" t="n">
        <v>0.124573</v>
      </c>
      <c r="AW16" t="n">
        <v>0.177427</v>
      </c>
      <c r="AX16" t="n">
        <v>0.217187</v>
      </c>
      <c r="AY16" t="n">
        <v>0.126669</v>
      </c>
      <c r="AZ16" t="n">
        <v>0.213436</v>
      </c>
      <c r="BA16" t="n">
        <v>0.184239</v>
      </c>
      <c r="BB16" t="n">
        <v>0.185509</v>
      </c>
      <c r="BC16" t="n">
        <v>0.171571</v>
      </c>
      <c r="BD16" t="n">
        <v>0.159436</v>
      </c>
      <c r="BE16" t="n">
        <v>0.184696</v>
      </c>
      <c r="BF16" t="n">
        <v>0.208997</v>
      </c>
      <c r="BG16" t="n">
        <v>0.139702</v>
      </c>
      <c r="BH16" t="n">
        <v>0.229859</v>
      </c>
      <c r="BI16" t="n">
        <v>0.199256</v>
      </c>
      <c r="BJ16" t="n">
        <v>0.208212</v>
      </c>
      <c r="BK16" t="n">
        <v>0.201269</v>
      </c>
      <c r="BL16" t="n">
        <v>0.234332</v>
      </c>
      <c r="BM16" t="n">
        <v>0.209966</v>
      </c>
      <c r="BN16" t="n">
        <v>0.240462</v>
      </c>
    </row>
    <row r="17" spans="1:66">
      <c r="A17" t="n">
        <v>9.598333</v>
      </c>
      <c r="B17" s="1" t="n">
        <v>0.3999305555555556</v>
      </c>
      <c r="C17" t="n">
        <v>0.266047</v>
      </c>
      <c r="D17" t="n">
        <v>0.31999</v>
      </c>
      <c r="E17" t="n">
        <v>0.269532</v>
      </c>
      <c r="F17" t="n">
        <v>0.335609</v>
      </c>
      <c r="G17" t="n">
        <v>0.190411</v>
      </c>
      <c r="H17" t="n">
        <v>0.227108</v>
      </c>
      <c r="I17" t="n">
        <v>0.316484</v>
      </c>
      <c r="J17" t="n">
        <v>0.39183</v>
      </c>
      <c r="K17" t="n">
        <v>0.24032</v>
      </c>
      <c r="L17" t="n">
        <v>0.294408</v>
      </c>
      <c r="M17" t="n">
        <v>0.264131</v>
      </c>
      <c r="N17" t="n">
        <v>0.285514</v>
      </c>
      <c r="O17" t="n">
        <v>0.26178</v>
      </c>
      <c r="P17" t="n">
        <v>0.316887</v>
      </c>
      <c r="Q17" t="n">
        <v>0.254496</v>
      </c>
      <c r="R17" t="n">
        <v>0.307113</v>
      </c>
      <c r="S17" t="n">
        <v>0.172089</v>
      </c>
      <c r="T17" t="n">
        <v>0.223996</v>
      </c>
      <c r="U17" t="n">
        <v>0.193658</v>
      </c>
      <c r="V17" t="n">
        <v>0.188531</v>
      </c>
      <c r="W17" t="n">
        <v>0.182167</v>
      </c>
      <c r="X17" t="n">
        <v>0.203559</v>
      </c>
      <c r="Y17" t="n">
        <v>0.205173</v>
      </c>
      <c r="Z17" t="n">
        <v>0.21024</v>
      </c>
      <c r="AA17" t="n">
        <v>0.178586</v>
      </c>
      <c r="AB17" t="n">
        <v>0.242092</v>
      </c>
      <c r="AC17" t="n">
        <v>0.218578</v>
      </c>
      <c r="AD17" t="n">
        <v>0.22093</v>
      </c>
      <c r="AE17" t="n">
        <v>0.203627</v>
      </c>
      <c r="AF17" t="n">
        <v>0.21496</v>
      </c>
      <c r="AG17" t="n">
        <v>0.251745</v>
      </c>
      <c r="AH17" t="n">
        <v>0.23192</v>
      </c>
      <c r="AI17" t="n">
        <v>0.187026</v>
      </c>
      <c r="AJ17" t="n">
        <v>0.249029</v>
      </c>
      <c r="AK17" t="n">
        <v>0.221422</v>
      </c>
      <c r="AL17" t="n">
        <v>0.214284</v>
      </c>
      <c r="AM17" t="n">
        <v>0.192282</v>
      </c>
      <c r="AN17" t="n">
        <v>0.233402</v>
      </c>
      <c r="AO17" t="n">
        <v>0.226932</v>
      </c>
      <c r="AP17" t="n">
        <v>0.236176</v>
      </c>
      <c r="AQ17" t="n">
        <v>0.176209</v>
      </c>
      <c r="AR17" t="n">
        <v>0.235999</v>
      </c>
      <c r="AS17" t="n">
        <v>0.200264</v>
      </c>
      <c r="AT17" t="n">
        <v>0.195124</v>
      </c>
      <c r="AU17" t="n">
        <v>0.205776</v>
      </c>
      <c r="AV17" t="n">
        <v>0.155978</v>
      </c>
      <c r="AW17" t="n">
        <v>0.208853</v>
      </c>
      <c r="AX17" t="n">
        <v>0.245201</v>
      </c>
      <c r="AY17" t="n">
        <v>0.15968</v>
      </c>
      <c r="AZ17" t="n">
        <v>0.24688</v>
      </c>
      <c r="BA17" t="n">
        <v>0.216183</v>
      </c>
      <c r="BB17" t="n">
        <v>0.210736</v>
      </c>
      <c r="BC17" t="n">
        <v>0.199075</v>
      </c>
      <c r="BD17" t="n">
        <v>0.191905</v>
      </c>
      <c r="BE17" t="n">
        <v>0.217146</v>
      </c>
      <c r="BF17" t="n">
        <v>0.242572</v>
      </c>
      <c r="BG17" t="n">
        <v>0.174101</v>
      </c>
      <c r="BH17" t="n">
        <v>0.261083</v>
      </c>
      <c r="BI17" t="n">
        <v>0.228657</v>
      </c>
      <c r="BJ17" t="n">
        <v>0.239379</v>
      </c>
      <c r="BK17" t="n">
        <v>0.230643</v>
      </c>
      <c r="BL17" t="n">
        <v>0.267334</v>
      </c>
      <c r="BM17" t="n">
        <v>0.242346</v>
      </c>
      <c r="BN17" t="n">
        <v>0.269109</v>
      </c>
    </row>
    <row r="18" spans="1:66">
      <c r="A18" t="n">
        <v>10.594167</v>
      </c>
      <c r="B18" s="1" t="n">
        <v>0.4414236111111111</v>
      </c>
      <c r="C18" t="n">
        <v>0.301776</v>
      </c>
      <c r="D18" t="n">
        <v>0.354461</v>
      </c>
      <c r="E18" t="n">
        <v>0.30331</v>
      </c>
      <c r="F18" t="n">
        <v>0.371817</v>
      </c>
      <c r="G18" t="n">
        <v>0.230779</v>
      </c>
      <c r="H18" t="n">
        <v>0.268511</v>
      </c>
      <c r="I18" t="n">
        <v>0.353829</v>
      </c>
      <c r="J18" t="n">
        <v>0.423834</v>
      </c>
      <c r="K18" t="n">
        <v>0.272307</v>
      </c>
      <c r="L18" t="n">
        <v>0.329966</v>
      </c>
      <c r="M18" t="n">
        <v>0.293805</v>
      </c>
      <c r="N18" t="n">
        <v>0.323562</v>
      </c>
      <c r="O18" t="n">
        <v>0.295613</v>
      </c>
      <c r="P18" t="n">
        <v>0.354144</v>
      </c>
      <c r="Q18" t="n">
        <v>0.28722</v>
      </c>
      <c r="R18" t="n">
        <v>0.344243</v>
      </c>
      <c r="S18" t="n">
        <v>0.207553</v>
      </c>
      <c r="T18" t="n">
        <v>0.263272</v>
      </c>
      <c r="U18" t="n">
        <v>0.228163</v>
      </c>
      <c r="V18" t="n">
        <v>0.228775</v>
      </c>
      <c r="W18" t="n">
        <v>0.22003</v>
      </c>
      <c r="X18" t="n">
        <v>0.243736</v>
      </c>
      <c r="Y18" t="n">
        <v>0.24424</v>
      </c>
      <c r="Z18" t="n">
        <v>0.249241</v>
      </c>
      <c r="AA18" t="n">
        <v>0.21421</v>
      </c>
      <c r="AB18" t="n">
        <v>0.276931</v>
      </c>
      <c r="AC18" t="n">
        <v>0.259008</v>
      </c>
      <c r="AD18" t="n">
        <v>0.260369</v>
      </c>
      <c r="AE18" t="n">
        <v>0.238236</v>
      </c>
      <c r="AF18" t="n">
        <v>0.254354</v>
      </c>
      <c r="AG18" t="n">
        <v>0.288119</v>
      </c>
      <c r="AH18" t="n">
        <v>0.26197</v>
      </c>
      <c r="AI18" t="n">
        <v>0.224383</v>
      </c>
      <c r="AJ18" t="n">
        <v>0.283549</v>
      </c>
      <c r="AK18" t="n">
        <v>0.261764</v>
      </c>
      <c r="AL18" t="n">
        <v>0.254959</v>
      </c>
      <c r="AM18" t="n">
        <v>0.228947</v>
      </c>
      <c r="AN18" t="n">
        <v>0.263573</v>
      </c>
      <c r="AO18" t="n">
        <v>0.267258</v>
      </c>
      <c r="AP18" t="n">
        <v>0.261194</v>
      </c>
      <c r="AQ18" t="n">
        <v>0.213379</v>
      </c>
      <c r="AR18" t="n">
        <v>0.274338</v>
      </c>
      <c r="AS18" t="n">
        <v>0.23739</v>
      </c>
      <c r="AT18" t="n">
        <v>0.231165</v>
      </c>
      <c r="AU18" t="n">
        <v>0.250094</v>
      </c>
      <c r="AV18" t="n">
        <v>0.188204</v>
      </c>
      <c r="AW18" t="n">
        <v>0.247738</v>
      </c>
      <c r="AX18" t="n">
        <v>0.276819</v>
      </c>
      <c r="AY18" t="n">
        <v>0.19754</v>
      </c>
      <c r="AZ18" t="n">
        <v>0.280693</v>
      </c>
      <c r="BA18" t="n">
        <v>0.250263</v>
      </c>
      <c r="BB18" t="n">
        <v>0.248025</v>
      </c>
      <c r="BC18" t="n">
        <v>0.240269</v>
      </c>
      <c r="BD18" t="n">
        <v>0.227872</v>
      </c>
      <c r="BE18" t="n">
        <v>0.256167</v>
      </c>
      <c r="BF18" t="n">
        <v>0.274401</v>
      </c>
      <c r="BG18" t="n">
        <v>0.21394</v>
      </c>
      <c r="BH18" t="n">
        <v>0.295597</v>
      </c>
      <c r="BI18" t="n">
        <v>0.266612</v>
      </c>
      <c r="BJ18" t="n">
        <v>0.272088</v>
      </c>
      <c r="BK18" t="n">
        <v>0.265419</v>
      </c>
      <c r="BL18" t="n">
        <v>0.303447</v>
      </c>
      <c r="BM18" t="n">
        <v>0.28144</v>
      </c>
      <c r="BN18" t="n">
        <v>0.306252</v>
      </c>
    </row>
    <row r="19" spans="1:66">
      <c r="A19" t="n">
        <v>11.590278</v>
      </c>
      <c r="B19" s="1" t="n">
        <v>0.4829282407407408</v>
      </c>
      <c r="C19" t="n">
        <v>0.342733</v>
      </c>
      <c r="D19" t="n">
        <v>0.398964</v>
      </c>
      <c r="E19" t="n">
        <v>0.347143</v>
      </c>
      <c r="F19" t="n">
        <v>0.41289</v>
      </c>
      <c r="G19" t="n">
        <v>0.272785</v>
      </c>
      <c r="H19" t="n">
        <v>0.310344</v>
      </c>
      <c r="I19" t="n">
        <v>0.393623</v>
      </c>
      <c r="J19" t="n">
        <v>0.455711</v>
      </c>
      <c r="K19" t="n">
        <v>0.315272</v>
      </c>
      <c r="L19" t="n">
        <v>0.373032</v>
      </c>
      <c r="M19" t="n">
        <v>0.333403</v>
      </c>
      <c r="N19" t="n">
        <v>0.364041</v>
      </c>
      <c r="O19" t="n">
        <v>0.33467</v>
      </c>
      <c r="P19" t="n">
        <v>0.387579</v>
      </c>
      <c r="Q19" t="n">
        <v>0.328217</v>
      </c>
      <c r="R19" t="n">
        <v>0.382895</v>
      </c>
      <c r="S19" t="n">
        <v>0.251376</v>
      </c>
      <c r="T19" t="n">
        <v>0.303654</v>
      </c>
      <c r="U19" t="n">
        <v>0.274688</v>
      </c>
      <c r="V19" t="n">
        <v>0.268832</v>
      </c>
      <c r="W19" t="n">
        <v>0.264497</v>
      </c>
      <c r="X19" t="n">
        <v>0.285369</v>
      </c>
      <c r="Y19" t="n">
        <v>0.282456</v>
      </c>
      <c r="Z19" t="n">
        <v>0.289819</v>
      </c>
      <c r="AA19" t="n">
        <v>0.256599</v>
      </c>
      <c r="AB19" t="n">
        <v>0.319101</v>
      </c>
      <c r="AC19" t="n">
        <v>0.299895</v>
      </c>
      <c r="AD19" t="n">
        <v>0.300164</v>
      </c>
      <c r="AE19" t="n">
        <v>0.2822</v>
      </c>
      <c r="AF19" t="n">
        <v>0.296306</v>
      </c>
      <c r="AG19" t="n">
        <v>0.331256</v>
      </c>
      <c r="AH19" t="n">
        <v>0.305886</v>
      </c>
      <c r="AI19" t="n">
        <v>0.266753</v>
      </c>
      <c r="AJ19" t="n">
        <v>0.322847</v>
      </c>
      <c r="AK19" t="n">
        <v>0.298528</v>
      </c>
      <c r="AL19" t="n">
        <v>0.2968</v>
      </c>
      <c r="AM19" t="n">
        <v>0.270943</v>
      </c>
      <c r="AN19" t="n">
        <v>0.305422</v>
      </c>
      <c r="AO19" t="n">
        <v>0.304633</v>
      </c>
      <c r="AP19" t="n">
        <v>0.300622</v>
      </c>
      <c r="AQ19" t="n">
        <v>0.252611</v>
      </c>
      <c r="AR19" t="n">
        <v>0.317732</v>
      </c>
      <c r="AS19" t="n">
        <v>0.276677</v>
      </c>
      <c r="AT19" t="n">
        <v>0.270387</v>
      </c>
      <c r="AU19" t="n">
        <v>0.289372</v>
      </c>
      <c r="AV19" t="n">
        <v>0.238353</v>
      </c>
      <c r="AW19" t="n">
        <v>0.290177</v>
      </c>
      <c r="AX19" t="n">
        <v>0.318062</v>
      </c>
      <c r="AY19" t="n">
        <v>0.241931</v>
      </c>
      <c r="AZ19" t="n">
        <v>0.318751</v>
      </c>
      <c r="BA19" t="n">
        <v>0.295096</v>
      </c>
      <c r="BB19" t="n">
        <v>0.285183</v>
      </c>
      <c r="BC19" t="n">
        <v>0.279329</v>
      </c>
      <c r="BD19" t="n">
        <v>0.269075</v>
      </c>
      <c r="BE19" t="n">
        <v>0.293862</v>
      </c>
      <c r="BF19" t="n">
        <v>0.316418</v>
      </c>
      <c r="BG19" t="n">
        <v>0.259302</v>
      </c>
      <c r="BH19" t="n">
        <v>0.335284</v>
      </c>
      <c r="BI19" t="n">
        <v>0.31187</v>
      </c>
      <c r="BJ19" t="n">
        <v>0.314175</v>
      </c>
      <c r="BK19" t="n">
        <v>0.306988</v>
      </c>
      <c r="BL19" t="n">
        <v>0.346194</v>
      </c>
      <c r="BM19" t="n">
        <v>0.320673</v>
      </c>
      <c r="BN19" t="n">
        <v>0.343956</v>
      </c>
    </row>
    <row r="20" spans="1:66">
      <c r="A20" t="n">
        <v>12.586667</v>
      </c>
      <c r="B20" s="1" t="n">
        <v>0.5244444444444445</v>
      </c>
      <c r="C20" t="n">
        <v>0.386041</v>
      </c>
      <c r="D20" t="n">
        <v>0.435809</v>
      </c>
      <c r="E20" t="n">
        <v>0.387362</v>
      </c>
      <c r="F20" t="n">
        <v>0.455299</v>
      </c>
      <c r="G20" t="n">
        <v>0.322553</v>
      </c>
      <c r="H20" t="n">
        <v>0.360979</v>
      </c>
      <c r="I20" t="n">
        <v>0.431177</v>
      </c>
      <c r="J20" t="n">
        <v>0.492337</v>
      </c>
      <c r="K20" t="n">
        <v>0.359509</v>
      </c>
      <c r="L20" t="n">
        <v>0.416074</v>
      </c>
      <c r="M20" t="n">
        <v>0.378086</v>
      </c>
      <c r="N20" t="n">
        <v>0.402781</v>
      </c>
      <c r="O20" t="n">
        <v>0.376938</v>
      </c>
      <c r="P20" t="n">
        <v>0.43081</v>
      </c>
      <c r="Q20" t="n">
        <v>0.371815</v>
      </c>
      <c r="R20" t="n">
        <v>0.424091</v>
      </c>
      <c r="S20" t="n">
        <v>0.298041</v>
      </c>
      <c r="T20" t="n">
        <v>0.34972</v>
      </c>
      <c r="U20" t="n">
        <v>0.321244</v>
      </c>
      <c r="V20" t="n">
        <v>0.316368</v>
      </c>
      <c r="W20" t="n">
        <v>0.31438</v>
      </c>
      <c r="X20" t="n">
        <v>0.327559</v>
      </c>
      <c r="Y20" t="n">
        <v>0.333652</v>
      </c>
      <c r="Z20" t="n">
        <v>0.335302</v>
      </c>
      <c r="AA20" t="n">
        <v>0.296816</v>
      </c>
      <c r="AB20" t="n">
        <v>0.366616</v>
      </c>
      <c r="AC20" t="n">
        <v>0.344159</v>
      </c>
      <c r="AD20" t="n">
        <v>0.341828</v>
      </c>
      <c r="AE20" t="n">
        <v>0.330357</v>
      </c>
      <c r="AF20" t="n">
        <v>0.337166</v>
      </c>
      <c r="AG20" t="n">
        <v>0.381327</v>
      </c>
      <c r="AH20" t="n">
        <v>0.35129</v>
      </c>
      <c r="AI20" t="n">
        <v>0.318113</v>
      </c>
      <c r="AJ20" t="n">
        <v>0.363551</v>
      </c>
      <c r="AK20" t="n">
        <v>0.345458</v>
      </c>
      <c r="AL20" t="n">
        <v>0.344321</v>
      </c>
      <c r="AM20" t="n">
        <v>0.320912</v>
      </c>
      <c r="AN20" t="n">
        <v>0.351901</v>
      </c>
      <c r="AO20" t="n">
        <v>0.350547</v>
      </c>
      <c r="AP20" t="n">
        <v>0.344244</v>
      </c>
      <c r="AQ20" t="n">
        <v>0.297372</v>
      </c>
      <c r="AR20" t="n">
        <v>0.36248</v>
      </c>
      <c r="AS20" t="n">
        <v>0.320035</v>
      </c>
      <c r="AT20" t="n">
        <v>0.316198</v>
      </c>
      <c r="AU20" t="n">
        <v>0.330663</v>
      </c>
      <c r="AV20" t="n">
        <v>0.287965</v>
      </c>
      <c r="AW20" t="n">
        <v>0.334372</v>
      </c>
      <c r="AX20" t="n">
        <v>0.367699</v>
      </c>
      <c r="AY20" t="n">
        <v>0.285645</v>
      </c>
      <c r="AZ20" t="n">
        <v>0.366669</v>
      </c>
      <c r="BA20" t="n">
        <v>0.337873</v>
      </c>
      <c r="BB20" t="n">
        <v>0.329993</v>
      </c>
      <c r="BC20" t="n">
        <v>0.319504</v>
      </c>
      <c r="BD20" t="n">
        <v>0.316195</v>
      </c>
      <c r="BE20" t="n">
        <v>0.338392</v>
      </c>
      <c r="BF20" t="n">
        <v>0.360679</v>
      </c>
      <c r="BG20" t="n">
        <v>0.304517</v>
      </c>
      <c r="BH20" t="n">
        <v>0.382235</v>
      </c>
      <c r="BI20" t="n">
        <v>0.352472</v>
      </c>
      <c r="BJ20" t="n">
        <v>0.35246</v>
      </c>
      <c r="BK20" t="n">
        <v>0.350585</v>
      </c>
      <c r="BL20" t="n">
        <v>0.391186</v>
      </c>
      <c r="BM20" t="n">
        <v>0.362247</v>
      </c>
      <c r="BN20" t="n">
        <v>0.391413</v>
      </c>
    </row>
    <row r="21" spans="1:66">
      <c r="A21" t="n">
        <v>13.582778</v>
      </c>
      <c r="B21" s="1" t="n">
        <v>0.565949074074074</v>
      </c>
      <c r="C21" t="n">
        <v>0.432642</v>
      </c>
      <c r="D21" t="n">
        <v>0.473024</v>
      </c>
      <c r="E21" t="n">
        <v>0.432354</v>
      </c>
      <c r="F21" t="n">
        <v>0.496959</v>
      </c>
      <c r="G21" t="n">
        <v>0.37509</v>
      </c>
      <c r="H21" t="n">
        <v>0.404098</v>
      </c>
      <c r="I21" t="n">
        <v>0.476151</v>
      </c>
      <c r="J21" t="n">
        <v>0.535131</v>
      </c>
      <c r="K21" t="n">
        <v>0.406187</v>
      </c>
      <c r="L21" t="n">
        <v>0.46286</v>
      </c>
      <c r="M21" t="n">
        <v>0.419393</v>
      </c>
      <c r="N21" t="n">
        <v>0.44374</v>
      </c>
      <c r="O21" t="n">
        <v>0.419021</v>
      </c>
      <c r="P21" t="n">
        <v>0.47149</v>
      </c>
      <c r="Q21" t="n">
        <v>0.412446</v>
      </c>
      <c r="R21" t="n">
        <v>0.469225</v>
      </c>
      <c r="S21" t="n">
        <v>0.345786</v>
      </c>
      <c r="T21" t="n">
        <v>0.397843</v>
      </c>
      <c r="U21" t="n">
        <v>0.363401</v>
      </c>
      <c r="V21" t="n">
        <v>0.361155</v>
      </c>
      <c r="W21" t="n">
        <v>0.363526</v>
      </c>
      <c r="X21" t="n">
        <v>0.377826</v>
      </c>
      <c r="Y21" t="n">
        <v>0.379173</v>
      </c>
      <c r="Z21" t="n">
        <v>0.388043</v>
      </c>
      <c r="AA21" t="n">
        <v>0.34688</v>
      </c>
      <c r="AB21" t="n">
        <v>0.408977</v>
      </c>
      <c r="AC21" t="n">
        <v>0.39031</v>
      </c>
      <c r="AD21" t="n">
        <v>0.392053</v>
      </c>
      <c r="AE21" t="n">
        <v>0.36983</v>
      </c>
      <c r="AF21" t="n">
        <v>0.386325</v>
      </c>
      <c r="AG21" t="n">
        <v>0.420231</v>
      </c>
      <c r="AH21" t="n">
        <v>0.396609</v>
      </c>
      <c r="AI21" t="n">
        <v>0.365246</v>
      </c>
      <c r="AJ21" t="n">
        <v>0.405005</v>
      </c>
      <c r="AK21" t="n">
        <v>0.394892</v>
      </c>
      <c r="AL21" t="n">
        <v>0.389295</v>
      </c>
      <c r="AM21" t="n">
        <v>0.369799</v>
      </c>
      <c r="AN21" t="n">
        <v>0.395202</v>
      </c>
      <c r="AO21" t="n">
        <v>0.398045</v>
      </c>
      <c r="AP21" t="n">
        <v>0.390623</v>
      </c>
      <c r="AQ21" t="n">
        <v>0.344717</v>
      </c>
      <c r="AR21" t="n">
        <v>0.40961</v>
      </c>
      <c r="AS21" t="n">
        <v>0.369107</v>
      </c>
      <c r="AT21" t="n">
        <v>0.364413</v>
      </c>
      <c r="AU21" t="n">
        <v>0.380123</v>
      </c>
      <c r="AV21" t="n">
        <v>0.333397</v>
      </c>
      <c r="AW21" t="n">
        <v>0.378766</v>
      </c>
      <c r="AX21" t="n">
        <v>0.414761</v>
      </c>
      <c r="AY21" t="n">
        <v>0.338171</v>
      </c>
      <c r="AZ21" t="n">
        <v>0.414345</v>
      </c>
      <c r="BA21" t="n">
        <v>0.384085</v>
      </c>
      <c r="BB21" t="n">
        <v>0.372524</v>
      </c>
      <c r="BC21" t="n">
        <v>0.369462</v>
      </c>
      <c r="BD21" t="n">
        <v>0.361139</v>
      </c>
      <c r="BE21" t="n">
        <v>0.379495</v>
      </c>
      <c r="BF21" t="n">
        <v>0.39972</v>
      </c>
      <c r="BG21" t="n">
        <v>0.358075</v>
      </c>
      <c r="BH21" t="n">
        <v>0.423339</v>
      </c>
      <c r="BI21" t="n">
        <v>0.398037</v>
      </c>
      <c r="BJ21" t="n">
        <v>0.399284</v>
      </c>
      <c r="BK21" t="n">
        <v>0.391218</v>
      </c>
      <c r="BL21" t="n">
        <v>0.437547</v>
      </c>
      <c r="BM21" t="n">
        <v>0.411857</v>
      </c>
      <c r="BN21" t="n">
        <v>0.431653</v>
      </c>
    </row>
    <row r="22" spans="1:66">
      <c r="A22" t="n">
        <v>14.576944</v>
      </c>
      <c r="B22" s="1" t="n">
        <v>0.6073726851851852</v>
      </c>
      <c r="C22" t="n">
        <v>0.469691</v>
      </c>
      <c r="D22" t="n">
        <v>0.515007</v>
      </c>
      <c r="E22" t="n">
        <v>0.47519</v>
      </c>
      <c r="F22" t="n">
        <v>0.540883</v>
      </c>
      <c r="G22" t="n">
        <v>0.426352</v>
      </c>
      <c r="H22" t="n">
        <v>0.452193</v>
      </c>
      <c r="I22" t="n">
        <v>0.517871</v>
      </c>
      <c r="J22" t="n">
        <v>0.57505</v>
      </c>
      <c r="K22" t="n">
        <v>0.449504</v>
      </c>
      <c r="L22" t="n">
        <v>0.507868</v>
      </c>
      <c r="M22" t="n">
        <v>0.46355</v>
      </c>
      <c r="N22" t="n">
        <v>0.481278</v>
      </c>
      <c r="O22" t="n">
        <v>0.462142</v>
      </c>
      <c r="P22" t="n">
        <v>0.5162949999999999</v>
      </c>
      <c r="Q22" t="n">
        <v>0.45888</v>
      </c>
      <c r="R22" t="n">
        <v>0.511441</v>
      </c>
      <c r="S22" t="n">
        <v>0.393389</v>
      </c>
      <c r="T22" t="n">
        <v>0.438491</v>
      </c>
      <c r="U22" t="n">
        <v>0.416779</v>
      </c>
      <c r="V22" t="n">
        <v>0.410123</v>
      </c>
      <c r="W22" t="n">
        <v>0.409036</v>
      </c>
      <c r="X22" t="n">
        <v>0.424461</v>
      </c>
      <c r="Y22" t="n">
        <v>0.423695</v>
      </c>
      <c r="Z22" t="n">
        <v>0.433621</v>
      </c>
      <c r="AA22" t="n">
        <v>0.394845</v>
      </c>
      <c r="AB22" t="n">
        <v>0.450661</v>
      </c>
      <c r="AC22" t="n">
        <v>0.434372</v>
      </c>
      <c r="AD22" t="n">
        <v>0.437076</v>
      </c>
      <c r="AE22" t="n">
        <v>0.424667</v>
      </c>
      <c r="AF22" t="n">
        <v>0.435074</v>
      </c>
      <c r="AG22" t="n">
        <v>0.46228</v>
      </c>
      <c r="AH22" t="n">
        <v>0.437224</v>
      </c>
      <c r="AI22" t="n">
        <v>0.409058</v>
      </c>
      <c r="AJ22" t="n">
        <v>0.443501</v>
      </c>
      <c r="AK22" t="n">
        <v>0.443668</v>
      </c>
      <c r="AL22" t="n">
        <v>0.430509</v>
      </c>
      <c r="AM22" t="n">
        <v>0.418603</v>
      </c>
      <c r="AN22" t="n">
        <v>0.43199</v>
      </c>
      <c r="AO22" t="n">
        <v>0.448181</v>
      </c>
      <c r="AP22" t="n">
        <v>0.43459</v>
      </c>
      <c r="AQ22" t="n">
        <v>0.386177</v>
      </c>
      <c r="AR22" t="n">
        <v>0.459373</v>
      </c>
      <c r="AS22" t="n">
        <v>0.412315</v>
      </c>
      <c r="AT22" t="n">
        <v>0.413216</v>
      </c>
      <c r="AU22" t="n">
        <v>0.428762</v>
      </c>
      <c r="AV22" t="n">
        <v>0.384284</v>
      </c>
      <c r="AW22" t="n">
        <v>0.420896</v>
      </c>
      <c r="AX22" t="n">
        <v>0.462118</v>
      </c>
      <c r="AY22" t="n">
        <v>0.387841</v>
      </c>
      <c r="AZ22" t="n">
        <v>0.455794</v>
      </c>
      <c r="BA22" t="n">
        <v>0.429331</v>
      </c>
      <c r="BB22" t="n">
        <v>0.41988</v>
      </c>
      <c r="BC22" t="n">
        <v>0.41768</v>
      </c>
      <c r="BD22" t="n">
        <v>0.407287</v>
      </c>
      <c r="BE22" t="n">
        <v>0.429772</v>
      </c>
      <c r="BF22" t="n">
        <v>0.447422</v>
      </c>
      <c r="BG22" t="n">
        <v>0.399943</v>
      </c>
      <c r="BH22" t="n">
        <v>0.466796</v>
      </c>
      <c r="BI22" t="n">
        <v>0.445363</v>
      </c>
      <c r="BJ22" t="n">
        <v>0.439673</v>
      </c>
      <c r="BK22" t="n">
        <v>0.433077</v>
      </c>
      <c r="BL22" t="n">
        <v>0.482214</v>
      </c>
      <c r="BM22" t="n">
        <v>0.449478</v>
      </c>
      <c r="BN22" t="n">
        <v>0.475383</v>
      </c>
    </row>
    <row r="23" spans="1:66">
      <c r="A23" t="n">
        <v>15.573611</v>
      </c>
      <c r="B23" s="1" t="n">
        <v>0.648900462962963</v>
      </c>
      <c r="C23" t="n">
        <v>0.5126500000000001</v>
      </c>
      <c r="D23" t="n">
        <v>0.560011</v>
      </c>
      <c r="E23" t="n">
        <v>0.516618</v>
      </c>
      <c r="F23" t="n">
        <v>0.580339</v>
      </c>
      <c r="G23" t="n">
        <v>0.47523</v>
      </c>
      <c r="H23" t="n">
        <v>0.491938</v>
      </c>
      <c r="I23" t="n">
        <v>0.563283</v>
      </c>
      <c r="J23" t="n">
        <v>0.611031</v>
      </c>
      <c r="K23" t="n">
        <v>0.496268</v>
      </c>
      <c r="L23" t="n">
        <v>0.548518</v>
      </c>
      <c r="M23" t="n">
        <v>0.5093760000000001</v>
      </c>
      <c r="N23" t="n">
        <v>0.524927</v>
      </c>
      <c r="O23" t="n">
        <v>0.503583</v>
      </c>
      <c r="P23" t="n">
        <v>0.557049</v>
      </c>
      <c r="Q23" t="n">
        <v>0.497792</v>
      </c>
      <c r="R23" t="n">
        <v>0.554182</v>
      </c>
      <c r="S23" t="n">
        <v>0.442291</v>
      </c>
      <c r="T23" t="n">
        <v>0.479291</v>
      </c>
      <c r="U23" t="n">
        <v>0.461714</v>
      </c>
      <c r="V23" t="n">
        <v>0.462078</v>
      </c>
      <c r="W23" t="n">
        <v>0.459108</v>
      </c>
      <c r="X23" t="n">
        <v>0.469354</v>
      </c>
      <c r="Y23" t="n">
        <v>0.475284</v>
      </c>
      <c r="Z23" t="n">
        <v>0.481103</v>
      </c>
      <c r="AA23" t="n">
        <v>0.443147</v>
      </c>
      <c r="AB23" t="n">
        <v>0.490913</v>
      </c>
      <c r="AC23" t="n">
        <v>0.475802</v>
      </c>
      <c r="AD23" t="n">
        <v>0.486248</v>
      </c>
      <c r="AE23" t="n">
        <v>0.468284</v>
      </c>
      <c r="AF23" t="n">
        <v>0.479256</v>
      </c>
      <c r="AG23" t="n">
        <v>0.507675</v>
      </c>
      <c r="AH23" t="n">
        <v>0.484927</v>
      </c>
      <c r="AI23" t="n">
        <v>0.456893</v>
      </c>
      <c r="AJ23" t="n">
        <v>0.487648</v>
      </c>
      <c r="AK23" t="n">
        <v>0.481639</v>
      </c>
      <c r="AL23" t="n">
        <v>0.474322</v>
      </c>
      <c r="AM23" t="n">
        <v>0.45964</v>
      </c>
      <c r="AN23" t="n">
        <v>0.478968</v>
      </c>
      <c r="AO23" t="n">
        <v>0.487939</v>
      </c>
      <c r="AP23" t="n">
        <v>0.475815</v>
      </c>
      <c r="AQ23" t="n">
        <v>0.439101</v>
      </c>
      <c r="AR23" t="n">
        <v>0.503294</v>
      </c>
      <c r="AS23" t="n">
        <v>0.463057</v>
      </c>
      <c r="AT23" t="n">
        <v>0.458543</v>
      </c>
      <c r="AU23" t="n">
        <v>0.47226</v>
      </c>
      <c r="AV23" t="n">
        <v>0.431286</v>
      </c>
      <c r="AW23" t="n">
        <v>0.470425</v>
      </c>
      <c r="AX23" t="n">
        <v>0.499428</v>
      </c>
      <c r="AY23" t="n">
        <v>0.435424</v>
      </c>
      <c r="AZ23" t="n">
        <v>0.499555</v>
      </c>
      <c r="BA23" t="n">
        <v>0.474174</v>
      </c>
      <c r="BB23" t="n">
        <v>0.473552</v>
      </c>
      <c r="BC23" t="n">
        <v>0.466728</v>
      </c>
      <c r="BD23" t="n">
        <v>0.449263</v>
      </c>
      <c r="BE23" t="n">
        <v>0.470621</v>
      </c>
      <c r="BF23" t="n">
        <v>0.491404</v>
      </c>
      <c r="BG23" t="n">
        <v>0.445883</v>
      </c>
      <c r="BH23" t="n">
        <v>0.516263</v>
      </c>
      <c r="BI23" t="n">
        <v>0.491308</v>
      </c>
      <c r="BJ23" t="n">
        <v>0.483331</v>
      </c>
      <c r="BK23" t="n">
        <v>0.477739</v>
      </c>
      <c r="BL23" t="n">
        <v>0.521418</v>
      </c>
      <c r="BM23" t="n">
        <v>0.497301</v>
      </c>
      <c r="BN23" t="n">
        <v>0.525126</v>
      </c>
    </row>
    <row r="24" spans="1:66">
      <c r="A24" t="n">
        <v>16.570556</v>
      </c>
      <c r="B24" s="1" t="n">
        <v>0.6904398148148149</v>
      </c>
      <c r="C24" t="n">
        <v>0.558433</v>
      </c>
      <c r="D24" t="n">
        <v>0.600371</v>
      </c>
      <c r="E24" t="n">
        <v>0.55694</v>
      </c>
      <c r="F24" t="n">
        <v>0.6147590000000001</v>
      </c>
      <c r="G24" t="n">
        <v>0.521072</v>
      </c>
      <c r="H24" t="n">
        <v>0.532668</v>
      </c>
      <c r="I24" t="n">
        <v>0.607087</v>
      </c>
      <c r="J24" t="n">
        <v>0.649096</v>
      </c>
      <c r="K24" t="n">
        <v>0.541727</v>
      </c>
      <c r="L24" t="n">
        <v>0.591937</v>
      </c>
      <c r="M24" t="n">
        <v>0.553983</v>
      </c>
      <c r="N24" t="n">
        <v>0.569399</v>
      </c>
      <c r="O24" t="n">
        <v>0.55348</v>
      </c>
      <c r="P24" t="n">
        <v>0.597449</v>
      </c>
      <c r="Q24" t="n">
        <v>0.537433</v>
      </c>
      <c r="R24" t="n">
        <v>0.593432</v>
      </c>
      <c r="S24" t="n">
        <v>0.488031</v>
      </c>
      <c r="T24" t="n">
        <v>0.528688</v>
      </c>
      <c r="U24" t="n">
        <v>0.506655</v>
      </c>
      <c r="V24" t="n">
        <v>0.511175</v>
      </c>
      <c r="W24" t="n">
        <v>0.503622</v>
      </c>
      <c r="X24" t="n">
        <v>0.515162</v>
      </c>
      <c r="Y24" t="n">
        <v>0.520277</v>
      </c>
      <c r="Z24" t="n">
        <v>0.519267</v>
      </c>
      <c r="AA24" t="n">
        <v>0.491233</v>
      </c>
      <c r="AB24" t="n">
        <v>0.537828</v>
      </c>
      <c r="AC24" t="n">
        <v>0.519792</v>
      </c>
      <c r="AD24" t="n">
        <v>0.530609</v>
      </c>
      <c r="AE24" t="n">
        <v>0.511113</v>
      </c>
      <c r="AF24" t="n">
        <v>0.525753</v>
      </c>
      <c r="AG24" t="n">
        <v>0.548559</v>
      </c>
      <c r="AH24" t="n">
        <v>0.528971</v>
      </c>
      <c r="AI24" t="n">
        <v>0.508275</v>
      </c>
      <c r="AJ24" t="n">
        <v>0.533263</v>
      </c>
      <c r="AK24" t="n">
        <v>0.528425</v>
      </c>
      <c r="AL24" t="n">
        <v>0.520979</v>
      </c>
      <c r="AM24" t="n">
        <v>0.50583</v>
      </c>
      <c r="AN24" t="n">
        <v>0.52544</v>
      </c>
      <c r="AO24" t="n">
        <v>0.533842</v>
      </c>
      <c r="AP24" t="n">
        <v>0.521458</v>
      </c>
      <c r="AQ24" t="n">
        <v>0.491257</v>
      </c>
      <c r="AR24" t="n">
        <v>0.543701</v>
      </c>
      <c r="AS24" t="n">
        <v>0.508672</v>
      </c>
      <c r="AT24" t="n">
        <v>0.509527</v>
      </c>
      <c r="AU24" t="n">
        <v>0.517931</v>
      </c>
      <c r="AV24" t="n">
        <v>0.474943</v>
      </c>
      <c r="AW24" t="n">
        <v>0.513395</v>
      </c>
      <c r="AX24" t="n">
        <v>0.5447070000000001</v>
      </c>
      <c r="AY24" t="n">
        <v>0.482513</v>
      </c>
      <c r="AZ24" t="n">
        <v>0.5480930000000001</v>
      </c>
      <c r="BA24" t="n">
        <v>0.518744</v>
      </c>
      <c r="BB24" t="n">
        <v>0.509462</v>
      </c>
      <c r="BC24" t="n">
        <v>0.510806</v>
      </c>
      <c r="BD24" t="n">
        <v>0.500194</v>
      </c>
      <c r="BE24" t="n">
        <v>0.51914</v>
      </c>
      <c r="BF24" t="n">
        <v>0.537797</v>
      </c>
      <c r="BG24" t="n">
        <v>0.495449</v>
      </c>
      <c r="BH24" t="n">
        <v>0.567011</v>
      </c>
      <c r="BI24" t="n">
        <v>0.533069</v>
      </c>
      <c r="BJ24" t="n">
        <v>0.5274180000000001</v>
      </c>
      <c r="BK24" t="n">
        <v>0.5248159999999999</v>
      </c>
      <c r="BL24" t="n">
        <v>0.563264</v>
      </c>
      <c r="BM24" t="n">
        <v>0.539086</v>
      </c>
      <c r="BN24" t="n">
        <v>0.569341</v>
      </c>
    </row>
    <row r="25" spans="1:66">
      <c r="A25" t="n">
        <v>17.567778</v>
      </c>
      <c r="B25" s="1" t="n">
        <v>0.7319907407407408</v>
      </c>
      <c r="C25" t="n">
        <v>0.6020799999999999</v>
      </c>
      <c r="D25" t="n">
        <v>0.645275</v>
      </c>
      <c r="E25" t="n">
        <v>0.609356</v>
      </c>
      <c r="F25" t="n">
        <v>0.656173</v>
      </c>
      <c r="G25" t="n">
        <v>0.573535</v>
      </c>
      <c r="H25" t="n">
        <v>0.585139</v>
      </c>
      <c r="I25" t="n">
        <v>0.6516690000000001</v>
      </c>
      <c r="J25" t="n">
        <v>0.683998</v>
      </c>
      <c r="K25" t="n">
        <v>0.5790419999999999</v>
      </c>
      <c r="L25" t="n">
        <v>0.627224</v>
      </c>
      <c r="M25" t="n">
        <v>0.599942</v>
      </c>
      <c r="N25" t="n">
        <v>0.616275</v>
      </c>
      <c r="O25" t="n">
        <v>0.594344</v>
      </c>
      <c r="P25" t="n">
        <v>0.640939</v>
      </c>
      <c r="Q25" t="n">
        <v>0.587408</v>
      </c>
      <c r="R25" t="n">
        <v>0.6361560000000001</v>
      </c>
      <c r="S25" t="n">
        <v>0.542467</v>
      </c>
      <c r="T25" t="n">
        <v>0.571305</v>
      </c>
      <c r="U25" t="n">
        <v>0.553207</v>
      </c>
      <c r="V25" t="n">
        <v>0.55081</v>
      </c>
      <c r="W25" t="n">
        <v>0.555951</v>
      </c>
      <c r="X25" t="n">
        <v>0.561918</v>
      </c>
      <c r="Y25" t="n">
        <v>0.566034</v>
      </c>
      <c r="Z25" t="n">
        <v>0.569852</v>
      </c>
      <c r="AA25" t="n">
        <v>0.549086</v>
      </c>
      <c r="AB25" t="n">
        <v>0.582301</v>
      </c>
      <c r="AC25" t="n">
        <v>0.571457</v>
      </c>
      <c r="AD25" t="n">
        <v>0.572833</v>
      </c>
      <c r="AE25" t="n">
        <v>0.560231</v>
      </c>
      <c r="AF25" t="n">
        <v>0.57072</v>
      </c>
      <c r="AG25" t="n">
        <v>0.589628</v>
      </c>
      <c r="AH25" t="n">
        <v>0.5777679999999999</v>
      </c>
      <c r="AI25" t="n">
        <v>0.557466</v>
      </c>
      <c r="AJ25" t="n">
        <v>0.57711</v>
      </c>
      <c r="AK25" t="n">
        <v>0.571341</v>
      </c>
      <c r="AL25" t="n">
        <v>0.574889</v>
      </c>
      <c r="AM25" t="n">
        <v>0.556925</v>
      </c>
      <c r="AN25" t="n">
        <v>0.574363</v>
      </c>
      <c r="AO25" t="n">
        <v>0.571443</v>
      </c>
      <c r="AP25" t="n">
        <v>0.566833</v>
      </c>
      <c r="AQ25" t="n">
        <v>0.543144</v>
      </c>
      <c r="AR25" t="n">
        <v>0.591072</v>
      </c>
      <c r="AS25" t="n">
        <v>0.55145</v>
      </c>
      <c r="AT25" t="n">
        <v>0.5607760000000001</v>
      </c>
      <c r="AU25" t="n">
        <v>0.566255</v>
      </c>
      <c r="AV25" t="n">
        <v>0.532342</v>
      </c>
      <c r="AW25" t="n">
        <v>0.562014</v>
      </c>
      <c r="AX25" t="n">
        <v>0.589237</v>
      </c>
      <c r="AY25" t="n">
        <v>0.535114</v>
      </c>
      <c r="AZ25" t="n">
        <v>0.592662</v>
      </c>
      <c r="BA25" t="n">
        <v>0.566179</v>
      </c>
      <c r="BB25" t="n">
        <v>0.563568</v>
      </c>
      <c r="BC25" t="n">
        <v>0.557747</v>
      </c>
      <c r="BD25" t="n">
        <v>0.545314</v>
      </c>
      <c r="BE25" t="n">
        <v>0.569849</v>
      </c>
      <c r="BF25" t="n">
        <v>0.5862540000000001</v>
      </c>
      <c r="BG25" t="n">
        <v>0.54382</v>
      </c>
      <c r="BH25" t="n">
        <v>0.614379</v>
      </c>
      <c r="BI25" t="n">
        <v>0.581106</v>
      </c>
      <c r="BJ25" t="n">
        <v>0.569794</v>
      </c>
      <c r="BK25" t="n">
        <v>0.574281</v>
      </c>
      <c r="BL25" t="n">
        <v>0.610503</v>
      </c>
      <c r="BM25" t="n">
        <v>0.585684</v>
      </c>
      <c r="BN25" t="n">
        <v>0.617561</v>
      </c>
    </row>
    <row r="26" spans="1:66">
      <c r="A26" t="n">
        <v>18.564444</v>
      </c>
      <c r="B26" s="1" t="n">
        <v>0.7735185185185185</v>
      </c>
      <c r="C26" t="n">
        <v>0.646301</v>
      </c>
      <c r="D26" t="n">
        <v>0.686311</v>
      </c>
      <c r="E26" t="n">
        <v>0.651076</v>
      </c>
      <c r="F26" t="n">
        <v>0.69883</v>
      </c>
      <c r="G26" t="n">
        <v>0.625157</v>
      </c>
      <c r="H26" t="n">
        <v>0.641401</v>
      </c>
      <c r="I26" t="n">
        <v>0.691919</v>
      </c>
      <c r="J26" t="n">
        <v>0.727492</v>
      </c>
      <c r="K26" t="n">
        <v>0.624699</v>
      </c>
      <c r="L26" t="n">
        <v>0.675743</v>
      </c>
      <c r="M26" t="n">
        <v>0.644226</v>
      </c>
      <c r="N26" t="n">
        <v>0.663886</v>
      </c>
      <c r="O26" t="n">
        <v>0.6437079999999999</v>
      </c>
      <c r="P26" t="n">
        <v>0.683598</v>
      </c>
      <c r="Q26" t="n">
        <v>0.635552</v>
      </c>
      <c r="R26" t="n">
        <v>0.680786</v>
      </c>
      <c r="S26" t="n">
        <v>0.592151</v>
      </c>
      <c r="T26" t="n">
        <v>0.620829</v>
      </c>
      <c r="U26" t="n">
        <v>0.596681</v>
      </c>
      <c r="V26" t="n">
        <v>0.604097</v>
      </c>
      <c r="W26" t="n">
        <v>0.610393</v>
      </c>
      <c r="X26" t="n">
        <v>0.619038</v>
      </c>
      <c r="Y26" t="n">
        <v>0.617507</v>
      </c>
      <c r="Z26" t="n">
        <v>0.619967</v>
      </c>
      <c r="AA26" t="n">
        <v>0.594361</v>
      </c>
      <c r="AB26" t="n">
        <v>0.6297970000000001</v>
      </c>
      <c r="AC26" t="n">
        <v>0.618437</v>
      </c>
      <c r="AD26" t="n">
        <v>0.625712</v>
      </c>
      <c r="AE26" t="n">
        <v>0.613227</v>
      </c>
      <c r="AF26" t="n">
        <v>0.619232</v>
      </c>
      <c r="AG26" t="n">
        <v>0.646501</v>
      </c>
      <c r="AH26" t="n">
        <v>0.617991</v>
      </c>
      <c r="AI26" t="n">
        <v>0.608957</v>
      </c>
      <c r="AJ26" t="n">
        <v>0.62896</v>
      </c>
      <c r="AK26" t="n">
        <v>0.619346</v>
      </c>
      <c r="AL26" t="n">
        <v>0.625889</v>
      </c>
      <c r="AM26" t="n">
        <v>0.608391</v>
      </c>
      <c r="AN26" t="n">
        <v>0.6269670000000001</v>
      </c>
      <c r="AO26" t="n">
        <v>0.6228050000000001</v>
      </c>
      <c r="AP26" t="n">
        <v>0.610334</v>
      </c>
      <c r="AQ26" t="n">
        <v>0.595644</v>
      </c>
      <c r="AR26" t="n">
        <v>0.638988</v>
      </c>
      <c r="AS26" t="n">
        <v>0.606604</v>
      </c>
      <c r="AT26" t="n">
        <v>0.618181</v>
      </c>
      <c r="AU26" t="n">
        <v>0.619877</v>
      </c>
      <c r="AV26" t="n">
        <v>0.582174</v>
      </c>
      <c r="AW26" t="n">
        <v>0.611722</v>
      </c>
      <c r="AX26" t="n">
        <v>0.633549</v>
      </c>
      <c r="AY26" t="n">
        <v>0.595588</v>
      </c>
      <c r="AZ26" t="n">
        <v>0.634973</v>
      </c>
      <c r="BA26" t="n">
        <v>0.6167049999999999</v>
      </c>
      <c r="BB26" t="n">
        <v>0.610919</v>
      </c>
      <c r="BC26" t="n">
        <v>0.606217</v>
      </c>
      <c r="BD26" t="n">
        <v>0.597634</v>
      </c>
      <c r="BE26" t="n">
        <v>0.622664</v>
      </c>
      <c r="BF26" t="n">
        <v>0.632239</v>
      </c>
      <c r="BG26" t="n">
        <v>0.596249</v>
      </c>
      <c r="BH26" t="n">
        <v>0.662269</v>
      </c>
      <c r="BI26" t="n">
        <v>0.6262799999999999</v>
      </c>
      <c r="BJ26" t="n">
        <v>0.621835</v>
      </c>
      <c r="BK26" t="n">
        <v>0.619779</v>
      </c>
      <c r="BL26" t="n">
        <v>0.663241</v>
      </c>
      <c r="BM26" t="n">
        <v>0.632732</v>
      </c>
      <c r="BN26" t="n">
        <v>0.666915</v>
      </c>
    </row>
    <row r="27" spans="1:66">
      <c r="A27" t="n">
        <v>19.563056</v>
      </c>
      <c r="B27" s="1" t="n">
        <v>0.8151273148148148</v>
      </c>
      <c r="C27" t="n">
        <v>0.695027</v>
      </c>
      <c r="D27" t="n">
        <v>0.732304</v>
      </c>
      <c r="E27" t="n">
        <v>0.700555</v>
      </c>
      <c r="F27" t="n">
        <v>0.742197</v>
      </c>
      <c r="G27" t="n">
        <v>0.675141</v>
      </c>
      <c r="H27" t="n">
        <v>0.683013</v>
      </c>
      <c r="I27" t="n">
        <v>0.7318480000000001</v>
      </c>
      <c r="J27" t="n">
        <v>0.769163</v>
      </c>
      <c r="K27" t="n">
        <v>0.675993</v>
      </c>
      <c r="L27" t="n">
        <v>0.718959</v>
      </c>
      <c r="M27" t="n">
        <v>0.70138</v>
      </c>
      <c r="N27" t="n">
        <v>0.714762</v>
      </c>
      <c r="O27" t="n">
        <v>0.693634</v>
      </c>
      <c r="P27" t="n">
        <v>0.724445</v>
      </c>
      <c r="Q27" t="n">
        <v>0.6871699999999999</v>
      </c>
      <c r="R27" t="n">
        <v>0.730168</v>
      </c>
      <c r="S27" t="n">
        <v>0.657576</v>
      </c>
      <c r="T27" t="n">
        <v>0.677832</v>
      </c>
      <c r="U27" t="n">
        <v>0.6574140000000001</v>
      </c>
      <c r="V27" t="n">
        <v>0.667103</v>
      </c>
      <c r="W27" t="n">
        <v>0.665776</v>
      </c>
      <c r="X27" t="n">
        <v>0.675343</v>
      </c>
      <c r="Y27" t="n">
        <v>0.672983</v>
      </c>
      <c r="Z27" t="n">
        <v>0.67099</v>
      </c>
      <c r="AA27" t="n">
        <v>0.6533949999999999</v>
      </c>
      <c r="AB27" t="n">
        <v>0.685384</v>
      </c>
      <c r="AC27" t="n">
        <v>0.673118</v>
      </c>
      <c r="AD27" t="n">
        <v>0.678972</v>
      </c>
      <c r="AE27" t="n">
        <v>0.673116</v>
      </c>
      <c r="AF27" t="n">
        <v>0.672195</v>
      </c>
      <c r="AG27" t="n">
        <v>0.692073</v>
      </c>
      <c r="AH27" t="n">
        <v>0.674749</v>
      </c>
      <c r="AI27" t="n">
        <v>0.663155</v>
      </c>
      <c r="AJ27" t="n">
        <v>0.680713</v>
      </c>
      <c r="AK27" t="n">
        <v>0.674786</v>
      </c>
      <c r="AL27" t="n">
        <v>0.681471</v>
      </c>
      <c r="AM27" t="n">
        <v>0.664714</v>
      </c>
      <c r="AN27" t="n">
        <v>0.678492</v>
      </c>
      <c r="AO27" t="n">
        <v>0.683549</v>
      </c>
      <c r="AP27" t="n">
        <v>0.671172</v>
      </c>
      <c r="AQ27" t="n">
        <v>0.651805</v>
      </c>
      <c r="AR27" t="n">
        <v>0.693102</v>
      </c>
      <c r="AS27" t="n">
        <v>0.6600279999999999</v>
      </c>
      <c r="AT27" t="n">
        <v>0.6694290000000001</v>
      </c>
      <c r="AU27" t="n">
        <v>0.670871</v>
      </c>
      <c r="AV27" t="n">
        <v>0.639384</v>
      </c>
      <c r="AW27" t="n">
        <v>0.670126</v>
      </c>
      <c r="AX27" t="n">
        <v>0.682418</v>
      </c>
      <c r="AY27" t="n">
        <v>0.657145</v>
      </c>
      <c r="AZ27" t="n">
        <v>0.6952739999999999</v>
      </c>
      <c r="BA27" t="n">
        <v>0.66664</v>
      </c>
      <c r="BB27" t="n">
        <v>0.672586</v>
      </c>
      <c r="BC27" t="n">
        <v>0.671567</v>
      </c>
      <c r="BD27" t="n">
        <v>0.6547460000000001</v>
      </c>
      <c r="BE27" t="n">
        <v>0.67514</v>
      </c>
      <c r="BF27" t="n">
        <v>0.689994</v>
      </c>
      <c r="BG27" t="n">
        <v>0.654058</v>
      </c>
      <c r="BH27" t="n">
        <v>0.715529</v>
      </c>
      <c r="BI27" t="n">
        <v>0.679079</v>
      </c>
      <c r="BJ27" t="n">
        <v>0.675489</v>
      </c>
      <c r="BK27" t="n">
        <v>0.669996</v>
      </c>
      <c r="BL27" t="n">
        <v>0.715875</v>
      </c>
      <c r="BM27" t="n">
        <v>0.6844710000000001</v>
      </c>
      <c r="BN27" t="n">
        <v>0.717691</v>
      </c>
    </row>
    <row r="28" spans="1:66">
      <c r="A28" t="n">
        <v>20.558056</v>
      </c>
      <c r="B28" s="1" t="n">
        <v>0.8565856481481482</v>
      </c>
      <c r="C28" t="n">
        <v>0.748023</v>
      </c>
      <c r="D28" t="n">
        <v>0.783653</v>
      </c>
      <c r="E28" t="n">
        <v>0.76166</v>
      </c>
      <c r="F28" t="n">
        <v>0.786944</v>
      </c>
      <c r="G28" t="n">
        <v>0.733623</v>
      </c>
      <c r="H28" t="n">
        <v>0.735441</v>
      </c>
      <c r="I28" t="n">
        <v>0.781624</v>
      </c>
      <c r="J28" t="n">
        <v>0.80864</v>
      </c>
      <c r="K28" t="n">
        <v>0.729637</v>
      </c>
      <c r="L28" t="n">
        <v>0.763396</v>
      </c>
      <c r="M28" t="n">
        <v>0.757162</v>
      </c>
      <c r="N28" t="n">
        <v>0.764471</v>
      </c>
      <c r="O28" t="n">
        <v>0.74948</v>
      </c>
      <c r="P28" t="n">
        <v>0.779307</v>
      </c>
      <c r="Q28" t="n">
        <v>0.742442</v>
      </c>
      <c r="R28" t="n">
        <v>0.787707</v>
      </c>
      <c r="S28" t="n">
        <v>0.716589</v>
      </c>
      <c r="T28" t="n">
        <v>0.7401</v>
      </c>
      <c r="U28" t="n">
        <v>0.712064</v>
      </c>
      <c r="V28" t="n">
        <v>0.723045</v>
      </c>
      <c r="W28" t="n">
        <v>0.721865</v>
      </c>
      <c r="X28" t="n">
        <v>0.737417</v>
      </c>
      <c r="Y28" t="n">
        <v>0.732412</v>
      </c>
      <c r="Z28" t="n">
        <v>0.7291</v>
      </c>
      <c r="AA28" t="n">
        <v>0.709012</v>
      </c>
      <c r="AB28" t="n">
        <v>0.738061</v>
      </c>
      <c r="AC28" t="n">
        <v>0.728911</v>
      </c>
      <c r="AD28" t="n">
        <v>0.7292689999999999</v>
      </c>
      <c r="AE28" t="n">
        <v>0.734922</v>
      </c>
      <c r="AF28" t="n">
        <v>0.736418</v>
      </c>
      <c r="AG28" t="n">
        <v>0.739522</v>
      </c>
      <c r="AH28" t="n">
        <v>0.73484</v>
      </c>
      <c r="AI28" t="n">
        <v>0.7282690000000001</v>
      </c>
      <c r="AJ28" t="n">
        <v>0.7377320000000001</v>
      </c>
      <c r="AK28" t="n">
        <v>0.7339</v>
      </c>
      <c r="AL28" t="n">
        <v>0.742858</v>
      </c>
      <c r="AM28" t="n">
        <v>0.719329</v>
      </c>
      <c r="AN28" t="n">
        <v>0.734024</v>
      </c>
      <c r="AO28" t="n">
        <v>0.736129</v>
      </c>
      <c r="AP28" t="n">
        <v>0.7259910000000001</v>
      </c>
      <c r="AQ28" t="n">
        <v>0.709879</v>
      </c>
      <c r="AR28" t="n">
        <v>0.7482760000000001</v>
      </c>
      <c r="AS28" t="n">
        <v>0.715993</v>
      </c>
      <c r="AT28" t="n">
        <v>0.726816</v>
      </c>
      <c r="AU28" t="n">
        <v>0.73848</v>
      </c>
      <c r="AV28" t="n">
        <v>0.699777</v>
      </c>
      <c r="AW28" t="n">
        <v>0.727063</v>
      </c>
      <c r="AX28" t="n">
        <v>0.734596</v>
      </c>
      <c r="AY28" t="n">
        <v>0.7158870000000001</v>
      </c>
      <c r="AZ28" t="n">
        <v>0.743657</v>
      </c>
      <c r="BA28" t="n">
        <v>0.722715</v>
      </c>
      <c r="BB28" t="n">
        <v>0.731367</v>
      </c>
      <c r="BC28" t="n">
        <v>0.725205</v>
      </c>
      <c r="BD28" t="n">
        <v>0.711847</v>
      </c>
      <c r="BE28" t="n">
        <v>0.732864</v>
      </c>
      <c r="BF28" t="n">
        <v>0.740516</v>
      </c>
      <c r="BG28" t="n">
        <v>0.715686</v>
      </c>
      <c r="BH28" t="n">
        <v>0.763945</v>
      </c>
      <c r="BI28" t="n">
        <v>0.732409</v>
      </c>
      <c r="BJ28" t="n">
        <v>0.7377590000000001</v>
      </c>
      <c r="BK28" t="n">
        <v>0.729793</v>
      </c>
      <c r="BL28" t="n">
        <v>0.765951</v>
      </c>
      <c r="BM28" t="n">
        <v>0.739598</v>
      </c>
      <c r="BN28" t="n">
        <v>0.765942</v>
      </c>
    </row>
    <row r="29" spans="1:66">
      <c r="A29" t="n">
        <v>21.555</v>
      </c>
      <c r="B29" s="1" t="n">
        <v>0.898125</v>
      </c>
      <c r="C29" t="n">
        <v>0.8031199999999999</v>
      </c>
      <c r="D29" t="n">
        <v>0.831249</v>
      </c>
      <c r="E29" t="n">
        <v>0.80718</v>
      </c>
      <c r="F29" t="n">
        <v>0.829503</v>
      </c>
      <c r="G29" t="n">
        <v>0.792848</v>
      </c>
      <c r="H29" t="n">
        <v>0.7939040000000001</v>
      </c>
      <c r="I29" t="n">
        <v>0.829267</v>
      </c>
      <c r="J29" t="n">
        <v>0.850173</v>
      </c>
      <c r="K29" t="n">
        <v>0.792322</v>
      </c>
      <c r="L29" t="n">
        <v>0.821488</v>
      </c>
      <c r="M29" t="n">
        <v>0.8125559999999999</v>
      </c>
      <c r="N29" t="n">
        <v>0.814554</v>
      </c>
      <c r="O29" t="n">
        <v>0.802249</v>
      </c>
      <c r="P29" t="n">
        <v>0.824453</v>
      </c>
      <c r="Q29" t="n">
        <v>0.7957340000000001</v>
      </c>
      <c r="R29" t="n">
        <v>0.83101</v>
      </c>
      <c r="S29" t="n">
        <v>0.778353</v>
      </c>
      <c r="T29" t="n">
        <v>0.799417</v>
      </c>
      <c r="U29" t="n">
        <v>0.779509</v>
      </c>
      <c r="V29" t="n">
        <v>0.783676</v>
      </c>
      <c r="W29" t="n">
        <v>0.7888230000000001</v>
      </c>
      <c r="X29" t="n">
        <v>0.794501</v>
      </c>
      <c r="Y29" t="n">
        <v>0.796008</v>
      </c>
      <c r="Z29" t="n">
        <v>0.791099</v>
      </c>
      <c r="AA29" t="n">
        <v>0.7752329999999999</v>
      </c>
      <c r="AB29" t="n">
        <v>0.800844</v>
      </c>
      <c r="AC29" t="n">
        <v>0.790667</v>
      </c>
      <c r="AD29" t="n">
        <v>0.786341</v>
      </c>
      <c r="AE29" t="n">
        <v>0.796191</v>
      </c>
      <c r="AF29" t="n">
        <v>0.7934330000000001</v>
      </c>
      <c r="AG29" t="n">
        <v>0.798195</v>
      </c>
      <c r="AH29" t="n">
        <v>0.793072</v>
      </c>
      <c r="AI29" t="n">
        <v>0.786281</v>
      </c>
      <c r="AJ29" t="n">
        <v>0.801215</v>
      </c>
      <c r="AK29" t="n">
        <v>0.789695</v>
      </c>
      <c r="AL29" t="n">
        <v>0.801759</v>
      </c>
      <c r="AM29" t="n">
        <v>0.793806</v>
      </c>
      <c r="AN29" t="n">
        <v>0.792334</v>
      </c>
      <c r="AO29" t="n">
        <v>0.79517</v>
      </c>
      <c r="AP29" t="n">
        <v>0.794589</v>
      </c>
      <c r="AQ29" t="n">
        <v>0.769464</v>
      </c>
      <c r="AR29" t="n">
        <v>0.799774</v>
      </c>
      <c r="AS29" t="n">
        <v>0.7731440000000001</v>
      </c>
      <c r="AT29" t="n">
        <v>0.790577</v>
      </c>
      <c r="AU29" t="n">
        <v>0.79213</v>
      </c>
      <c r="AV29" t="n">
        <v>0.762292</v>
      </c>
      <c r="AW29" t="n">
        <v>0.78513</v>
      </c>
      <c r="AX29" t="n">
        <v>0.798292</v>
      </c>
      <c r="AY29" t="n">
        <v>0.780597</v>
      </c>
      <c r="AZ29" t="n">
        <v>0.800728</v>
      </c>
      <c r="BA29" t="n">
        <v>0.782238</v>
      </c>
      <c r="BB29" t="n">
        <v>0.786288</v>
      </c>
      <c r="BC29" t="n">
        <v>0.784674</v>
      </c>
      <c r="BD29" t="n">
        <v>0.77423</v>
      </c>
      <c r="BE29" t="n">
        <v>0.785554</v>
      </c>
      <c r="BF29" t="n">
        <v>0.7996220000000001</v>
      </c>
      <c r="BG29" t="n">
        <v>0.774654</v>
      </c>
      <c r="BH29" t="n">
        <v>0.816329</v>
      </c>
      <c r="BI29" t="n">
        <v>0.792376</v>
      </c>
      <c r="BJ29" t="n">
        <v>0.790805</v>
      </c>
      <c r="BK29" t="n">
        <v>0.789221</v>
      </c>
      <c r="BL29" t="n">
        <v>0.817345</v>
      </c>
      <c r="BM29" t="n">
        <v>0.796177</v>
      </c>
      <c r="BN29" t="n">
        <v>0.818748</v>
      </c>
    </row>
    <row r="30" spans="1:66">
      <c r="A30" t="n">
        <v>22.551111</v>
      </c>
      <c r="B30" s="1" t="n">
        <v>0.9396296296296296</v>
      </c>
      <c r="C30" t="n">
        <v>0.8582</v>
      </c>
      <c r="D30" t="n">
        <v>0.879441</v>
      </c>
      <c r="E30" t="n">
        <v>0.863653</v>
      </c>
      <c r="F30" t="n">
        <v>0.8790480000000001</v>
      </c>
      <c r="G30" t="n">
        <v>0.851048</v>
      </c>
      <c r="H30" t="n">
        <v>0.8486629999999999</v>
      </c>
      <c r="I30" t="n">
        <v>0.878614</v>
      </c>
      <c r="J30" t="n">
        <v>0.895692</v>
      </c>
      <c r="K30" t="n">
        <v>0.853518</v>
      </c>
      <c r="L30" t="n">
        <v>0.870025</v>
      </c>
      <c r="M30" t="n">
        <v>0.860847</v>
      </c>
      <c r="N30" t="n">
        <v>0.871447</v>
      </c>
      <c r="O30" t="n">
        <v>0.861491</v>
      </c>
      <c r="P30" t="n">
        <v>0.8706739999999999</v>
      </c>
      <c r="Q30" t="n">
        <v>0.854784</v>
      </c>
      <c r="R30" t="n">
        <v>0.892153</v>
      </c>
      <c r="S30" t="n">
        <v>0.845617</v>
      </c>
      <c r="T30" t="n">
        <v>0.855554</v>
      </c>
      <c r="U30" t="n">
        <v>0.842336</v>
      </c>
      <c r="V30" t="n">
        <v>0.847958</v>
      </c>
      <c r="W30" t="n">
        <v>0.847458</v>
      </c>
      <c r="X30" t="n">
        <v>0.852479</v>
      </c>
      <c r="Y30" t="n">
        <v>0.856276</v>
      </c>
      <c r="Z30" t="n">
        <v>0.8538210000000001</v>
      </c>
      <c r="AA30" t="n">
        <v>0.838485</v>
      </c>
      <c r="AB30" t="n">
        <v>0.862188</v>
      </c>
      <c r="AC30" t="n">
        <v>0.847764</v>
      </c>
      <c r="AD30" t="n">
        <v>0.851448</v>
      </c>
      <c r="AE30" t="n">
        <v>0.8486939999999999</v>
      </c>
      <c r="AF30" t="n">
        <v>0.849386</v>
      </c>
      <c r="AG30" t="n">
        <v>0.858112</v>
      </c>
      <c r="AH30" t="n">
        <v>0.849722</v>
      </c>
      <c r="AI30" t="n">
        <v>0.8565700000000001</v>
      </c>
      <c r="AJ30" t="n">
        <v>0.856623</v>
      </c>
      <c r="AK30" t="n">
        <v>0.846961</v>
      </c>
      <c r="AL30" t="n">
        <v>0.862774</v>
      </c>
      <c r="AM30" t="n">
        <v>0.849372</v>
      </c>
      <c r="AN30" t="n">
        <v>0.855582</v>
      </c>
      <c r="AO30" t="n">
        <v>0.85562</v>
      </c>
      <c r="AP30" t="n">
        <v>0.845574</v>
      </c>
      <c r="AQ30" t="n">
        <v>0.833368</v>
      </c>
      <c r="AR30" t="n">
        <v>0.856418</v>
      </c>
      <c r="AS30" t="n">
        <v>0.8374239999999999</v>
      </c>
      <c r="AT30" t="n">
        <v>0.843396</v>
      </c>
      <c r="AU30" t="n">
        <v>0.84597</v>
      </c>
      <c r="AV30" t="n">
        <v>0.831232</v>
      </c>
      <c r="AW30" t="n">
        <v>0.8455549999999999</v>
      </c>
      <c r="AX30" t="n">
        <v>0.8539099999999999</v>
      </c>
      <c r="AY30" t="n">
        <v>0.847792</v>
      </c>
      <c r="AZ30" t="n">
        <v>0.857532</v>
      </c>
      <c r="BA30" t="n">
        <v>0.842595</v>
      </c>
      <c r="BB30" t="n">
        <v>0.851123</v>
      </c>
      <c r="BC30" t="n">
        <v>0.849913</v>
      </c>
      <c r="BD30" t="n">
        <v>0.84148</v>
      </c>
      <c r="BE30" t="n">
        <v>0.845312</v>
      </c>
      <c r="BF30" t="n">
        <v>0.864425</v>
      </c>
      <c r="BG30" t="n">
        <v>0.835995</v>
      </c>
      <c r="BH30" t="n">
        <v>0.864353</v>
      </c>
      <c r="BI30" t="n">
        <v>0.847334</v>
      </c>
      <c r="BJ30" t="n">
        <v>0.852622</v>
      </c>
      <c r="BK30" t="n">
        <v>0.845755</v>
      </c>
      <c r="BL30" t="n">
        <v>0.876088</v>
      </c>
      <c r="BM30" t="n">
        <v>0.852382</v>
      </c>
      <c r="BN30" t="n">
        <v>0.8742760000000001</v>
      </c>
    </row>
    <row r="31" spans="1:66">
      <c r="A31" t="n">
        <v>23.546667</v>
      </c>
      <c r="B31" s="1" t="n">
        <v>0.9811111111111112</v>
      </c>
      <c r="C31" t="n">
        <v>0.913369</v>
      </c>
      <c r="D31" t="n">
        <v>0.928561</v>
      </c>
      <c r="E31" t="n">
        <v>0.913322</v>
      </c>
      <c r="F31" t="n">
        <v>0.931007</v>
      </c>
      <c r="G31" t="n">
        <v>0.907839</v>
      </c>
      <c r="H31" t="n">
        <v>0.904655</v>
      </c>
      <c r="I31" t="n">
        <v>0.922489</v>
      </c>
      <c r="J31" t="n">
        <v>0.939864</v>
      </c>
      <c r="K31" t="n">
        <v>0.919179</v>
      </c>
      <c r="L31" t="n">
        <v>0.92139</v>
      </c>
      <c r="M31" t="n">
        <v>0.916628</v>
      </c>
      <c r="N31" t="n">
        <v>0.918878</v>
      </c>
      <c r="O31" t="n">
        <v>0.9152439999999999</v>
      </c>
      <c r="P31" t="n">
        <v>0.923105</v>
      </c>
      <c r="Q31" t="n">
        <v>0.914206</v>
      </c>
      <c r="R31" t="n">
        <v>0.936176</v>
      </c>
      <c r="S31" t="n">
        <v>0.906116</v>
      </c>
      <c r="T31" t="n">
        <v>0.912906</v>
      </c>
      <c r="U31" t="n">
        <v>0.903609</v>
      </c>
      <c r="V31" t="n">
        <v>0.915145</v>
      </c>
      <c r="W31" t="n">
        <v>0.919237</v>
      </c>
      <c r="X31" t="n">
        <v>0.912443</v>
      </c>
      <c r="Y31" t="n">
        <v>0.916775</v>
      </c>
      <c r="Z31" t="n">
        <v>0.9080279999999999</v>
      </c>
      <c r="AA31" t="n">
        <v>0.906426</v>
      </c>
      <c r="AB31" t="n">
        <v>0.916281</v>
      </c>
      <c r="AC31" t="n">
        <v>0.9039160000000001</v>
      </c>
      <c r="AD31" t="n">
        <v>0.907056</v>
      </c>
      <c r="AE31" t="n">
        <v>0.909625</v>
      </c>
      <c r="AF31" t="n">
        <v>0.9086610000000001</v>
      </c>
      <c r="AG31" t="n">
        <v>0.916619</v>
      </c>
      <c r="AH31" t="n">
        <v>0.910519</v>
      </c>
      <c r="AI31" t="n">
        <v>0.91801</v>
      </c>
      <c r="AJ31" t="n">
        <v>0.912762</v>
      </c>
      <c r="AK31" t="n">
        <v>0.91368</v>
      </c>
      <c r="AL31" t="n">
        <v>0.917512</v>
      </c>
      <c r="AM31" t="n">
        <v>0.907521</v>
      </c>
      <c r="AN31" t="n">
        <v>0.909021</v>
      </c>
      <c r="AO31" t="n">
        <v>0.912361</v>
      </c>
      <c r="AP31" t="n">
        <v>0.90573</v>
      </c>
      <c r="AQ31" t="n">
        <v>0.8983139999999999</v>
      </c>
      <c r="AR31" t="n">
        <v>0.919387</v>
      </c>
      <c r="AS31" t="n">
        <v>0.9047770000000001</v>
      </c>
      <c r="AT31" t="n">
        <v>0.905428</v>
      </c>
      <c r="AU31" t="n">
        <v>0.903621</v>
      </c>
      <c r="AV31" t="n">
        <v>0.899258</v>
      </c>
      <c r="AW31" t="n">
        <v>0.909538</v>
      </c>
      <c r="AX31" t="n">
        <v>0.910958</v>
      </c>
      <c r="AY31" t="n">
        <v>0.909461</v>
      </c>
      <c r="AZ31" t="n">
        <v>0.912618</v>
      </c>
      <c r="BA31" t="n">
        <v>0.90877</v>
      </c>
      <c r="BB31" t="n">
        <v>0.906783</v>
      </c>
      <c r="BC31" t="n">
        <v>0.907546</v>
      </c>
      <c r="BD31" t="n">
        <v>0.894578</v>
      </c>
      <c r="BE31" t="n">
        <v>0.9114100000000001</v>
      </c>
      <c r="BF31" t="n">
        <v>0.922304</v>
      </c>
      <c r="BG31" t="n">
        <v>0.898398</v>
      </c>
      <c r="BH31" t="n">
        <v>0.922692</v>
      </c>
      <c r="BI31" t="n">
        <v>0.910142</v>
      </c>
      <c r="BJ31" t="n">
        <v>0.910957</v>
      </c>
      <c r="BK31" t="n">
        <v>0.914045</v>
      </c>
      <c r="BL31" t="n">
        <v>0.922033</v>
      </c>
      <c r="BM31" t="n">
        <v>0.912026</v>
      </c>
      <c r="BN31" t="n">
        <v>0.926812</v>
      </c>
    </row>
    <row r="32" spans="1:66">
      <c r="A32" t="n">
        <v>24.541389</v>
      </c>
      <c r="B32" t="n">
        <v>1.02255787037037</v>
      </c>
      <c r="C32" t="n">
        <v>0.969403</v>
      </c>
      <c r="D32" t="n">
        <v>0.974297</v>
      </c>
      <c r="E32" t="n">
        <v>0.967575</v>
      </c>
      <c r="F32" t="n">
        <v>0.979097</v>
      </c>
      <c r="G32" t="n">
        <v>0.9772999999999999</v>
      </c>
      <c r="H32" t="n">
        <v>0.966394</v>
      </c>
      <c r="I32" t="n">
        <v>0.977165</v>
      </c>
      <c r="J32" t="n">
        <v>0.979453</v>
      </c>
      <c r="K32" t="n">
        <v>0.967878</v>
      </c>
      <c r="L32" t="n">
        <v>0.9750180000000001</v>
      </c>
      <c r="M32" t="n">
        <v>0.968408</v>
      </c>
      <c r="N32" t="n">
        <v>0.970591</v>
      </c>
      <c r="O32" t="n">
        <v>0.972587</v>
      </c>
      <c r="P32" t="n">
        <v>0.97163</v>
      </c>
      <c r="Q32" t="n">
        <v>0.966343</v>
      </c>
      <c r="R32" t="n">
        <v>0.980532</v>
      </c>
      <c r="S32" t="n">
        <v>0.964497</v>
      </c>
      <c r="T32" t="n">
        <v>0.967114</v>
      </c>
      <c r="U32" t="n">
        <v>0.973437</v>
      </c>
      <c r="V32" t="n">
        <v>0.97224</v>
      </c>
      <c r="W32" t="n">
        <v>0.970778</v>
      </c>
      <c r="X32" t="n">
        <v>0.970509</v>
      </c>
      <c r="Y32" t="n">
        <v>0.973576</v>
      </c>
      <c r="Z32" t="n">
        <v>0.970432</v>
      </c>
      <c r="AA32" t="n">
        <v>0.972106</v>
      </c>
      <c r="AB32" t="n">
        <v>0.9756280000000001</v>
      </c>
      <c r="AC32" t="n">
        <v>0.976039</v>
      </c>
      <c r="AD32" t="n">
        <v>0.966504</v>
      </c>
      <c r="AE32" t="n">
        <v>0.965865</v>
      </c>
      <c r="AF32" t="n">
        <v>0.96767</v>
      </c>
      <c r="AG32" t="n">
        <v>0.9717170000000001</v>
      </c>
      <c r="AH32" t="n">
        <v>0.966745</v>
      </c>
      <c r="AI32" t="n">
        <v>0.978013</v>
      </c>
      <c r="AJ32" t="n">
        <v>0.969002</v>
      </c>
      <c r="AK32" t="n">
        <v>0.970271</v>
      </c>
      <c r="AL32" t="n">
        <v>0.9743230000000001</v>
      </c>
      <c r="AM32" t="n">
        <v>0.968971</v>
      </c>
      <c r="AN32" t="n">
        <v>0.9667480000000001</v>
      </c>
      <c r="AO32" t="n">
        <v>0.966935</v>
      </c>
      <c r="AP32" t="n">
        <v>0.969773</v>
      </c>
      <c r="AQ32" t="n">
        <v>0.96455</v>
      </c>
      <c r="AR32" t="n">
        <v>0.971854</v>
      </c>
      <c r="AS32" t="n">
        <v>0.970539</v>
      </c>
      <c r="AT32" t="n">
        <v>0.967181</v>
      </c>
      <c r="AU32" t="n">
        <v>0.964237</v>
      </c>
      <c r="AV32" t="n">
        <v>0.961082</v>
      </c>
      <c r="AW32" t="n">
        <v>0.967892</v>
      </c>
      <c r="AX32" t="n">
        <v>0.966408</v>
      </c>
      <c r="AY32" t="n">
        <v>0.967931</v>
      </c>
      <c r="AZ32" t="n">
        <v>0.970131</v>
      </c>
      <c r="BA32" t="n">
        <v>0.96112</v>
      </c>
      <c r="BB32" t="n">
        <v>0.966054</v>
      </c>
      <c r="BC32" t="n">
        <v>0.974072</v>
      </c>
      <c r="BD32" t="n">
        <v>0.960937</v>
      </c>
      <c r="BE32" t="n">
        <v>0.974229</v>
      </c>
      <c r="BF32" t="n">
        <v>0.971459</v>
      </c>
      <c r="BG32" t="n">
        <v>0.9692770000000001</v>
      </c>
      <c r="BH32" t="n">
        <v>0.969027</v>
      </c>
      <c r="BI32" t="n">
        <v>0.97412</v>
      </c>
      <c r="BJ32" t="n">
        <v>0.972302</v>
      </c>
      <c r="BK32" t="n">
        <v>0.967508</v>
      </c>
      <c r="BL32" t="n">
        <v>0.976695</v>
      </c>
      <c r="BM32" t="n">
        <v>0.971865</v>
      </c>
      <c r="BN32" t="n">
        <v>0.977994</v>
      </c>
    </row>
    <row r="33" spans="1:66">
      <c r="A33" t="n">
        <v>25.054722</v>
      </c>
      <c r="B33" t="n">
        <v>1.043946759259259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25.274167</v>
      </c>
      <c r="B34" t="n">
        <v>1.053090277777778</v>
      </c>
      <c r="C34" t="n">
        <v>0.993267</v>
      </c>
      <c r="D34" t="n">
        <v>0.9818750000000001</v>
      </c>
      <c r="E34" t="n">
        <v>0.995372</v>
      </c>
      <c r="F34" t="n">
        <v>0.991096</v>
      </c>
      <c r="G34" t="n">
        <v>0.992031</v>
      </c>
      <c r="H34" t="n">
        <v>0.982113</v>
      </c>
      <c r="I34" t="n">
        <v>0.980127</v>
      </c>
      <c r="J34" t="n">
        <v>0.973074</v>
      </c>
      <c r="K34" t="n">
        <v>1.004554</v>
      </c>
      <c r="L34" t="n">
        <v>0.998946</v>
      </c>
      <c r="M34" t="n">
        <v>0.998625</v>
      </c>
      <c r="N34" t="n">
        <v>1.001739</v>
      </c>
      <c r="O34" t="n">
        <v>1.036994</v>
      </c>
      <c r="P34" t="n">
        <v>1.036463</v>
      </c>
      <c r="Q34" t="n">
        <v>0.939453</v>
      </c>
      <c r="R34" t="n">
        <v>0.956884</v>
      </c>
      <c r="S34" t="n">
        <v>1.034574</v>
      </c>
      <c r="T34" t="n">
        <v>0.945918</v>
      </c>
      <c r="U34" t="n">
        <v>0.933972</v>
      </c>
      <c r="V34" t="n">
        <v>0.974629</v>
      </c>
      <c r="W34" t="n">
        <v>0.984474</v>
      </c>
      <c r="X34" t="n">
        <v>0.991902</v>
      </c>
      <c r="Y34" t="n">
        <v>0.983643</v>
      </c>
      <c r="Z34" t="n">
        <v>0.998396</v>
      </c>
      <c r="AA34" t="n">
        <v>1.0866</v>
      </c>
      <c r="AB34" t="n">
        <v>1.01512</v>
      </c>
      <c r="AC34" t="n">
        <v>0.977658</v>
      </c>
      <c r="AD34" t="n">
        <v>0.986995</v>
      </c>
      <c r="AE34" t="n">
        <v>0.990316</v>
      </c>
      <c r="AF34" t="n">
        <v>0.991757</v>
      </c>
      <c r="AG34" t="n">
        <v>0.996692</v>
      </c>
      <c r="AH34" t="n">
        <v>0.9994690000000001</v>
      </c>
      <c r="AI34" t="n">
        <v>0.630059</v>
      </c>
      <c r="AJ34" t="n">
        <v>0.897354</v>
      </c>
      <c r="AK34" t="n">
        <v>1.040119</v>
      </c>
      <c r="AL34" t="n">
        <v>1.020028</v>
      </c>
      <c r="AM34" t="n">
        <v>0.994015</v>
      </c>
      <c r="AN34" t="n">
        <v>0.987256</v>
      </c>
      <c r="AO34" t="n">
        <v>0.977634</v>
      </c>
      <c r="AP34" t="n">
        <v>0.983676</v>
      </c>
      <c r="AQ34" t="n">
        <v>1.057046</v>
      </c>
      <c r="AR34" t="n">
        <v>0.9427720000000001</v>
      </c>
      <c r="AS34" t="n">
        <v>0.929442</v>
      </c>
      <c r="AT34" t="n">
        <v>0.964723</v>
      </c>
      <c r="AU34" t="n">
        <v>0.970859</v>
      </c>
      <c r="AV34" t="n">
        <v>0.976793</v>
      </c>
      <c r="AW34" t="n">
        <v>0.977487</v>
      </c>
      <c r="AX34" t="n">
        <v>0.971197</v>
      </c>
      <c r="AY34" t="n">
        <v>0.96845</v>
      </c>
      <c r="AZ34" t="n">
        <v>0.9464129999999999</v>
      </c>
      <c r="BA34" t="n">
        <v>0.909142</v>
      </c>
      <c r="BB34" t="n">
        <v>0.958338</v>
      </c>
      <c r="BC34" t="n">
        <v>0.975934</v>
      </c>
      <c r="BD34" t="n">
        <v>0.983531</v>
      </c>
      <c r="BE34" t="n">
        <v>0.985851</v>
      </c>
      <c r="BF34" t="n">
        <v>0.992156</v>
      </c>
      <c r="BG34" t="n">
        <v>1.029846</v>
      </c>
      <c r="BH34" t="n">
        <v>0.952927</v>
      </c>
      <c r="BI34" t="n">
        <v>0.929191</v>
      </c>
      <c r="BJ34" t="n">
        <v>0.9748790000000001</v>
      </c>
      <c r="BK34" t="n">
        <v>0.983134</v>
      </c>
      <c r="BL34" t="n">
        <v>0.977928</v>
      </c>
      <c r="BM34" t="n">
        <v>0.984488</v>
      </c>
      <c r="BN34" t="n">
        <v>1.000338</v>
      </c>
    </row>
    <row r="35" spans="1:66">
      <c r="A35" t="n">
        <v>25.5225</v>
      </c>
      <c r="B35" t="n">
        <v>1.0634375</v>
      </c>
      <c r="C35" t="n">
        <v>1.026707</v>
      </c>
      <c r="D35" t="n">
        <v>1.000694</v>
      </c>
      <c r="E35" t="n">
        <v>1.027564</v>
      </c>
      <c r="F35" t="n">
        <v>1.016959</v>
      </c>
      <c r="G35" t="n">
        <v>0.993034</v>
      </c>
      <c r="H35" t="n">
        <v>0.967551</v>
      </c>
      <c r="I35" t="n">
        <v>0.980573</v>
      </c>
      <c r="J35" t="n">
        <v>0.963828</v>
      </c>
      <c r="K35" t="n">
        <v>1.015469</v>
      </c>
      <c r="L35" t="n">
        <v>1.003918</v>
      </c>
      <c r="M35" t="n">
        <v>1.015167</v>
      </c>
      <c r="N35" t="n">
        <v>1.016182</v>
      </c>
      <c r="O35" t="n">
        <v>0.902126</v>
      </c>
      <c r="P35" t="n">
        <v>0.897274</v>
      </c>
      <c r="Q35" t="n">
        <v>0.949638</v>
      </c>
      <c r="R35" t="n">
        <v>0.961183</v>
      </c>
      <c r="S35" t="n">
        <v>0.735802</v>
      </c>
      <c r="T35" t="n">
        <v>0.710666</v>
      </c>
      <c r="U35" t="n">
        <v>1.001475</v>
      </c>
      <c r="V35" t="n">
        <v>1.020353</v>
      </c>
      <c r="W35" t="n">
        <v>1.012024</v>
      </c>
      <c r="X35" t="n">
        <v>1.008246</v>
      </c>
      <c r="Y35" t="n">
        <v>1.007576</v>
      </c>
      <c r="Z35" t="n">
        <v>1.019542</v>
      </c>
      <c r="AA35" t="n">
        <v>0.88607</v>
      </c>
      <c r="AB35" t="n">
        <v>0.834622</v>
      </c>
      <c r="AC35" t="n">
        <v>1.041157</v>
      </c>
      <c r="AD35" t="n">
        <v>1.007956</v>
      </c>
      <c r="AE35" t="n">
        <v>1.031667</v>
      </c>
      <c r="AF35" t="n">
        <v>1.010113</v>
      </c>
      <c r="AG35" t="n">
        <v>1.016335</v>
      </c>
      <c r="AH35" t="n">
        <v>1.026706</v>
      </c>
      <c r="AI35" t="n">
        <v>0.402986</v>
      </c>
      <c r="AJ35" t="n">
        <v>0.368446</v>
      </c>
      <c r="AK35" t="n">
        <v>1.131101</v>
      </c>
      <c r="AL35" t="n">
        <v>1.059115</v>
      </c>
      <c r="AM35" t="n">
        <v>1.038309</v>
      </c>
      <c r="AN35" t="n">
        <v>1.016289</v>
      </c>
      <c r="AO35" t="n">
        <v>1.012035</v>
      </c>
      <c r="AP35" t="n">
        <v>1.011119</v>
      </c>
      <c r="AQ35" t="n">
        <v>0.74441</v>
      </c>
      <c r="AR35" t="n">
        <v>0.72846</v>
      </c>
      <c r="AS35" t="n">
        <v>0.988996</v>
      </c>
      <c r="AT35" t="n">
        <v>1.013103</v>
      </c>
      <c r="AU35" t="n">
        <v>0.990895</v>
      </c>
      <c r="AV35" t="n">
        <v>1.010687</v>
      </c>
      <c r="AW35" t="n">
        <v>1.003978</v>
      </c>
      <c r="AX35" t="n">
        <v>0.998205</v>
      </c>
      <c r="AY35" t="n">
        <v>0.756307</v>
      </c>
      <c r="AZ35" t="n">
        <v>0.897162</v>
      </c>
      <c r="BA35" t="n">
        <v>0.983493</v>
      </c>
      <c r="BB35" t="n">
        <v>1.004161</v>
      </c>
      <c r="BC35" t="n">
        <v>1.006347</v>
      </c>
      <c r="BD35" t="n">
        <v>1.030956</v>
      </c>
      <c r="BE35" t="n">
        <v>1.032137</v>
      </c>
      <c r="BF35" t="n">
        <v>1.027938</v>
      </c>
      <c r="BG35" t="n">
        <v>0.868291</v>
      </c>
      <c r="BH35" t="n">
        <v>0.937497</v>
      </c>
      <c r="BI35" t="n">
        <v>0.994138</v>
      </c>
      <c r="BJ35" t="n">
        <v>1.039186</v>
      </c>
      <c r="BK35" t="n">
        <v>1.013187</v>
      </c>
      <c r="BL35" t="n">
        <v>1.029175</v>
      </c>
      <c r="BM35" t="n">
        <v>1.017746</v>
      </c>
      <c r="BN35" t="n">
        <v>1.028748</v>
      </c>
    </row>
    <row r="36" spans="1:66">
      <c r="A36" t="n">
        <v>25.771389</v>
      </c>
      <c r="B36" t="n">
        <v>1.07380787037037</v>
      </c>
      <c r="C36" t="n">
        <v>0.997094</v>
      </c>
      <c r="D36" t="n">
        <v>0.980619</v>
      </c>
      <c r="E36" t="n">
        <v>0.999278</v>
      </c>
      <c r="F36" t="n">
        <v>0.989845</v>
      </c>
      <c r="G36" t="n">
        <v>1.016739</v>
      </c>
      <c r="H36" t="n">
        <v>0.996119</v>
      </c>
      <c r="I36" t="n">
        <v>1.004229</v>
      </c>
      <c r="J36" t="n">
        <v>0.971688</v>
      </c>
      <c r="K36" t="n">
        <v>0.997158</v>
      </c>
      <c r="L36" t="n">
        <v>0.989783</v>
      </c>
      <c r="M36" t="n">
        <v>0.989636</v>
      </c>
      <c r="N36" t="n">
        <v>0.996412</v>
      </c>
      <c r="O36" t="n">
        <v>0.854201</v>
      </c>
      <c r="P36" t="n">
        <v>0.850593</v>
      </c>
      <c r="Q36" t="n">
        <v>0.922503</v>
      </c>
      <c r="R36" t="n">
        <v>0.938497</v>
      </c>
      <c r="S36" t="n">
        <v>0.65563</v>
      </c>
      <c r="T36" t="n">
        <v>0.678491</v>
      </c>
      <c r="U36" t="n">
        <v>0.977903</v>
      </c>
      <c r="V36" t="n">
        <v>0.996544</v>
      </c>
      <c r="W36" t="n">
        <v>1.004769</v>
      </c>
      <c r="X36" t="n">
        <v>0.990391</v>
      </c>
      <c r="Y36" t="n">
        <v>0.989733</v>
      </c>
      <c r="Z36" t="n">
        <v>1.003989</v>
      </c>
      <c r="AA36" t="n">
        <v>0.730486</v>
      </c>
      <c r="AB36" t="n">
        <v>0.941011</v>
      </c>
      <c r="AC36" t="n">
        <v>1.004962</v>
      </c>
      <c r="AD36" t="n">
        <v>0.972876</v>
      </c>
      <c r="AE36" t="n">
        <v>1.003069</v>
      </c>
      <c r="AF36" t="n">
        <v>0.989683</v>
      </c>
      <c r="AG36" t="n">
        <v>0.991399</v>
      </c>
      <c r="AH36" t="n">
        <v>1.006374</v>
      </c>
      <c r="AI36" t="n">
        <v>0.36411</v>
      </c>
      <c r="AJ36" t="n">
        <v>0.242536</v>
      </c>
      <c r="AK36" t="n">
        <v>0.989778</v>
      </c>
      <c r="AL36" t="n">
        <v>0.970262</v>
      </c>
      <c r="AM36" t="n">
        <v>0.972521</v>
      </c>
      <c r="AN36" t="n">
        <v>0.978912</v>
      </c>
      <c r="AO36" t="n">
        <v>0.977186</v>
      </c>
      <c r="AP36" t="n">
        <v>0.983912</v>
      </c>
      <c r="AQ36" t="n">
        <v>0.641429</v>
      </c>
      <c r="AR36" t="n">
        <v>0.742049</v>
      </c>
      <c r="AS36" t="n">
        <v>0.971413</v>
      </c>
      <c r="AT36" t="n">
        <v>0.974257</v>
      </c>
      <c r="AU36" t="n">
        <v>0.953707</v>
      </c>
      <c r="AV36" t="n">
        <v>0.971017</v>
      </c>
      <c r="AW36" t="n">
        <v>0.9726129999999999</v>
      </c>
      <c r="AX36" t="n">
        <v>0.959701</v>
      </c>
      <c r="AY36" t="n">
        <v>0.746173</v>
      </c>
      <c r="AZ36" t="n">
        <v>0.829358</v>
      </c>
      <c r="BA36" t="n">
        <v>0.9465440000000001</v>
      </c>
      <c r="BB36" t="n">
        <v>0.969894</v>
      </c>
      <c r="BC36" t="n">
        <v>0.984522</v>
      </c>
      <c r="BD36" t="n">
        <v>1.007846</v>
      </c>
      <c r="BE36" t="n">
        <v>1.001314</v>
      </c>
      <c r="BF36" t="n">
        <v>1.00298</v>
      </c>
      <c r="BG36" t="n">
        <v>0.816093</v>
      </c>
      <c r="BH36" t="n">
        <v>0.910199</v>
      </c>
      <c r="BI36" t="n">
        <v>0.971379</v>
      </c>
      <c r="BJ36" t="n">
        <v>1.010577</v>
      </c>
      <c r="BK36" t="n">
        <v>1.002411</v>
      </c>
      <c r="BL36" t="n">
        <v>0.997906</v>
      </c>
      <c r="BM36" t="n">
        <v>1.013214</v>
      </c>
      <c r="BN36" t="n">
        <v>1.003032</v>
      </c>
    </row>
    <row r="37" spans="1:66">
      <c r="A37" t="n">
        <v>26.020556</v>
      </c>
      <c r="B37" t="n">
        <v>1.084189814814815</v>
      </c>
      <c r="C37" t="n">
        <v>0.986781</v>
      </c>
      <c r="D37" t="n">
        <v>0.967878</v>
      </c>
      <c r="E37" t="n">
        <v>0.987693</v>
      </c>
      <c r="F37" t="n">
        <v>0.978838</v>
      </c>
      <c r="G37" t="n">
        <v>1.055285</v>
      </c>
      <c r="H37" t="n">
        <v>1.031867</v>
      </c>
      <c r="I37" t="n">
        <v>1.037315</v>
      </c>
      <c r="J37" t="n">
        <v>1.007172</v>
      </c>
      <c r="K37" t="n">
        <v>0.984077</v>
      </c>
      <c r="L37" t="n">
        <v>0.976162</v>
      </c>
      <c r="M37" t="n">
        <v>0.974496</v>
      </c>
      <c r="N37" t="n">
        <v>0.987051</v>
      </c>
      <c r="O37" t="n">
        <v>0.820956</v>
      </c>
      <c r="P37" t="n">
        <v>0.81793</v>
      </c>
      <c r="Q37" t="n">
        <v>0.919788</v>
      </c>
      <c r="R37" t="n">
        <v>0.931828</v>
      </c>
      <c r="S37" t="n">
        <v>0.665856</v>
      </c>
      <c r="T37" t="n">
        <v>0.756762</v>
      </c>
      <c r="U37" t="n">
        <v>0.967336</v>
      </c>
      <c r="V37" t="n">
        <v>0.98358</v>
      </c>
      <c r="W37" t="n">
        <v>0.995842</v>
      </c>
      <c r="X37" t="n">
        <v>0.982301</v>
      </c>
      <c r="Y37" t="n">
        <v>0.978241</v>
      </c>
      <c r="Z37" t="n">
        <v>0.994436</v>
      </c>
      <c r="AA37" t="n">
        <v>0.642414</v>
      </c>
      <c r="AB37" t="n">
        <v>0.9887590000000001</v>
      </c>
      <c r="AC37" t="n">
        <v>0.993763</v>
      </c>
      <c r="AD37" t="n">
        <v>0.953218</v>
      </c>
      <c r="AE37" t="n">
        <v>0.992682</v>
      </c>
      <c r="AF37" t="n">
        <v>0.982863</v>
      </c>
      <c r="AG37" t="n">
        <v>0.9771069999999999</v>
      </c>
      <c r="AH37" t="n">
        <v>0.994259</v>
      </c>
      <c r="AI37" t="n">
        <v>0.229726</v>
      </c>
      <c r="AJ37" t="n">
        <v>0.233465</v>
      </c>
      <c r="AK37" t="n">
        <v>0.890947</v>
      </c>
      <c r="AL37" t="n">
        <v>0.94312</v>
      </c>
      <c r="AM37" t="n">
        <v>0.946964</v>
      </c>
      <c r="AN37" t="n">
        <v>0.964143</v>
      </c>
      <c r="AO37" t="n">
        <v>0.965858</v>
      </c>
      <c r="AP37" t="n">
        <v>0.9724739999999999</v>
      </c>
      <c r="AQ37" t="n">
        <v>0.633428</v>
      </c>
      <c r="AR37" t="n">
        <v>0.806562</v>
      </c>
      <c r="AS37" t="n">
        <v>0.9639</v>
      </c>
      <c r="AT37" t="n">
        <v>0.955812</v>
      </c>
      <c r="AU37" t="n">
        <v>0.942798</v>
      </c>
      <c r="AV37" t="n">
        <v>0.9565630000000001</v>
      </c>
      <c r="AW37" t="n">
        <v>0.960743</v>
      </c>
      <c r="AX37" t="n">
        <v>0.9518259999999999</v>
      </c>
      <c r="AY37" t="n">
        <v>0.695457</v>
      </c>
      <c r="AZ37" t="n">
        <v>0.821327</v>
      </c>
      <c r="BA37" t="n">
        <v>0.941006</v>
      </c>
      <c r="BB37" t="n">
        <v>0.961615</v>
      </c>
      <c r="BC37" t="n">
        <v>0.973318</v>
      </c>
      <c r="BD37" t="n">
        <v>0.995106</v>
      </c>
      <c r="BE37" t="n">
        <v>0.998023</v>
      </c>
      <c r="BF37" t="n">
        <v>0.9933340000000001</v>
      </c>
      <c r="BG37" t="n">
        <v>0.780235</v>
      </c>
      <c r="BH37" t="n">
        <v>0.894755</v>
      </c>
      <c r="BI37" t="n">
        <v>0.964276</v>
      </c>
      <c r="BJ37" t="n">
        <v>0.992766</v>
      </c>
      <c r="BK37" t="n">
        <v>0.993265</v>
      </c>
      <c r="BL37" t="n">
        <v>0.986684</v>
      </c>
      <c r="BM37" t="n">
        <v>0.999725</v>
      </c>
      <c r="BN37" t="n">
        <v>0.994125</v>
      </c>
    </row>
    <row r="38" spans="1:66">
      <c r="A38" t="n">
        <v>26.269444</v>
      </c>
      <c r="B38" t="n">
        <v>1.094560185185185</v>
      </c>
      <c r="C38" t="n">
        <v>0.985857</v>
      </c>
      <c r="D38" t="n">
        <v>0.965009</v>
      </c>
      <c r="E38" t="n">
        <v>0.987734</v>
      </c>
      <c r="F38" t="n">
        <v>0.974433</v>
      </c>
      <c r="G38" t="n">
        <v>1.081164</v>
      </c>
      <c r="H38" t="n">
        <v>1.054232</v>
      </c>
      <c r="I38" t="n">
        <v>1.053356</v>
      </c>
      <c r="J38" t="n">
        <v>1.028898</v>
      </c>
      <c r="K38" t="n">
        <v>0.981227</v>
      </c>
      <c r="L38" t="n">
        <v>0.974437</v>
      </c>
      <c r="M38" t="n">
        <v>0.9656169999999999</v>
      </c>
      <c r="N38" t="n">
        <v>0.981827</v>
      </c>
      <c r="O38" t="n">
        <v>0.81228</v>
      </c>
      <c r="P38" t="n">
        <v>0.814026</v>
      </c>
      <c r="Q38" t="n">
        <v>0.932186</v>
      </c>
      <c r="R38" t="n">
        <v>0.931611</v>
      </c>
      <c r="S38" t="n">
        <v>0.712162</v>
      </c>
      <c r="T38" t="n">
        <v>0.873453</v>
      </c>
      <c r="U38" t="n">
        <v>0.969475</v>
      </c>
      <c r="V38" t="n">
        <v>0.973818</v>
      </c>
      <c r="W38" t="n">
        <v>0.990989</v>
      </c>
      <c r="X38" t="n">
        <v>0.9729449999999999</v>
      </c>
      <c r="Y38" t="n">
        <v>0.971329</v>
      </c>
      <c r="Z38" t="n">
        <v>0.992561</v>
      </c>
      <c r="AA38" t="n">
        <v>0.587512</v>
      </c>
      <c r="AB38" t="n">
        <v>1.011819</v>
      </c>
      <c r="AC38" t="n">
        <v>0.9862919999999999</v>
      </c>
      <c r="AD38" t="n">
        <v>0.952201</v>
      </c>
      <c r="AE38" t="n">
        <v>0.990255</v>
      </c>
      <c r="AF38" t="n">
        <v>0.977209</v>
      </c>
      <c r="AG38" t="n">
        <v>0.973542</v>
      </c>
      <c r="AH38" t="n">
        <v>0.984456</v>
      </c>
      <c r="AI38" t="n">
        <v>0.135834</v>
      </c>
      <c r="AJ38" t="n">
        <v>0.242928</v>
      </c>
      <c r="AK38" t="n">
        <v>0.8562959999999999</v>
      </c>
      <c r="AL38" t="n">
        <v>0.927261</v>
      </c>
      <c r="AM38" t="n">
        <v>0.938781</v>
      </c>
      <c r="AN38" t="n">
        <v>0.957769</v>
      </c>
      <c r="AO38" t="n">
        <v>0.957437</v>
      </c>
      <c r="AP38" t="n">
        <v>0.966135</v>
      </c>
      <c r="AQ38" t="n">
        <v>0.660548</v>
      </c>
      <c r="AR38" t="n">
        <v>0.889784</v>
      </c>
      <c r="AS38" t="n">
        <v>0.962481</v>
      </c>
      <c r="AT38" t="n">
        <v>0.950218</v>
      </c>
      <c r="AU38" t="n">
        <v>0.937837</v>
      </c>
      <c r="AV38" t="n">
        <v>0.953309</v>
      </c>
      <c r="AW38" t="n">
        <v>0.9649450000000001</v>
      </c>
      <c r="AX38" t="n">
        <v>0.945936</v>
      </c>
      <c r="AY38" t="n">
        <v>0.685409</v>
      </c>
      <c r="AZ38" t="n">
        <v>0.82598</v>
      </c>
      <c r="BA38" t="n">
        <v>0.942505</v>
      </c>
      <c r="BB38" t="n">
        <v>0.955881</v>
      </c>
      <c r="BC38" t="n">
        <v>0.963263</v>
      </c>
      <c r="BD38" t="n">
        <v>0.995159</v>
      </c>
      <c r="BE38" t="n">
        <v>0.996373</v>
      </c>
      <c r="BF38" t="n">
        <v>0.985627</v>
      </c>
      <c r="BG38" t="n">
        <v>0.773374</v>
      </c>
      <c r="BH38" t="n">
        <v>0.900298</v>
      </c>
      <c r="BI38" t="n">
        <v>0.952</v>
      </c>
      <c r="BJ38" t="n">
        <v>0.98282</v>
      </c>
      <c r="BK38" t="n">
        <v>0.990555</v>
      </c>
      <c r="BL38" t="n">
        <v>0.987884</v>
      </c>
      <c r="BM38" t="n">
        <v>0.993285</v>
      </c>
      <c r="BN38" t="n">
        <v>0.995286</v>
      </c>
    </row>
    <row r="39" spans="1:66">
      <c r="A39" t="n">
        <v>26.519444</v>
      </c>
      <c r="B39" t="n">
        <v>1.104976851851852</v>
      </c>
      <c r="C39" t="n">
        <v>0.98056</v>
      </c>
      <c r="D39" t="n">
        <v>0.967132</v>
      </c>
      <c r="E39" t="n">
        <v>0.982464</v>
      </c>
      <c r="F39" t="n">
        <v>0.967702</v>
      </c>
      <c r="G39" t="n">
        <v>1.098003</v>
      </c>
      <c r="H39" t="n">
        <v>1.080708</v>
      </c>
      <c r="I39" t="n">
        <v>1.06875</v>
      </c>
      <c r="J39" t="n">
        <v>1.045378</v>
      </c>
      <c r="K39" t="n">
        <v>0.985245</v>
      </c>
      <c r="L39" t="n">
        <v>0.968307</v>
      </c>
      <c r="M39" t="n">
        <v>0.965053</v>
      </c>
      <c r="N39" t="n">
        <v>0.98136</v>
      </c>
      <c r="O39" t="n">
        <v>0.812491</v>
      </c>
      <c r="P39" t="n">
        <v>0.8292350000000001</v>
      </c>
      <c r="Q39" t="n">
        <v>0.949008</v>
      </c>
      <c r="R39" t="n">
        <v>0.943389</v>
      </c>
      <c r="S39" t="n">
        <v>0.783888</v>
      </c>
      <c r="T39" t="n">
        <v>0.9933</v>
      </c>
      <c r="U39" t="n">
        <v>0.976409</v>
      </c>
      <c r="V39" t="n">
        <v>0.968137</v>
      </c>
      <c r="W39" t="n">
        <v>0.98509</v>
      </c>
      <c r="X39" t="n">
        <v>0.967002</v>
      </c>
      <c r="Y39" t="n">
        <v>0.969122</v>
      </c>
      <c r="Z39" t="n">
        <v>0.996969</v>
      </c>
      <c r="AA39" t="n">
        <v>0.564725</v>
      </c>
      <c r="AB39" t="n">
        <v>1.033044</v>
      </c>
      <c r="AC39" t="n">
        <v>0.988436</v>
      </c>
      <c r="AD39" t="n">
        <v>0.952249</v>
      </c>
      <c r="AE39" t="n">
        <v>0.992051</v>
      </c>
      <c r="AF39" t="n">
        <v>0.969975</v>
      </c>
      <c r="AG39" t="n">
        <v>0.9669219999999999</v>
      </c>
      <c r="AH39" t="n">
        <v>0.978629</v>
      </c>
      <c r="AI39" t="n">
        <v>0.08758199999999999</v>
      </c>
      <c r="AJ39" t="n">
        <v>0.242618</v>
      </c>
      <c r="AK39" t="n">
        <v>0.835071</v>
      </c>
      <c r="AL39" t="n">
        <v>0.923036</v>
      </c>
      <c r="AM39" t="n">
        <v>0.93963</v>
      </c>
      <c r="AN39" t="n">
        <v>0.9551190000000001</v>
      </c>
      <c r="AO39" t="n">
        <v>0.9559800000000001</v>
      </c>
      <c r="AP39" t="n">
        <v>0.962981</v>
      </c>
      <c r="AQ39" t="n">
        <v>0.7095129999999999</v>
      </c>
      <c r="AR39" t="n">
        <v>0.963305</v>
      </c>
      <c r="AS39" t="n">
        <v>0.962386</v>
      </c>
      <c r="AT39" t="n">
        <v>0.94886</v>
      </c>
      <c r="AU39" t="n">
        <v>0.940943</v>
      </c>
      <c r="AV39" t="n">
        <v>0.949565</v>
      </c>
      <c r="AW39" t="n">
        <v>0.960948</v>
      </c>
      <c r="AX39" t="n">
        <v>0.951485</v>
      </c>
      <c r="AY39" t="n">
        <v>0.685451</v>
      </c>
      <c r="AZ39" t="n">
        <v>0.838186</v>
      </c>
      <c r="BA39" t="n">
        <v>0.94551</v>
      </c>
      <c r="BB39" t="n">
        <v>0.9532350000000001</v>
      </c>
      <c r="BC39" t="n">
        <v>0.952705</v>
      </c>
      <c r="BD39" t="n">
        <v>0.9970250000000001</v>
      </c>
      <c r="BE39" t="n">
        <v>0.989957</v>
      </c>
      <c r="BF39" t="n">
        <v>0.981061</v>
      </c>
      <c r="BG39" t="n">
        <v>0.778205</v>
      </c>
      <c r="BH39" t="n">
        <v>0.908506</v>
      </c>
      <c r="BI39" t="n">
        <v>0.949478</v>
      </c>
      <c r="BJ39" t="n">
        <v>0.975557</v>
      </c>
      <c r="BK39" t="n">
        <v>0.988297</v>
      </c>
      <c r="BL39" t="n">
        <v>0.986243</v>
      </c>
      <c r="BM39" t="n">
        <v>0.986146</v>
      </c>
      <c r="BN39" t="n">
        <v>0.985901</v>
      </c>
    </row>
    <row r="40" spans="1:66">
      <c r="A40" t="n">
        <v>26.769722</v>
      </c>
      <c r="B40" t="n">
        <v>1.115405092592592</v>
      </c>
      <c r="C40" t="n">
        <v>0.976491</v>
      </c>
      <c r="D40" t="n">
        <v>0.966135</v>
      </c>
      <c r="E40" t="n">
        <v>0.987653</v>
      </c>
      <c r="F40" t="n">
        <v>0.964332</v>
      </c>
      <c r="G40" t="n">
        <v>1.131744</v>
      </c>
      <c r="H40" t="n">
        <v>1.097423</v>
      </c>
      <c r="I40" t="n">
        <v>1.088087</v>
      </c>
      <c r="J40" t="n">
        <v>1.060253</v>
      </c>
      <c r="K40" t="n">
        <v>0.987594</v>
      </c>
      <c r="L40" t="n">
        <v>0.966016</v>
      </c>
      <c r="M40" t="n">
        <v>0.969589</v>
      </c>
      <c r="N40" t="n">
        <v>0.979747</v>
      </c>
      <c r="O40" t="n">
        <v>0.838449</v>
      </c>
      <c r="P40" t="n">
        <v>0.8521069999999999</v>
      </c>
      <c r="Q40" t="n">
        <v>0.9651729999999999</v>
      </c>
      <c r="R40" t="n">
        <v>0.949205</v>
      </c>
      <c r="S40" t="n">
        <v>0.8628479999999999</v>
      </c>
      <c r="T40" t="n">
        <v>1.085457</v>
      </c>
      <c r="U40" t="n">
        <v>0.979758</v>
      </c>
      <c r="V40" t="n">
        <v>0.970025</v>
      </c>
      <c r="W40" t="n">
        <v>0.984815</v>
      </c>
      <c r="X40" t="n">
        <v>0.960091</v>
      </c>
      <c r="Y40" t="n">
        <v>0.9656169999999999</v>
      </c>
      <c r="Z40" t="n">
        <v>1.000839</v>
      </c>
      <c r="AA40" t="n">
        <v>0.568033</v>
      </c>
      <c r="AB40" t="n">
        <v>1.046958</v>
      </c>
      <c r="AC40" t="n">
        <v>0.984868</v>
      </c>
      <c r="AD40" t="n">
        <v>0.956661</v>
      </c>
      <c r="AE40" t="n">
        <v>0.993155</v>
      </c>
      <c r="AF40" t="n">
        <v>0.96636</v>
      </c>
      <c r="AG40" t="n">
        <v>0.964248</v>
      </c>
      <c r="AH40" t="n">
        <v>0.980149</v>
      </c>
      <c r="AI40" t="n">
        <v>0.057581</v>
      </c>
      <c r="AJ40" t="n">
        <v>0.240928</v>
      </c>
      <c r="AK40" t="n">
        <v>0.8274280000000001</v>
      </c>
      <c r="AL40" t="n">
        <v>0.923367</v>
      </c>
      <c r="AM40" t="n">
        <v>0.938333</v>
      </c>
      <c r="AN40" t="n">
        <v>0.960399</v>
      </c>
      <c r="AO40" t="n">
        <v>0.957113</v>
      </c>
      <c r="AP40" t="n">
        <v>0.962768</v>
      </c>
      <c r="AQ40" t="n">
        <v>0.777084</v>
      </c>
      <c r="AR40" t="n">
        <v>1.027516</v>
      </c>
      <c r="AS40" t="n">
        <v>0.966605</v>
      </c>
      <c r="AT40" t="n">
        <v>0.953925</v>
      </c>
      <c r="AU40" t="n">
        <v>0.941972</v>
      </c>
      <c r="AV40" t="n">
        <v>0.956431</v>
      </c>
      <c r="AW40" t="n">
        <v>0.964821</v>
      </c>
      <c r="AX40" t="n">
        <v>0.955556</v>
      </c>
      <c r="AY40" t="n">
        <v>0.701058</v>
      </c>
      <c r="AZ40" t="n">
        <v>0.858328</v>
      </c>
      <c r="BA40" t="n">
        <v>0.942334</v>
      </c>
      <c r="BB40" t="n">
        <v>0.9566789999999999</v>
      </c>
      <c r="BC40" t="n">
        <v>0.954446</v>
      </c>
      <c r="BD40" t="n">
        <v>0.991362</v>
      </c>
      <c r="BE40" t="n">
        <v>0.9837</v>
      </c>
      <c r="BF40" t="n">
        <v>0.973641</v>
      </c>
      <c r="BG40" t="n">
        <v>0.80339</v>
      </c>
      <c r="BH40" t="n">
        <v>0.929755</v>
      </c>
      <c r="BI40" t="n">
        <v>0.947551</v>
      </c>
      <c r="BJ40" t="n">
        <v>0.971699</v>
      </c>
      <c r="BK40" t="n">
        <v>0.98433</v>
      </c>
      <c r="BL40" t="n">
        <v>0.971376</v>
      </c>
      <c r="BM40" t="n">
        <v>0.978899</v>
      </c>
      <c r="BN40" t="n">
        <v>0.987172</v>
      </c>
    </row>
    <row r="41" spans="1:66">
      <c r="A41" t="n">
        <v>27.019167</v>
      </c>
      <c r="B41" t="n">
        <v>1.125798611111111</v>
      </c>
      <c r="C41" t="n">
        <v>0.979904</v>
      </c>
      <c r="D41" t="n">
        <v>0.960133</v>
      </c>
      <c r="E41" t="n">
        <v>0.997494</v>
      </c>
      <c r="F41" t="n">
        <v>0.965229</v>
      </c>
      <c r="G41" t="n">
        <v>1.165257</v>
      </c>
      <c r="H41" t="n">
        <v>1.127132</v>
      </c>
      <c r="I41" t="n">
        <v>1.110631</v>
      </c>
      <c r="J41" t="n">
        <v>1.082521</v>
      </c>
      <c r="K41" t="n">
        <v>0.989804</v>
      </c>
      <c r="L41" t="n">
        <v>0.980249</v>
      </c>
      <c r="M41" t="n">
        <v>0.967072</v>
      </c>
      <c r="N41" t="n">
        <v>0.989957</v>
      </c>
      <c r="O41" t="n">
        <v>0.871179</v>
      </c>
      <c r="P41" t="n">
        <v>0.874418</v>
      </c>
      <c r="Q41" t="n">
        <v>0.981915</v>
      </c>
      <c r="R41" t="n">
        <v>0.962296</v>
      </c>
      <c r="S41" t="n">
        <v>0.946962</v>
      </c>
      <c r="T41" t="n">
        <v>1.162</v>
      </c>
      <c r="U41" t="n">
        <v>0.989691</v>
      </c>
      <c r="V41" t="n">
        <v>0.96923</v>
      </c>
      <c r="W41" t="n">
        <v>0.990038</v>
      </c>
      <c r="X41" t="n">
        <v>0.960503</v>
      </c>
      <c r="Y41" t="n">
        <v>0.983403</v>
      </c>
      <c r="Z41" t="n">
        <v>1.001545</v>
      </c>
      <c r="AA41" t="n">
        <v>0.589621</v>
      </c>
      <c r="AB41" t="n">
        <v>1.04171</v>
      </c>
      <c r="AC41" t="n">
        <v>0.9921410000000001</v>
      </c>
      <c r="AD41" t="n">
        <v>0.959516</v>
      </c>
      <c r="AE41" t="n">
        <v>0.99607</v>
      </c>
      <c r="AF41" t="n">
        <v>0.970977</v>
      </c>
      <c r="AG41" t="n">
        <v>0.962422</v>
      </c>
      <c r="AH41" t="n">
        <v>0.98521</v>
      </c>
      <c r="AI41" t="n">
        <v>0.038042</v>
      </c>
      <c r="AJ41" t="n">
        <v>0.232574</v>
      </c>
      <c r="AK41" t="n">
        <v>0.825408</v>
      </c>
      <c r="AL41" t="n">
        <v>0.925045</v>
      </c>
      <c r="AM41" t="n">
        <v>0.9468569999999999</v>
      </c>
      <c r="AN41" t="n">
        <v>0.963749</v>
      </c>
      <c r="AO41" t="n">
        <v>0.96114</v>
      </c>
      <c r="AP41" t="n">
        <v>0.975513</v>
      </c>
      <c r="AQ41" t="n">
        <v>0.849654</v>
      </c>
      <c r="AR41" t="n">
        <v>1.062734</v>
      </c>
      <c r="AS41" t="n">
        <v>0.965298</v>
      </c>
      <c r="AT41" t="n">
        <v>0.959217</v>
      </c>
      <c r="AU41" t="n">
        <v>0.950581</v>
      </c>
      <c r="AV41" t="n">
        <v>0.961188</v>
      </c>
      <c r="AW41" t="n">
        <v>0.969732</v>
      </c>
      <c r="AX41" t="n">
        <v>0.961498</v>
      </c>
      <c r="AY41" t="n">
        <v>0.717289</v>
      </c>
      <c r="AZ41" t="n">
        <v>0.874267</v>
      </c>
      <c r="BA41" t="n">
        <v>0.9460150000000001</v>
      </c>
      <c r="BB41" t="n">
        <v>0.962164</v>
      </c>
      <c r="BC41" t="n">
        <v>0.955533</v>
      </c>
      <c r="BD41" t="n">
        <v>0.991856</v>
      </c>
      <c r="BE41" t="n">
        <v>0.98003</v>
      </c>
      <c r="BF41" t="n">
        <v>0.97434</v>
      </c>
      <c r="BG41" t="n">
        <v>0.833752</v>
      </c>
      <c r="BH41" t="n">
        <v>0.9483510000000001</v>
      </c>
      <c r="BI41" t="n">
        <v>0.9506829999999999</v>
      </c>
      <c r="BJ41" t="n">
        <v>0.975111</v>
      </c>
      <c r="BK41" t="n">
        <v>0.981051</v>
      </c>
      <c r="BL41" t="n">
        <v>0.970113</v>
      </c>
      <c r="BM41" t="n">
        <v>0.982976</v>
      </c>
      <c r="BN41" t="n">
        <v>1.002715</v>
      </c>
    </row>
    <row r="42" spans="1:66">
      <c r="A42" t="n">
        <v>27.268333</v>
      </c>
      <c r="B42" t="n">
        <v>1.136180555555556</v>
      </c>
      <c r="C42" t="n">
        <v>0.990351</v>
      </c>
      <c r="D42" t="n">
        <v>0.977048</v>
      </c>
      <c r="E42" t="n">
        <v>1.009767</v>
      </c>
      <c r="F42" t="n">
        <v>0.975842</v>
      </c>
      <c r="G42" t="n">
        <v>1.214383</v>
      </c>
      <c r="H42" t="n">
        <v>1.178078</v>
      </c>
      <c r="I42" t="n">
        <v>1.162146</v>
      </c>
      <c r="J42" t="n">
        <v>1.119313</v>
      </c>
      <c r="K42" t="n">
        <v>1.002728</v>
      </c>
      <c r="L42" t="n">
        <v>0.998165</v>
      </c>
      <c r="M42" t="n">
        <v>0.997712</v>
      </c>
      <c r="N42" t="n">
        <v>1.006465</v>
      </c>
      <c r="O42" t="n">
        <v>0.907636</v>
      </c>
      <c r="P42" t="n">
        <v>0.901075</v>
      </c>
      <c r="Q42" t="n">
        <v>0.991363</v>
      </c>
      <c r="R42" t="n">
        <v>0.976837</v>
      </c>
      <c r="S42" t="n">
        <v>1.020665</v>
      </c>
      <c r="T42" t="n">
        <v>1.204497</v>
      </c>
      <c r="U42" t="n">
        <v>1.002577</v>
      </c>
      <c r="V42" t="n">
        <v>0.979974</v>
      </c>
      <c r="W42" t="n">
        <v>1.000927</v>
      </c>
      <c r="X42" t="n">
        <v>0.96775</v>
      </c>
      <c r="Y42" t="n">
        <v>1.006087</v>
      </c>
      <c r="Z42" t="n">
        <v>1.01946</v>
      </c>
      <c r="AA42" t="n">
        <v>0.637799</v>
      </c>
      <c r="AB42" t="n">
        <v>1.035763</v>
      </c>
      <c r="AC42" t="n">
        <v>0.991858</v>
      </c>
      <c r="AD42" t="n">
        <v>0.96636</v>
      </c>
      <c r="AE42" t="n">
        <v>1.006085</v>
      </c>
      <c r="AF42" t="n">
        <v>0.975553</v>
      </c>
      <c r="AG42" t="n">
        <v>0.966039</v>
      </c>
      <c r="AH42" t="n">
        <v>1.000907</v>
      </c>
      <c r="AI42" t="n">
        <v>0.026604</v>
      </c>
      <c r="AJ42" t="n">
        <v>0.234589</v>
      </c>
      <c r="AK42" t="n">
        <v>0.835283</v>
      </c>
      <c r="AL42" t="n">
        <v>0.932315</v>
      </c>
      <c r="AM42" t="n">
        <v>0.953021</v>
      </c>
      <c r="AN42" t="n">
        <v>0.977845</v>
      </c>
      <c r="AO42" t="n">
        <v>0.973232</v>
      </c>
      <c r="AP42" t="n">
        <v>0.988509</v>
      </c>
      <c r="AQ42" t="n">
        <v>0.925802</v>
      </c>
      <c r="AR42" t="n">
        <v>1.099375</v>
      </c>
      <c r="AS42" t="n">
        <v>0.976248</v>
      </c>
      <c r="AT42" t="n">
        <v>0.967719</v>
      </c>
      <c r="AU42" t="n">
        <v>0.964604</v>
      </c>
      <c r="AV42" t="n">
        <v>0.965398</v>
      </c>
      <c r="AW42" t="n">
        <v>0.9727980000000001</v>
      </c>
      <c r="AX42" t="n">
        <v>0.970047</v>
      </c>
      <c r="AY42" t="n">
        <v>0.733944</v>
      </c>
      <c r="AZ42" t="n">
        <v>0.895938</v>
      </c>
      <c r="BA42" t="n">
        <v>0.948325</v>
      </c>
      <c r="BB42" t="n">
        <v>0.967537</v>
      </c>
      <c r="BC42" t="n">
        <v>0.960171</v>
      </c>
      <c r="BD42" t="n">
        <v>0.992009</v>
      </c>
      <c r="BE42" t="n">
        <v>0.979742</v>
      </c>
      <c r="BF42" t="n">
        <v>0.982584</v>
      </c>
      <c r="BG42" t="n">
        <v>0.859883</v>
      </c>
      <c r="BH42" t="n">
        <v>0.970288</v>
      </c>
      <c r="BI42" t="n">
        <v>0.963804</v>
      </c>
      <c r="BJ42" t="n">
        <v>0.986648</v>
      </c>
      <c r="BK42" t="n">
        <v>0.984316</v>
      </c>
      <c r="BL42" t="n">
        <v>0.987175</v>
      </c>
      <c r="BM42" t="n">
        <v>0.984509</v>
      </c>
      <c r="BN42" t="n">
        <v>1.021627</v>
      </c>
    </row>
    <row r="43" spans="1:66">
      <c r="A43" t="n">
        <v>27.517222</v>
      </c>
      <c r="B43" t="n">
        <v>1.146550925925926</v>
      </c>
      <c r="C43" t="n">
        <v>1.001016</v>
      </c>
      <c r="D43" t="n">
        <v>1.015856</v>
      </c>
      <c r="E43" t="n">
        <v>1.036404</v>
      </c>
      <c r="F43" t="n">
        <v>0.992081</v>
      </c>
      <c r="G43" t="n">
        <v>1.260359</v>
      </c>
      <c r="H43" t="n">
        <v>1.226223</v>
      </c>
      <c r="I43" t="n">
        <v>1.207071</v>
      </c>
      <c r="J43" t="n">
        <v>1.165963</v>
      </c>
      <c r="K43" t="n">
        <v>1.010853</v>
      </c>
      <c r="L43" t="n">
        <v>1.010649</v>
      </c>
      <c r="M43" t="n">
        <v>1.007603</v>
      </c>
      <c r="N43" t="n">
        <v>1.021406</v>
      </c>
      <c r="O43" t="n">
        <v>0.944534</v>
      </c>
      <c r="P43" t="n">
        <v>0.93582</v>
      </c>
      <c r="Q43" t="n">
        <v>1.012477</v>
      </c>
      <c r="R43" t="n">
        <v>0.997122</v>
      </c>
      <c r="S43" t="n">
        <v>1.081911</v>
      </c>
      <c r="T43" t="n">
        <v>1.232408</v>
      </c>
      <c r="U43" t="n">
        <v>1.015714</v>
      </c>
      <c r="V43" t="n">
        <v>0.987726</v>
      </c>
      <c r="W43" t="n">
        <v>1.016672</v>
      </c>
      <c r="X43" t="n">
        <v>0.999407</v>
      </c>
      <c r="Y43" t="n">
        <v>1.031018</v>
      </c>
      <c r="Z43" t="n">
        <v>1.042761</v>
      </c>
      <c r="AA43" t="n">
        <v>0.695295</v>
      </c>
      <c r="AB43" t="n">
        <v>1.027857</v>
      </c>
      <c r="AC43" t="n">
        <v>1.000149</v>
      </c>
      <c r="AD43" t="n">
        <v>0.975152</v>
      </c>
      <c r="AE43" t="n">
        <v>1.017722</v>
      </c>
      <c r="AF43" t="n">
        <v>0.98112</v>
      </c>
      <c r="AG43" t="n">
        <v>0.974635</v>
      </c>
      <c r="AH43" t="n">
        <v>1.031493</v>
      </c>
      <c r="AI43" t="n">
        <v>0.01623</v>
      </c>
      <c r="AJ43" t="n">
        <v>0.231984</v>
      </c>
      <c r="AK43" t="n">
        <v>0.839984</v>
      </c>
      <c r="AL43" t="n">
        <v>0.943038</v>
      </c>
      <c r="AM43" t="n">
        <v>0.9673040000000001</v>
      </c>
      <c r="AN43" t="n">
        <v>0.986473</v>
      </c>
      <c r="AO43" t="n">
        <v>1.00787</v>
      </c>
      <c r="AP43" t="n">
        <v>1.019214</v>
      </c>
      <c r="AQ43" t="n">
        <v>0.9875</v>
      </c>
      <c r="AR43" t="n">
        <v>1.122184</v>
      </c>
      <c r="AS43" t="n">
        <v>0.985091</v>
      </c>
      <c r="AT43" t="n">
        <v>0.978366</v>
      </c>
      <c r="AU43" t="n">
        <v>0.972393</v>
      </c>
      <c r="AV43" t="n">
        <v>0.973368</v>
      </c>
      <c r="AW43" t="n">
        <v>0.986773</v>
      </c>
      <c r="AX43" t="n">
        <v>0.981858</v>
      </c>
      <c r="AY43" t="n">
        <v>0.753286</v>
      </c>
      <c r="AZ43" t="n">
        <v>0.912658</v>
      </c>
      <c r="BA43" t="n">
        <v>0.956228</v>
      </c>
      <c r="BB43" t="n">
        <v>0.9734</v>
      </c>
      <c r="BC43" t="n">
        <v>0.96855</v>
      </c>
      <c r="BD43" t="n">
        <v>1.002486</v>
      </c>
      <c r="BE43" t="n">
        <v>0.984768</v>
      </c>
      <c r="BF43" t="n">
        <v>0.996662</v>
      </c>
      <c r="BG43" t="n">
        <v>0.896086</v>
      </c>
      <c r="BH43" t="n">
        <v>0.995934</v>
      </c>
      <c r="BI43" t="n">
        <v>0.998761</v>
      </c>
      <c r="BJ43" t="n">
        <v>1.002189</v>
      </c>
      <c r="BK43" t="n">
        <v>1.050126</v>
      </c>
      <c r="BL43" t="n">
        <v>1.028236</v>
      </c>
      <c r="BM43" t="n">
        <v>1.003995</v>
      </c>
      <c r="BN43" t="n">
        <v>1.037884</v>
      </c>
    </row>
    <row r="44" spans="1:66">
      <c r="A44" t="n">
        <v>27.766111</v>
      </c>
      <c r="B44" t="n">
        <v>1.156921296296296</v>
      </c>
      <c r="C44" t="n">
        <v>1.01792</v>
      </c>
      <c r="D44" t="n">
        <v>1.027056</v>
      </c>
      <c r="E44" t="n">
        <v>1.045723</v>
      </c>
      <c r="F44" t="n">
        <v>1.03899</v>
      </c>
      <c r="G44" t="n">
        <v>1.30775</v>
      </c>
      <c r="H44" t="n">
        <v>1.277503</v>
      </c>
      <c r="I44" t="n">
        <v>1.245145</v>
      </c>
      <c r="J44" t="n">
        <v>1.199889</v>
      </c>
      <c r="K44" t="n">
        <v>1.029965</v>
      </c>
      <c r="L44" t="n">
        <v>1.028844</v>
      </c>
      <c r="M44" t="n">
        <v>1.018471</v>
      </c>
      <c r="N44" t="n">
        <v>1.036387</v>
      </c>
      <c r="O44" t="n">
        <v>0.981969</v>
      </c>
      <c r="P44" t="n">
        <v>0.990769</v>
      </c>
      <c r="Q44" t="n">
        <v>1.042939</v>
      </c>
      <c r="R44" t="n">
        <v>1.023925</v>
      </c>
      <c r="S44" t="n">
        <v>1.138475</v>
      </c>
      <c r="T44" t="n">
        <v>1.248641</v>
      </c>
      <c r="U44" t="n">
        <v>1.025559</v>
      </c>
      <c r="V44" t="n">
        <v>0.997245</v>
      </c>
      <c r="W44" t="n">
        <v>1.047796</v>
      </c>
      <c r="X44" t="n">
        <v>1.037412</v>
      </c>
      <c r="Y44" t="n">
        <v>1.048832</v>
      </c>
      <c r="Z44" t="n">
        <v>1.064516</v>
      </c>
      <c r="AA44" t="n">
        <v>0.765614</v>
      </c>
      <c r="AB44" t="n">
        <v>1.026091</v>
      </c>
      <c r="AC44" t="n">
        <v>1.008512</v>
      </c>
      <c r="AD44" t="n">
        <v>0.982073</v>
      </c>
      <c r="AE44" t="n">
        <v>1.045135</v>
      </c>
      <c r="AF44" t="n">
        <v>0.995685</v>
      </c>
      <c r="AG44" t="n">
        <v>0.983842</v>
      </c>
      <c r="AH44" t="n">
        <v>1.061702</v>
      </c>
      <c r="AI44" t="n">
        <v>0.009261999999999999</v>
      </c>
      <c r="AJ44" t="n">
        <v>0.229909</v>
      </c>
      <c r="AK44" t="n">
        <v>0.855729</v>
      </c>
      <c r="AL44" t="n">
        <v>0.948769</v>
      </c>
      <c r="AM44" t="n">
        <v>0.9802149999999999</v>
      </c>
      <c r="AN44" t="n">
        <v>1.00176</v>
      </c>
      <c r="AO44" t="n">
        <v>1.049979</v>
      </c>
      <c r="AP44" t="n">
        <v>1.041225</v>
      </c>
      <c r="AQ44" t="n">
        <v>1.041627</v>
      </c>
      <c r="AR44" t="n">
        <v>1.137283</v>
      </c>
      <c r="AS44" t="n">
        <v>0.996843</v>
      </c>
      <c r="AT44" t="n">
        <v>0.998845</v>
      </c>
      <c r="AU44" t="n">
        <v>0.9944539999999999</v>
      </c>
      <c r="AV44" t="n">
        <v>0.990171</v>
      </c>
      <c r="AW44" t="n">
        <v>1.007012</v>
      </c>
      <c r="AX44" t="n">
        <v>1.006577</v>
      </c>
      <c r="AY44" t="n">
        <v>0.780211</v>
      </c>
      <c r="AZ44" t="n">
        <v>0.935064</v>
      </c>
      <c r="BA44" t="n">
        <v>0.9649450000000001</v>
      </c>
      <c r="BB44" t="n">
        <v>0.984107</v>
      </c>
      <c r="BC44" t="n">
        <v>0.976722</v>
      </c>
      <c r="BD44" t="n">
        <v>1.03705</v>
      </c>
      <c r="BE44" t="n">
        <v>0.9956660000000001</v>
      </c>
      <c r="BF44" t="n">
        <v>1.019353</v>
      </c>
      <c r="BG44" t="n">
        <v>0.938943</v>
      </c>
      <c r="BH44" t="n">
        <v>1.024668</v>
      </c>
      <c r="BI44" t="n">
        <v>1.030735</v>
      </c>
      <c r="BJ44" t="n">
        <v>1.024777</v>
      </c>
      <c r="BK44" t="n">
        <v>1.057668</v>
      </c>
      <c r="BL44" t="n">
        <v>1.038101</v>
      </c>
      <c r="BM44" t="n">
        <v>1.05823</v>
      </c>
      <c r="BN44" t="n">
        <v>1.053659</v>
      </c>
    </row>
    <row r="45" spans="1:66">
      <c r="A45" t="n">
        <v>28.014722</v>
      </c>
      <c r="B45" t="n">
        <v>1.167280092592593</v>
      </c>
      <c r="C45" t="n">
        <v>1.046149</v>
      </c>
      <c r="D45" t="n">
        <v>1.048653</v>
      </c>
      <c r="E45" t="n">
        <v>1.064859</v>
      </c>
      <c r="F45" t="n">
        <v>1.044844</v>
      </c>
      <c r="G45" t="n">
        <v>1.352432</v>
      </c>
      <c r="H45" t="n">
        <v>1.323946</v>
      </c>
      <c r="I45" t="n">
        <v>1.287635</v>
      </c>
      <c r="J45" t="n">
        <v>1.237246</v>
      </c>
      <c r="K45" t="n">
        <v>1.042044</v>
      </c>
      <c r="L45" t="n">
        <v>1.043419</v>
      </c>
      <c r="M45" t="n">
        <v>1.039285</v>
      </c>
      <c r="N45" t="n">
        <v>1.049011</v>
      </c>
      <c r="O45" t="n">
        <v>1.037269</v>
      </c>
      <c r="P45" t="n">
        <v>1.02865</v>
      </c>
      <c r="Q45" t="n">
        <v>1.070017</v>
      </c>
      <c r="R45" t="n">
        <v>1.05589</v>
      </c>
      <c r="S45" t="n">
        <v>1.178619</v>
      </c>
      <c r="T45" t="n">
        <v>1.265224</v>
      </c>
      <c r="U45" t="n">
        <v>1.065033</v>
      </c>
      <c r="V45" t="n">
        <v>1.014558</v>
      </c>
      <c r="W45" t="n">
        <v>1.109079</v>
      </c>
      <c r="X45" t="n">
        <v>1.061174</v>
      </c>
      <c r="Y45" t="n">
        <v>1.065282</v>
      </c>
      <c r="Z45" t="n">
        <v>1.089513</v>
      </c>
      <c r="AA45" t="n">
        <v>0.837642</v>
      </c>
      <c r="AB45" t="n">
        <v>1.028823</v>
      </c>
      <c r="AC45" t="n">
        <v>1.019368</v>
      </c>
      <c r="AD45" t="n">
        <v>0.9953109999999999</v>
      </c>
      <c r="AE45" t="n">
        <v>1.077763</v>
      </c>
      <c r="AF45" t="n">
        <v>1.008769</v>
      </c>
      <c r="AG45" t="n">
        <v>0.994013</v>
      </c>
      <c r="AH45" t="n">
        <v>1.080329</v>
      </c>
      <c r="AI45" t="n">
        <v>0.002672</v>
      </c>
      <c r="AJ45" t="n">
        <v>0.226956</v>
      </c>
      <c r="AK45" t="n">
        <v>0.868357</v>
      </c>
      <c r="AL45" t="n">
        <v>0.968445</v>
      </c>
      <c r="AM45" t="n">
        <v>0.997601</v>
      </c>
      <c r="AN45" t="n">
        <v>1.017106</v>
      </c>
      <c r="AO45" t="n">
        <v>1.065703</v>
      </c>
      <c r="AP45" t="n">
        <v>1.066683</v>
      </c>
      <c r="AQ45" t="n">
        <v>1.08445</v>
      </c>
      <c r="AR45" t="n">
        <v>1.143872</v>
      </c>
      <c r="AS45" t="n">
        <v>1.009647</v>
      </c>
      <c r="AT45" t="n">
        <v>1.009347</v>
      </c>
      <c r="AU45" t="n">
        <v>1.014012</v>
      </c>
      <c r="AV45" t="n">
        <v>1.001923</v>
      </c>
      <c r="AW45" t="n">
        <v>1.025565</v>
      </c>
      <c r="AX45" t="n">
        <v>1.046688</v>
      </c>
      <c r="AY45" t="n">
        <v>0.802217</v>
      </c>
      <c r="AZ45" t="n">
        <v>0.960432</v>
      </c>
      <c r="BA45" t="n">
        <v>0.977654</v>
      </c>
      <c r="BB45" t="n">
        <v>0.9957859999999999</v>
      </c>
      <c r="BC45" t="n">
        <v>0.988906</v>
      </c>
      <c r="BD45" t="n">
        <v>1.068114</v>
      </c>
      <c r="BE45" t="n">
        <v>1.010147</v>
      </c>
      <c r="BF45" t="n">
        <v>1.047791</v>
      </c>
      <c r="BG45" t="n">
        <v>0.970585</v>
      </c>
      <c r="BH45" t="n">
        <v>1.046999</v>
      </c>
      <c r="BI45" t="n">
        <v>1.061554</v>
      </c>
      <c r="BJ45" t="n">
        <v>1.048959</v>
      </c>
      <c r="BK45" t="n">
        <v>1.065735</v>
      </c>
      <c r="BL45" t="n">
        <v>1.051802</v>
      </c>
      <c r="BM45" t="n">
        <v>1.079607</v>
      </c>
      <c r="BN45" t="n">
        <v>1.072752</v>
      </c>
    </row>
    <row r="46" spans="1:66">
      <c r="A46" t="n">
        <v>28.264167</v>
      </c>
      <c r="B46" t="n">
        <v>1.177673611111111</v>
      </c>
      <c r="C46" t="n">
        <v>1.06591</v>
      </c>
      <c r="D46" t="n">
        <v>1.065476</v>
      </c>
      <c r="E46" t="n">
        <v>1.079043</v>
      </c>
      <c r="F46" t="n">
        <v>1.070564</v>
      </c>
      <c r="G46" t="n">
        <v>1.399367</v>
      </c>
      <c r="H46" t="n">
        <v>1.372405</v>
      </c>
      <c r="I46" t="n">
        <v>1.319846</v>
      </c>
      <c r="J46" t="n">
        <v>1.274162</v>
      </c>
      <c r="K46" t="n">
        <v>1.055223</v>
      </c>
      <c r="L46" t="n">
        <v>1.057919</v>
      </c>
      <c r="M46" t="n">
        <v>1.056214</v>
      </c>
      <c r="N46" t="n">
        <v>1.06551</v>
      </c>
      <c r="O46" t="n">
        <v>1.063473</v>
      </c>
      <c r="P46" t="n">
        <v>1.045336</v>
      </c>
      <c r="Q46" t="n">
        <v>1.091941</v>
      </c>
      <c r="R46" t="n">
        <v>1.088291</v>
      </c>
      <c r="S46" t="n">
        <v>1.217093</v>
      </c>
      <c r="T46" t="n">
        <v>1.264594</v>
      </c>
      <c r="U46" t="n">
        <v>1.116005</v>
      </c>
      <c r="V46" t="n">
        <v>1.032799</v>
      </c>
      <c r="W46" t="n">
        <v>1.131799</v>
      </c>
      <c r="X46" t="n">
        <v>1.073604</v>
      </c>
      <c r="Y46" t="n">
        <v>1.087628</v>
      </c>
      <c r="Z46" t="n">
        <v>1.105205</v>
      </c>
      <c r="AA46" t="n">
        <v>0.9082209999999999</v>
      </c>
      <c r="AB46" t="n">
        <v>1.034202</v>
      </c>
      <c r="AC46" t="n">
        <v>1.031871</v>
      </c>
      <c r="AD46" t="n">
        <v>1.020152</v>
      </c>
      <c r="AE46" t="n">
        <v>1.09698</v>
      </c>
      <c r="AF46" t="n">
        <v>1.030355</v>
      </c>
      <c r="AG46" t="n">
        <v>1.008312</v>
      </c>
      <c r="AH46" t="n">
        <v>1.103001</v>
      </c>
      <c r="AI46" t="n">
        <v>-0.003854</v>
      </c>
      <c r="AJ46" t="n">
        <v>0.225856</v>
      </c>
      <c r="AK46" t="n">
        <v>0.889907</v>
      </c>
      <c r="AL46" t="n">
        <v>0.982744</v>
      </c>
      <c r="AM46" t="n">
        <v>1.011723</v>
      </c>
      <c r="AN46" t="n">
        <v>1.037803</v>
      </c>
      <c r="AO46" t="n">
        <v>1.078886</v>
      </c>
      <c r="AP46" t="n">
        <v>1.091559</v>
      </c>
      <c r="AQ46" t="n">
        <v>1.141416</v>
      </c>
      <c r="AR46" t="n">
        <v>1.146085</v>
      </c>
      <c r="AS46" t="n">
        <v>1.021632</v>
      </c>
      <c r="AT46" t="n">
        <v>1.038648</v>
      </c>
      <c r="AU46" t="n">
        <v>1.056641</v>
      </c>
      <c r="AV46" t="n">
        <v>1.047459</v>
      </c>
      <c r="AW46" t="n">
        <v>1.048779</v>
      </c>
      <c r="AX46" t="n">
        <v>1.074043</v>
      </c>
      <c r="AY46" t="n">
        <v>0.828388</v>
      </c>
      <c r="AZ46" t="n">
        <v>0.9820489999999999</v>
      </c>
      <c r="BA46" t="n">
        <v>0.990012</v>
      </c>
      <c r="BB46" t="n">
        <v>1.013812</v>
      </c>
      <c r="BC46" t="n">
        <v>1.004291</v>
      </c>
      <c r="BD46" t="n">
        <v>1.086867</v>
      </c>
      <c r="BE46" t="n">
        <v>1.024761</v>
      </c>
      <c r="BF46" t="n">
        <v>1.068613</v>
      </c>
      <c r="BG46" t="n">
        <v>1.01047</v>
      </c>
      <c r="BH46" t="n">
        <v>1.060391</v>
      </c>
      <c r="BI46" t="n">
        <v>1.081195</v>
      </c>
      <c r="BJ46" t="n">
        <v>1.070163</v>
      </c>
      <c r="BK46" t="n">
        <v>1.085385</v>
      </c>
      <c r="BL46" t="n">
        <v>1.07578</v>
      </c>
      <c r="BM46" t="n">
        <v>1.087284</v>
      </c>
      <c r="BN46" t="n">
        <v>1.088958</v>
      </c>
    </row>
    <row r="47" spans="1:66">
      <c r="A47" t="n">
        <v>28.513333</v>
      </c>
      <c r="B47" t="n">
        <v>1.188055555555555</v>
      </c>
      <c r="C47" t="n">
        <v>1.092529</v>
      </c>
      <c r="D47" t="n">
        <v>1.082037</v>
      </c>
      <c r="E47" t="n">
        <v>1.096557</v>
      </c>
      <c r="F47" t="n">
        <v>1.088291</v>
      </c>
      <c r="G47" t="n">
        <v>1.444478</v>
      </c>
      <c r="H47" t="n">
        <v>1.412116</v>
      </c>
      <c r="I47" t="n">
        <v>1.36291</v>
      </c>
      <c r="J47" t="n">
        <v>1.306699</v>
      </c>
      <c r="K47" t="n">
        <v>1.069809</v>
      </c>
      <c r="L47" t="n">
        <v>1.070302</v>
      </c>
      <c r="M47" t="n">
        <v>1.072322</v>
      </c>
      <c r="N47" t="n">
        <v>1.078729</v>
      </c>
      <c r="O47" t="n">
        <v>1.072005</v>
      </c>
      <c r="P47" t="n">
        <v>1.053187</v>
      </c>
      <c r="Q47" t="n">
        <v>1.115358</v>
      </c>
      <c r="R47" t="n">
        <v>1.119054</v>
      </c>
      <c r="S47" t="n">
        <v>1.238133</v>
      </c>
      <c r="T47" t="n">
        <v>1.264314</v>
      </c>
      <c r="U47" t="n">
        <v>1.161713</v>
      </c>
      <c r="V47" t="n">
        <v>1.049503</v>
      </c>
      <c r="W47" t="n">
        <v>1.16335</v>
      </c>
      <c r="X47" t="n">
        <v>1.091511</v>
      </c>
      <c r="Y47" t="n">
        <v>1.103562</v>
      </c>
      <c r="Z47" t="n">
        <v>1.123125</v>
      </c>
      <c r="AA47" t="n">
        <v>0.963997</v>
      </c>
      <c r="AB47" t="n">
        <v>1.043277</v>
      </c>
      <c r="AC47" t="n">
        <v>1.041668</v>
      </c>
      <c r="AD47" t="n">
        <v>1.066007</v>
      </c>
      <c r="AE47" t="n">
        <v>1.120658</v>
      </c>
      <c r="AF47" t="n">
        <v>1.088229</v>
      </c>
      <c r="AG47" t="n">
        <v>1.059999</v>
      </c>
      <c r="AH47" t="n">
        <v>1.121553</v>
      </c>
      <c r="AI47" t="n">
        <v>-0.006726</v>
      </c>
      <c r="AJ47" t="n">
        <v>0.22642</v>
      </c>
      <c r="AK47" t="n">
        <v>0.903517</v>
      </c>
      <c r="AL47" t="n">
        <v>0.996341</v>
      </c>
      <c r="AM47" t="n">
        <v>1.026669</v>
      </c>
      <c r="AN47" t="n">
        <v>1.068012</v>
      </c>
      <c r="AO47" t="n">
        <v>1.09597</v>
      </c>
      <c r="AP47" t="n">
        <v>1.1218</v>
      </c>
      <c r="AQ47" t="n">
        <v>1.172789</v>
      </c>
      <c r="AR47" t="n">
        <v>1.141691</v>
      </c>
      <c r="AS47" t="n">
        <v>1.036953</v>
      </c>
      <c r="AT47" t="n">
        <v>1.077272</v>
      </c>
      <c r="AU47" t="n">
        <v>1.093886</v>
      </c>
      <c r="AV47" t="n">
        <v>1.090355</v>
      </c>
      <c r="AW47" t="n">
        <v>1.075583</v>
      </c>
      <c r="AX47" t="n">
        <v>1.097732</v>
      </c>
      <c r="AY47" t="n">
        <v>0.836269</v>
      </c>
      <c r="AZ47" t="n">
        <v>1.005869</v>
      </c>
      <c r="BA47" t="n">
        <v>1.003774</v>
      </c>
      <c r="BB47" t="n">
        <v>1.030995</v>
      </c>
      <c r="BC47" t="n">
        <v>1.016116</v>
      </c>
      <c r="BD47" t="n">
        <v>1.10852</v>
      </c>
      <c r="BE47" t="n">
        <v>1.038343</v>
      </c>
      <c r="BF47" t="n">
        <v>1.086161</v>
      </c>
      <c r="BG47" t="n">
        <v>1.041209</v>
      </c>
      <c r="BH47" t="n">
        <v>1.075571</v>
      </c>
      <c r="BI47" t="n">
        <v>1.093526</v>
      </c>
      <c r="BJ47" t="n">
        <v>1.089993</v>
      </c>
      <c r="BK47" t="n">
        <v>1.113865</v>
      </c>
      <c r="BL47" t="n">
        <v>1.095147</v>
      </c>
      <c r="BM47" t="n">
        <v>1.108251</v>
      </c>
      <c r="BN47" t="n">
        <v>1.102494</v>
      </c>
    </row>
    <row r="48" spans="1:66">
      <c r="A48" t="n">
        <v>28.762778</v>
      </c>
      <c r="B48" t="n">
        <v>1.198449074074074</v>
      </c>
      <c r="C48" t="n">
        <v>1.119933</v>
      </c>
      <c r="D48" t="n">
        <v>1.097193</v>
      </c>
      <c r="E48" t="n">
        <v>1.116584</v>
      </c>
      <c r="F48" t="n">
        <v>1.104831</v>
      </c>
      <c r="G48" t="n">
        <v>1.483835</v>
      </c>
      <c r="H48" t="n">
        <v>1.455459</v>
      </c>
      <c r="I48" t="n">
        <v>1.395288</v>
      </c>
      <c r="J48" t="n">
        <v>1.33762</v>
      </c>
      <c r="K48" t="n">
        <v>1.088828</v>
      </c>
      <c r="L48" t="n">
        <v>1.083223</v>
      </c>
      <c r="M48" t="n">
        <v>1.087767</v>
      </c>
      <c r="N48" t="n">
        <v>1.090606</v>
      </c>
      <c r="O48" t="n">
        <v>1.086573</v>
      </c>
      <c r="P48" t="n">
        <v>1.064023</v>
      </c>
      <c r="Q48" t="n">
        <v>1.133811</v>
      </c>
      <c r="R48" t="n">
        <v>1.137732</v>
      </c>
      <c r="S48" t="n">
        <v>1.249366</v>
      </c>
      <c r="T48" t="n">
        <v>1.260151</v>
      </c>
      <c r="U48" t="n">
        <v>1.180051</v>
      </c>
      <c r="V48" t="n">
        <v>1.071084</v>
      </c>
      <c r="W48" t="n">
        <v>1.196456</v>
      </c>
      <c r="X48" t="n">
        <v>1.123212</v>
      </c>
      <c r="Y48" t="n">
        <v>1.123699</v>
      </c>
      <c r="Z48" t="n">
        <v>1.143848</v>
      </c>
      <c r="AA48" t="n">
        <v>0.998587</v>
      </c>
      <c r="AB48" t="n">
        <v>1.056895</v>
      </c>
      <c r="AC48" t="n">
        <v>1.059916</v>
      </c>
      <c r="AD48" t="n">
        <v>1.105449</v>
      </c>
      <c r="AE48" t="n">
        <v>1.13609</v>
      </c>
      <c r="AF48" t="n">
        <v>1.120583</v>
      </c>
      <c r="AG48" t="n">
        <v>1.110687</v>
      </c>
      <c r="AH48" t="n">
        <v>1.143507</v>
      </c>
      <c r="AI48" t="n">
        <v>-0.009931000000000001</v>
      </c>
      <c r="AJ48" t="n">
        <v>0.224354</v>
      </c>
      <c r="AK48" t="n">
        <v>0.923783</v>
      </c>
      <c r="AL48" t="n">
        <v>1.024301</v>
      </c>
      <c r="AM48" t="n">
        <v>1.04448</v>
      </c>
      <c r="AN48" t="n">
        <v>1.107637</v>
      </c>
      <c r="AO48" t="n">
        <v>1.11664</v>
      </c>
      <c r="AP48" t="n">
        <v>1.149003</v>
      </c>
      <c r="AQ48" t="n">
        <v>1.189574</v>
      </c>
      <c r="AR48" t="n">
        <v>1.143065</v>
      </c>
      <c r="AS48" t="n">
        <v>1.054632</v>
      </c>
      <c r="AT48" t="n">
        <v>1.11782</v>
      </c>
      <c r="AU48" t="n">
        <v>1.114876</v>
      </c>
      <c r="AV48" t="n">
        <v>1.122867</v>
      </c>
      <c r="AW48" t="n">
        <v>1.095381</v>
      </c>
      <c r="AX48" t="n">
        <v>1.119742</v>
      </c>
      <c r="AY48" t="n">
        <v>0.847879</v>
      </c>
      <c r="AZ48" t="n">
        <v>1.028561</v>
      </c>
      <c r="BA48" t="n">
        <v>1.020551</v>
      </c>
      <c r="BB48" t="n">
        <v>1.063466</v>
      </c>
      <c r="BC48" t="n">
        <v>1.039873</v>
      </c>
      <c r="BD48" t="n">
        <v>1.136562</v>
      </c>
      <c r="BE48" t="n">
        <v>1.093011</v>
      </c>
      <c r="BF48" t="n">
        <v>1.096304</v>
      </c>
      <c r="BG48" t="n">
        <v>1.063674</v>
      </c>
      <c r="BH48" t="n">
        <v>1.095052</v>
      </c>
      <c r="BI48" t="n">
        <v>1.113697</v>
      </c>
      <c r="BJ48" t="n">
        <v>1.119229</v>
      </c>
      <c r="BK48" t="n">
        <v>1.132717</v>
      </c>
      <c r="BL48" t="n">
        <v>1.111703</v>
      </c>
      <c r="BM48" t="n">
        <v>1.144435</v>
      </c>
      <c r="BN48" t="n">
        <v>1.120383</v>
      </c>
    </row>
    <row r="49" spans="1:66">
      <c r="A49" t="n">
        <v>29.012778</v>
      </c>
      <c r="B49" t="n">
        <v>1.208865740740741</v>
      </c>
      <c r="C49" t="n">
        <v>1.150184</v>
      </c>
      <c r="D49" t="n">
        <v>1.118032</v>
      </c>
      <c r="E49" t="n">
        <v>1.133192</v>
      </c>
      <c r="F49" t="n">
        <v>1.119894</v>
      </c>
      <c r="G49" t="n">
        <v>1.523794</v>
      </c>
      <c r="H49" t="n">
        <v>1.496406</v>
      </c>
      <c r="I49" t="n">
        <v>1.424805</v>
      </c>
      <c r="J49" t="n">
        <v>1.365573</v>
      </c>
      <c r="K49" t="n">
        <v>1.104655</v>
      </c>
      <c r="L49" t="n">
        <v>1.095488</v>
      </c>
      <c r="M49" t="n">
        <v>1.099407</v>
      </c>
      <c r="N49" t="n">
        <v>1.097135</v>
      </c>
      <c r="O49" t="n">
        <v>1.101707</v>
      </c>
      <c r="P49" t="n">
        <v>1.074192</v>
      </c>
      <c r="Q49" t="n">
        <v>1.143556</v>
      </c>
      <c r="R49" t="n">
        <v>1.149777</v>
      </c>
      <c r="S49" t="n">
        <v>1.257482</v>
      </c>
      <c r="T49" t="n">
        <v>1.26188</v>
      </c>
      <c r="U49" t="n">
        <v>1.201118</v>
      </c>
      <c r="V49" t="n">
        <v>1.082421</v>
      </c>
      <c r="W49" t="n">
        <v>1.226708</v>
      </c>
      <c r="X49" t="n">
        <v>1.139778</v>
      </c>
      <c r="Y49" t="n">
        <v>1.137986</v>
      </c>
      <c r="Z49" t="n">
        <v>1.164589</v>
      </c>
      <c r="AA49" t="n">
        <v>1.021406</v>
      </c>
      <c r="AB49" t="n">
        <v>1.075687</v>
      </c>
      <c r="AC49" t="n">
        <v>1.073359</v>
      </c>
      <c r="AD49" t="n">
        <v>1.128057</v>
      </c>
      <c r="AE49" t="n">
        <v>1.150848</v>
      </c>
      <c r="AF49" t="n">
        <v>1.145911</v>
      </c>
      <c r="AG49" t="n">
        <v>1.140917</v>
      </c>
      <c r="AH49" t="n">
        <v>1.159795</v>
      </c>
      <c r="AI49" t="n">
        <v>-0.010449</v>
      </c>
      <c r="AJ49" t="n">
        <v>0.2217</v>
      </c>
      <c r="AK49" t="n">
        <v>0.946373</v>
      </c>
      <c r="AL49" t="n">
        <v>1.030915</v>
      </c>
      <c r="AM49" t="n">
        <v>1.060666</v>
      </c>
      <c r="AN49" t="n">
        <v>1.132526</v>
      </c>
      <c r="AO49" t="n">
        <v>1.133262</v>
      </c>
      <c r="AP49" t="n">
        <v>1.169373</v>
      </c>
      <c r="AQ49" t="n">
        <v>1.19106</v>
      </c>
      <c r="AR49" t="n">
        <v>1.145335</v>
      </c>
      <c r="AS49" t="n">
        <v>1.072778</v>
      </c>
      <c r="AT49" t="n">
        <v>1.143552</v>
      </c>
      <c r="AU49" t="n">
        <v>1.136017</v>
      </c>
      <c r="AV49" t="n">
        <v>1.141805</v>
      </c>
      <c r="AW49" t="n">
        <v>1.112241</v>
      </c>
      <c r="AX49" t="n">
        <v>1.139236</v>
      </c>
      <c r="AY49" t="n">
        <v>0.857413</v>
      </c>
      <c r="AZ49" t="n">
        <v>1.058002</v>
      </c>
      <c r="BA49" t="n">
        <v>1.035418</v>
      </c>
      <c r="BB49" t="n">
        <v>1.103042</v>
      </c>
      <c r="BC49" t="n">
        <v>1.056945</v>
      </c>
      <c r="BD49" t="n">
        <v>1.158029</v>
      </c>
      <c r="BE49" t="n">
        <v>1.133743</v>
      </c>
      <c r="BF49" t="n">
        <v>1.11889</v>
      </c>
      <c r="BG49" t="n">
        <v>1.088778</v>
      </c>
      <c r="BH49" t="n">
        <v>1.127398</v>
      </c>
      <c r="BI49" t="n">
        <v>1.141787</v>
      </c>
      <c r="BJ49" t="n">
        <v>1.133929</v>
      </c>
      <c r="BK49" t="n">
        <v>1.149876</v>
      </c>
      <c r="BL49" t="n">
        <v>1.135373</v>
      </c>
      <c r="BM49" t="n">
        <v>1.163555</v>
      </c>
      <c r="BN49" t="n">
        <v>1.131958</v>
      </c>
    </row>
    <row r="50" spans="1:66">
      <c r="A50" t="n">
        <v>29.2625</v>
      </c>
      <c r="B50" t="n">
        <v>1.219270833333333</v>
      </c>
      <c r="C50" t="n">
        <v>1.163735</v>
      </c>
      <c r="D50" t="n">
        <v>1.132078</v>
      </c>
      <c r="E50" t="n">
        <v>1.146059</v>
      </c>
      <c r="F50" t="n">
        <v>1.132967</v>
      </c>
      <c r="G50" t="n">
        <v>1.56055</v>
      </c>
      <c r="H50" t="n">
        <v>1.533016</v>
      </c>
      <c r="I50" t="n">
        <v>1.450176</v>
      </c>
      <c r="J50" t="n">
        <v>1.393275</v>
      </c>
      <c r="K50" t="n">
        <v>1.111963</v>
      </c>
      <c r="L50" t="n">
        <v>1.108464</v>
      </c>
      <c r="M50" t="n">
        <v>1.110458</v>
      </c>
      <c r="N50" t="n">
        <v>1.111098</v>
      </c>
      <c r="O50" t="n">
        <v>1.118668</v>
      </c>
      <c r="P50" t="n">
        <v>1.099549</v>
      </c>
      <c r="Q50" t="n">
        <v>1.159172</v>
      </c>
      <c r="R50" t="n">
        <v>1.161243</v>
      </c>
      <c r="S50" t="n">
        <v>1.266922</v>
      </c>
      <c r="T50" t="n">
        <v>1.262767</v>
      </c>
      <c r="U50" t="n">
        <v>1.228969</v>
      </c>
      <c r="V50" t="n">
        <v>1.101132</v>
      </c>
      <c r="W50" t="n">
        <v>1.243142</v>
      </c>
      <c r="X50" t="n">
        <v>1.156229</v>
      </c>
      <c r="Y50" t="n">
        <v>1.149535</v>
      </c>
      <c r="Z50" t="n">
        <v>1.177064</v>
      </c>
      <c r="AA50" t="n">
        <v>1.036992</v>
      </c>
      <c r="AB50" t="n">
        <v>1.092232</v>
      </c>
      <c r="AC50" t="n">
        <v>1.090406</v>
      </c>
      <c r="AD50" t="n">
        <v>1.153278</v>
      </c>
      <c r="AE50" t="n">
        <v>1.161237</v>
      </c>
      <c r="AF50" t="n">
        <v>1.16218</v>
      </c>
      <c r="AG50" t="n">
        <v>1.160049</v>
      </c>
      <c r="AH50" t="n">
        <v>1.176018</v>
      </c>
      <c r="AI50" t="n">
        <v>-0.010084</v>
      </c>
      <c r="AJ50" t="n">
        <v>0.232119</v>
      </c>
      <c r="AK50" t="n">
        <v>0.956954</v>
      </c>
      <c r="AL50" t="n">
        <v>1.046404</v>
      </c>
      <c r="AM50" t="n">
        <v>1.083106</v>
      </c>
      <c r="AN50" t="n">
        <v>1.155026</v>
      </c>
      <c r="AO50" t="n">
        <v>1.151253</v>
      </c>
      <c r="AP50" t="n">
        <v>1.182441</v>
      </c>
      <c r="AQ50" t="n">
        <v>1.204001</v>
      </c>
      <c r="AR50" t="n">
        <v>1.138437</v>
      </c>
      <c r="AS50" t="n">
        <v>1.086373</v>
      </c>
      <c r="AT50" t="n">
        <v>1.167377</v>
      </c>
      <c r="AU50" t="n">
        <v>1.154075</v>
      </c>
      <c r="AV50" t="n">
        <v>1.166114</v>
      </c>
      <c r="AW50" t="n">
        <v>1.13148</v>
      </c>
      <c r="AX50" t="n">
        <v>1.158333</v>
      </c>
      <c r="AY50" t="n">
        <v>0.867857</v>
      </c>
      <c r="AZ50" t="n">
        <v>1.076531</v>
      </c>
      <c r="BA50" t="n">
        <v>1.048091</v>
      </c>
      <c r="BB50" t="n">
        <v>1.140874</v>
      </c>
      <c r="BC50" t="n">
        <v>1.085465</v>
      </c>
      <c r="BD50" t="n">
        <v>1.183526</v>
      </c>
      <c r="BE50" t="n">
        <v>1.164667</v>
      </c>
      <c r="BF50" t="n">
        <v>1.136506</v>
      </c>
      <c r="BG50" t="n">
        <v>1.115248</v>
      </c>
      <c r="BH50" t="n">
        <v>1.161408</v>
      </c>
      <c r="BI50" t="n">
        <v>1.161573</v>
      </c>
      <c r="BJ50" t="n">
        <v>1.171772</v>
      </c>
      <c r="BK50" t="n">
        <v>1.163514</v>
      </c>
      <c r="BL50" t="n">
        <v>1.154716</v>
      </c>
      <c r="BM50" t="n">
        <v>1.183213</v>
      </c>
      <c r="BN50" t="n">
        <v>1.145224</v>
      </c>
    </row>
    <row r="51" spans="1:66">
      <c r="A51" t="n">
        <v>29.511389</v>
      </c>
      <c r="B51" t="n">
        <v>1.229641203703704</v>
      </c>
      <c r="C51" t="n">
        <v>1.184406</v>
      </c>
      <c r="D51" t="n">
        <v>1.140971</v>
      </c>
      <c r="E51" t="n">
        <v>1.154298</v>
      </c>
      <c r="F51" t="n">
        <v>1.145009</v>
      </c>
      <c r="G51" t="n">
        <v>1.597001</v>
      </c>
      <c r="H51" t="n">
        <v>1.567976</v>
      </c>
      <c r="I51" t="n">
        <v>1.474455</v>
      </c>
      <c r="J51" t="n">
        <v>1.418502</v>
      </c>
      <c r="K51" t="n">
        <v>1.126017</v>
      </c>
      <c r="L51" t="n">
        <v>1.124273</v>
      </c>
      <c r="M51" t="n">
        <v>1.119591</v>
      </c>
      <c r="N51" t="n">
        <v>1.123511</v>
      </c>
      <c r="O51" t="n">
        <v>1.13968</v>
      </c>
      <c r="P51" t="n">
        <v>1.120215</v>
      </c>
      <c r="Q51" t="n">
        <v>1.180695</v>
      </c>
      <c r="R51" t="n">
        <v>1.17453</v>
      </c>
      <c r="S51" t="n">
        <v>1.270911</v>
      </c>
      <c r="T51" t="n">
        <v>1.256508</v>
      </c>
      <c r="U51" t="n">
        <v>1.24692</v>
      </c>
      <c r="V51" t="n">
        <v>1.196005</v>
      </c>
      <c r="W51" t="n">
        <v>1.26659</v>
      </c>
      <c r="X51" t="n">
        <v>1.170924</v>
      </c>
      <c r="Y51" t="n">
        <v>1.166679</v>
      </c>
      <c r="Z51" t="n">
        <v>1.197778</v>
      </c>
      <c r="AA51" t="n">
        <v>1.058098</v>
      </c>
      <c r="AB51" t="n">
        <v>1.102463</v>
      </c>
      <c r="AC51" t="n">
        <v>1.108441</v>
      </c>
      <c r="AD51" t="n">
        <v>1.167346</v>
      </c>
      <c r="AE51" t="n">
        <v>1.18246</v>
      </c>
      <c r="AF51" t="n">
        <v>1.18147</v>
      </c>
      <c r="AG51" t="n">
        <v>1.176103</v>
      </c>
      <c r="AH51" t="n">
        <v>1.185515</v>
      </c>
      <c r="AI51" t="n">
        <v>-0.015674</v>
      </c>
      <c r="AJ51" t="n">
        <v>0.228653</v>
      </c>
      <c r="AK51" t="n">
        <v>0.977532</v>
      </c>
      <c r="AL51" t="n">
        <v>1.063874</v>
      </c>
      <c r="AM51" t="n">
        <v>1.108059</v>
      </c>
      <c r="AN51" t="n">
        <v>1.177724</v>
      </c>
      <c r="AO51" t="n">
        <v>1.160269</v>
      </c>
      <c r="AP51" t="n">
        <v>1.199641</v>
      </c>
      <c r="AQ51" t="n">
        <v>1.212768</v>
      </c>
      <c r="AR51" t="n">
        <v>1.132942</v>
      </c>
      <c r="AS51" t="n">
        <v>1.098061</v>
      </c>
      <c r="AT51" t="n">
        <v>1.183763</v>
      </c>
      <c r="AU51" t="n">
        <v>1.175745</v>
      </c>
      <c r="AV51" t="n">
        <v>1.191256</v>
      </c>
      <c r="AW51" t="n">
        <v>1.14877</v>
      </c>
      <c r="AX51" t="n">
        <v>1.176569</v>
      </c>
      <c r="AY51" t="n">
        <v>0.879951</v>
      </c>
      <c r="AZ51" t="n">
        <v>1.086559</v>
      </c>
      <c r="BA51" t="n">
        <v>1.062766</v>
      </c>
      <c r="BB51" t="n">
        <v>1.156591</v>
      </c>
      <c r="BC51" t="n">
        <v>1.143155</v>
      </c>
      <c r="BD51" t="n">
        <v>1.194976</v>
      </c>
      <c r="BE51" t="n">
        <v>1.194993</v>
      </c>
      <c r="BF51" t="n">
        <v>1.155364</v>
      </c>
      <c r="BG51" t="n">
        <v>1.147131</v>
      </c>
      <c r="BH51" t="n">
        <v>1.177273</v>
      </c>
      <c r="BI51" t="n">
        <v>1.17358</v>
      </c>
      <c r="BJ51" t="n">
        <v>1.187539</v>
      </c>
      <c r="BK51" t="n">
        <v>1.185206</v>
      </c>
      <c r="BL51" t="n">
        <v>1.17166</v>
      </c>
      <c r="BM51" t="n">
        <v>1.19499</v>
      </c>
      <c r="BN51" t="n">
        <v>1.158438</v>
      </c>
    </row>
    <row r="52" spans="1:66">
      <c r="A52" t="n">
        <v>29.761111</v>
      </c>
      <c r="B52" t="n">
        <v>1.240046296296296</v>
      </c>
      <c r="C52" t="n">
        <v>1.19635</v>
      </c>
      <c r="D52" t="n">
        <v>1.154774</v>
      </c>
      <c r="E52" t="n">
        <v>1.169751</v>
      </c>
      <c r="F52" t="n">
        <v>1.160431</v>
      </c>
      <c r="G52" t="n">
        <v>1.623535</v>
      </c>
      <c r="H52" t="n">
        <v>1.601291</v>
      </c>
      <c r="I52" t="n">
        <v>1.501183</v>
      </c>
      <c r="J52" t="n">
        <v>1.440419</v>
      </c>
      <c r="K52" t="n">
        <v>1.14168</v>
      </c>
      <c r="L52" t="n">
        <v>1.129013</v>
      </c>
      <c r="M52" t="n">
        <v>1.134559</v>
      </c>
      <c r="N52" t="n">
        <v>1.132895</v>
      </c>
      <c r="O52" t="n">
        <v>1.16029</v>
      </c>
      <c r="P52" t="n">
        <v>1.146872</v>
      </c>
      <c r="Q52" t="n">
        <v>1.19777</v>
      </c>
      <c r="R52" t="n">
        <v>1.189156</v>
      </c>
      <c r="S52" t="n">
        <v>1.267125</v>
      </c>
      <c r="T52" t="n">
        <v>1.255084</v>
      </c>
      <c r="U52" t="n">
        <v>1.278615</v>
      </c>
      <c r="V52" t="n">
        <v>1.233739</v>
      </c>
      <c r="W52" t="n">
        <v>1.283736</v>
      </c>
      <c r="X52" t="n">
        <v>1.19044</v>
      </c>
      <c r="Y52" t="n">
        <v>1.184993</v>
      </c>
      <c r="Z52" t="n">
        <v>1.210724</v>
      </c>
      <c r="AA52" t="n">
        <v>1.070554</v>
      </c>
      <c r="AB52" t="n">
        <v>1.122172</v>
      </c>
      <c r="AC52" t="n">
        <v>1.120535</v>
      </c>
      <c r="AD52" t="n">
        <v>1.191138</v>
      </c>
      <c r="AE52" t="n">
        <v>1.198216</v>
      </c>
      <c r="AF52" t="n">
        <v>1.204192</v>
      </c>
      <c r="AG52" t="n">
        <v>1.199295</v>
      </c>
      <c r="AH52" t="n">
        <v>1.201211</v>
      </c>
      <c r="AI52" t="n">
        <v>-0.017211</v>
      </c>
      <c r="AJ52" t="n">
        <v>0.232014</v>
      </c>
      <c r="AK52" t="n">
        <v>0.992818</v>
      </c>
      <c r="AL52" t="n">
        <v>1.080517</v>
      </c>
      <c r="AM52" t="n">
        <v>1.165848</v>
      </c>
      <c r="AN52" t="n">
        <v>1.191177</v>
      </c>
      <c r="AO52" t="n">
        <v>1.177714</v>
      </c>
      <c r="AP52" t="n">
        <v>1.214911</v>
      </c>
      <c r="AQ52" t="n">
        <v>1.219725</v>
      </c>
      <c r="AR52" t="n">
        <v>1.134338</v>
      </c>
      <c r="AS52" t="n">
        <v>1.11138</v>
      </c>
      <c r="AT52" t="n">
        <v>1.200959</v>
      </c>
      <c r="AU52" t="n">
        <v>1.180945</v>
      </c>
      <c r="AV52" t="n">
        <v>1.208943</v>
      </c>
      <c r="AW52" t="n">
        <v>1.164848</v>
      </c>
      <c r="AX52" t="n">
        <v>1.192125</v>
      </c>
      <c r="AY52" t="n">
        <v>0.906072</v>
      </c>
      <c r="AZ52" t="n">
        <v>1.103374</v>
      </c>
      <c r="BA52" t="n">
        <v>1.073886</v>
      </c>
      <c r="BB52" t="n">
        <v>1.176864</v>
      </c>
      <c r="BC52" t="n">
        <v>1.177459</v>
      </c>
      <c r="BD52" t="n">
        <v>1.205309</v>
      </c>
      <c r="BE52" t="n">
        <v>1.210332</v>
      </c>
      <c r="BF52" t="n">
        <v>1.174333</v>
      </c>
      <c r="BG52" t="n">
        <v>1.169353</v>
      </c>
      <c r="BH52" t="n">
        <v>1.200066</v>
      </c>
      <c r="BI52" t="n">
        <v>1.223589</v>
      </c>
      <c r="BJ52" t="n">
        <v>1.205691</v>
      </c>
      <c r="BK52" t="n">
        <v>1.205104</v>
      </c>
      <c r="BL52" t="n">
        <v>1.181352</v>
      </c>
      <c r="BM52" t="n">
        <v>1.213107</v>
      </c>
      <c r="BN52" t="n">
        <v>1.177137</v>
      </c>
    </row>
    <row r="53" spans="1:66">
      <c r="A53" t="n">
        <v>30.010556</v>
      </c>
      <c r="B53" t="n">
        <v>1.250439814814815</v>
      </c>
      <c r="C53" t="n">
        <v>1.209807</v>
      </c>
      <c r="D53" t="n">
        <v>1.168988</v>
      </c>
      <c r="E53" t="n">
        <v>1.177563</v>
      </c>
      <c r="F53" t="n">
        <v>1.172451</v>
      </c>
      <c r="G53" t="n">
        <v>1.65385</v>
      </c>
      <c r="H53" t="n">
        <v>1.629631</v>
      </c>
      <c r="I53" t="n">
        <v>1.519197</v>
      </c>
      <c r="J53" t="n">
        <v>1.460777</v>
      </c>
      <c r="K53" t="n">
        <v>1.155677</v>
      </c>
      <c r="L53" t="n">
        <v>1.144218</v>
      </c>
      <c r="M53" t="n">
        <v>1.149495</v>
      </c>
      <c r="N53" t="n">
        <v>1.145026</v>
      </c>
      <c r="O53" t="n">
        <v>1.171228</v>
      </c>
      <c r="P53" t="n">
        <v>1.168046</v>
      </c>
      <c r="Q53" t="n">
        <v>1.206306</v>
      </c>
      <c r="R53" t="n">
        <v>1.19635</v>
      </c>
      <c r="S53" t="n">
        <v>1.259082</v>
      </c>
      <c r="T53" t="n">
        <v>1.259134</v>
      </c>
      <c r="U53" t="n">
        <v>1.292656</v>
      </c>
      <c r="V53" t="n">
        <v>1.23538</v>
      </c>
      <c r="W53" t="n">
        <v>1.297769</v>
      </c>
      <c r="X53" t="n">
        <v>1.207513</v>
      </c>
      <c r="Y53" t="n">
        <v>1.198222</v>
      </c>
      <c r="Z53" t="n">
        <v>1.227471</v>
      </c>
      <c r="AA53" t="n">
        <v>1.080897</v>
      </c>
      <c r="AB53" t="n">
        <v>1.140077</v>
      </c>
      <c r="AC53" t="n">
        <v>1.131634</v>
      </c>
      <c r="AD53" t="n">
        <v>1.215249</v>
      </c>
      <c r="AE53" t="n">
        <v>1.216144</v>
      </c>
      <c r="AF53" t="n">
        <v>1.224275</v>
      </c>
      <c r="AG53" t="n">
        <v>1.219555</v>
      </c>
      <c r="AH53" t="n">
        <v>1.217231</v>
      </c>
      <c r="AI53" t="n">
        <v>-0.017591</v>
      </c>
      <c r="AJ53" t="n">
        <v>0.232716</v>
      </c>
      <c r="AK53" t="n">
        <v>1.009617</v>
      </c>
      <c r="AL53" t="n">
        <v>1.111346</v>
      </c>
      <c r="AM53" t="n">
        <v>1.202728</v>
      </c>
      <c r="AN53" t="n">
        <v>1.207632</v>
      </c>
      <c r="AO53" t="n">
        <v>1.195612</v>
      </c>
      <c r="AP53" t="n">
        <v>1.231318</v>
      </c>
      <c r="AQ53" t="n">
        <v>1.226186</v>
      </c>
      <c r="AR53" t="n">
        <v>1.134403</v>
      </c>
      <c r="AS53" t="n">
        <v>1.122939</v>
      </c>
      <c r="AT53" t="n">
        <v>1.226827</v>
      </c>
      <c r="AU53" t="n">
        <v>1.202677</v>
      </c>
      <c r="AV53" t="n">
        <v>1.228845</v>
      </c>
      <c r="AW53" t="n">
        <v>1.18061</v>
      </c>
      <c r="AX53" t="n">
        <v>1.196096</v>
      </c>
      <c r="AY53" t="n">
        <v>0.925561</v>
      </c>
      <c r="AZ53" t="n">
        <v>1.117595</v>
      </c>
      <c r="BA53" t="n">
        <v>1.081368</v>
      </c>
      <c r="BB53" t="n">
        <v>1.192133</v>
      </c>
      <c r="BC53" t="n">
        <v>1.204087</v>
      </c>
      <c r="BD53" t="n">
        <v>1.215872</v>
      </c>
      <c r="BE53" t="n">
        <v>1.22834</v>
      </c>
      <c r="BF53" t="n">
        <v>1.188695</v>
      </c>
      <c r="BG53" t="n">
        <v>1.197952</v>
      </c>
      <c r="BH53" t="n">
        <v>1.220279</v>
      </c>
      <c r="BI53" t="n">
        <v>1.239061</v>
      </c>
      <c r="BJ53" t="n">
        <v>1.224593</v>
      </c>
      <c r="BK53" t="n">
        <v>1.224109</v>
      </c>
      <c r="BL53" t="n">
        <v>1.196515</v>
      </c>
      <c r="BM53" t="n">
        <v>1.233054</v>
      </c>
      <c r="BN53" t="n">
        <v>1.186648</v>
      </c>
    </row>
    <row r="54" spans="1:66">
      <c r="A54" t="n">
        <v>31.011667</v>
      </c>
      <c r="B54" t="n">
        <v>1.292152777777778</v>
      </c>
      <c r="C54" t="n">
        <v>1.258512</v>
      </c>
      <c r="D54" t="n">
        <v>1.212149</v>
      </c>
      <c r="E54" t="n">
        <v>1.237263</v>
      </c>
      <c r="F54" t="n">
        <v>1.220943</v>
      </c>
      <c r="G54" t="n">
        <v>1.745096</v>
      </c>
      <c r="H54" t="n">
        <v>1.730568</v>
      </c>
      <c r="I54" t="n">
        <v>1.590205</v>
      </c>
      <c r="J54" t="n">
        <v>1.526672</v>
      </c>
      <c r="K54" t="n">
        <v>1.199328</v>
      </c>
      <c r="L54" t="n">
        <v>1.173538</v>
      </c>
      <c r="M54" t="n">
        <v>1.194853</v>
      </c>
      <c r="N54" t="n">
        <v>1.175218</v>
      </c>
      <c r="O54" t="n">
        <v>1.234227</v>
      </c>
      <c r="P54" t="n">
        <v>1.210769</v>
      </c>
      <c r="Q54" t="n">
        <v>1.25025</v>
      </c>
      <c r="R54" t="n">
        <v>1.242937</v>
      </c>
      <c r="S54" t="n">
        <v>1.229977</v>
      </c>
      <c r="T54" t="n">
        <v>1.293966</v>
      </c>
      <c r="U54" t="n">
        <v>1.359363</v>
      </c>
      <c r="V54" t="n">
        <v>1.339604</v>
      </c>
      <c r="W54" t="n">
        <v>1.359584</v>
      </c>
      <c r="X54" t="n">
        <v>1.274935</v>
      </c>
      <c r="Y54" t="n">
        <v>1.250829</v>
      </c>
      <c r="Z54" t="n">
        <v>1.282994</v>
      </c>
      <c r="AA54" t="n">
        <v>1.0898</v>
      </c>
      <c r="AB54" t="n">
        <v>1.219672</v>
      </c>
      <c r="AC54" t="n">
        <v>1.277106</v>
      </c>
      <c r="AD54" t="n">
        <v>1.270141</v>
      </c>
      <c r="AE54" t="n">
        <v>1.27444</v>
      </c>
      <c r="AF54" t="n">
        <v>1.275775</v>
      </c>
      <c r="AG54" t="n">
        <v>1.257981</v>
      </c>
      <c r="AH54" t="n">
        <v>1.269671</v>
      </c>
      <c r="AI54" t="n">
        <v>-0.024242</v>
      </c>
      <c r="AJ54" t="n">
        <v>0.228758</v>
      </c>
      <c r="AK54" t="n">
        <v>1.08459</v>
      </c>
      <c r="AL54" t="n">
        <v>1.24608</v>
      </c>
      <c r="AM54" t="n">
        <v>1.266645</v>
      </c>
      <c r="AN54" t="n">
        <v>1.25966</v>
      </c>
      <c r="AO54" t="n">
        <v>1.242541</v>
      </c>
      <c r="AP54" t="n">
        <v>1.281886</v>
      </c>
      <c r="AQ54" t="n">
        <v>1.206986</v>
      </c>
      <c r="AR54" t="n">
        <v>1.133703</v>
      </c>
      <c r="AS54" t="n">
        <v>1.190152</v>
      </c>
      <c r="AT54" t="n">
        <v>1.287812</v>
      </c>
      <c r="AU54" t="n">
        <v>1.259059</v>
      </c>
      <c r="AV54" t="n">
        <v>1.284598</v>
      </c>
      <c r="AW54" t="n">
        <v>1.254083</v>
      </c>
      <c r="AX54" t="n">
        <v>1.239198</v>
      </c>
      <c r="AY54" t="n">
        <v>1.001599</v>
      </c>
      <c r="AZ54" t="n">
        <v>1.173747</v>
      </c>
      <c r="BA54" t="n">
        <v>1.134748</v>
      </c>
      <c r="BB54" t="n">
        <v>1.249013</v>
      </c>
      <c r="BC54" t="n">
        <v>1.26499</v>
      </c>
      <c r="BD54" t="n">
        <v>1.268661</v>
      </c>
      <c r="BE54" t="n">
        <v>1.291722</v>
      </c>
      <c r="BF54" t="n">
        <v>1.233991</v>
      </c>
      <c r="BG54" t="n">
        <v>1.307663</v>
      </c>
      <c r="BH54" t="n">
        <v>1.294606</v>
      </c>
      <c r="BI54" t="n">
        <v>1.314519</v>
      </c>
      <c r="BJ54" t="n">
        <v>1.295171</v>
      </c>
      <c r="BK54" t="n">
        <v>1.295958</v>
      </c>
      <c r="BL54" t="n">
        <v>1.248496</v>
      </c>
      <c r="BM54" t="n">
        <v>1.281108</v>
      </c>
      <c r="BN54" t="n">
        <v>1.232574</v>
      </c>
    </row>
    <row r="55" spans="1:66">
      <c r="A55" t="n">
        <v>32.008611</v>
      </c>
      <c r="B55" t="n">
        <v>1.33369212962963</v>
      </c>
      <c r="C55" t="n">
        <v>1.307773</v>
      </c>
      <c r="D55" t="n">
        <v>1.248253</v>
      </c>
      <c r="E55" t="n">
        <v>1.279394</v>
      </c>
      <c r="F55" t="n">
        <v>1.248653</v>
      </c>
      <c r="G55" t="n">
        <v>1.820838</v>
      </c>
      <c r="H55" t="n">
        <v>1.802673</v>
      </c>
      <c r="I55" t="n">
        <v>1.636695</v>
      </c>
      <c r="J55" t="n">
        <v>1.578624</v>
      </c>
      <c r="K55" t="n">
        <v>1.237091</v>
      </c>
      <c r="L55" t="n">
        <v>1.210939</v>
      </c>
      <c r="M55" t="n">
        <v>1.220883</v>
      </c>
      <c r="N55" t="n">
        <v>1.205062</v>
      </c>
      <c r="O55" t="n">
        <v>1.275919</v>
      </c>
      <c r="P55" t="n">
        <v>1.253197</v>
      </c>
      <c r="Q55" t="n">
        <v>1.290952</v>
      </c>
      <c r="R55" t="n">
        <v>1.275969</v>
      </c>
      <c r="S55" t="n">
        <v>1.219444</v>
      </c>
      <c r="T55" t="n">
        <v>1.34748</v>
      </c>
      <c r="U55" t="n">
        <v>1.414314</v>
      </c>
      <c r="V55" t="n">
        <v>1.410468</v>
      </c>
      <c r="W55" t="n">
        <v>1.416222</v>
      </c>
      <c r="X55" t="n">
        <v>1.326108</v>
      </c>
      <c r="Y55" t="n">
        <v>1.299633</v>
      </c>
      <c r="Z55" t="n">
        <v>1.337249</v>
      </c>
      <c r="AA55" t="n">
        <v>1.055881</v>
      </c>
      <c r="AB55" t="n">
        <v>1.286151</v>
      </c>
      <c r="AC55" t="n">
        <v>1.32646</v>
      </c>
      <c r="AD55" t="n">
        <v>1.30428</v>
      </c>
      <c r="AE55" t="n">
        <v>1.325357</v>
      </c>
      <c r="AF55" t="n">
        <v>1.312933</v>
      </c>
      <c r="AG55" t="n">
        <v>1.300611</v>
      </c>
      <c r="AH55" t="n">
        <v>1.321664</v>
      </c>
      <c r="AI55" t="n">
        <v>-0.025321</v>
      </c>
      <c r="AJ55" t="n">
        <v>0.223886</v>
      </c>
      <c r="AK55" t="n">
        <v>1.178915</v>
      </c>
      <c r="AL55" t="n">
        <v>1.307631</v>
      </c>
      <c r="AM55" t="n">
        <v>1.336043</v>
      </c>
      <c r="AN55" t="n">
        <v>1.304724</v>
      </c>
      <c r="AO55" t="n">
        <v>1.293302</v>
      </c>
      <c r="AP55" t="n">
        <v>1.336352</v>
      </c>
      <c r="AQ55" t="n">
        <v>1.190311</v>
      </c>
      <c r="AR55" t="n">
        <v>1.158664</v>
      </c>
      <c r="AS55" t="n">
        <v>1.275653</v>
      </c>
      <c r="AT55" t="n">
        <v>1.316467</v>
      </c>
      <c r="AU55" t="n">
        <v>1.306423</v>
      </c>
      <c r="AV55" t="n">
        <v>1.325011</v>
      </c>
      <c r="AW55" t="n">
        <v>1.304378</v>
      </c>
      <c r="AX55" t="n">
        <v>1.284598</v>
      </c>
      <c r="AY55" t="n">
        <v>1.069639</v>
      </c>
      <c r="AZ55" t="n">
        <v>1.201172</v>
      </c>
      <c r="BA55" t="n">
        <v>1.225365</v>
      </c>
      <c r="BB55" t="n">
        <v>1.292861</v>
      </c>
      <c r="BC55" t="n">
        <v>1.320292</v>
      </c>
      <c r="BD55" t="n">
        <v>1.31792</v>
      </c>
      <c r="BE55" t="n">
        <v>1.337624</v>
      </c>
      <c r="BF55" t="n">
        <v>1.277557</v>
      </c>
      <c r="BG55" t="n">
        <v>1.38397</v>
      </c>
      <c r="BH55" t="n">
        <v>1.344229</v>
      </c>
      <c r="BI55" t="n">
        <v>1.380981</v>
      </c>
      <c r="BJ55" t="n">
        <v>1.361877</v>
      </c>
      <c r="BK55" t="n">
        <v>1.342866</v>
      </c>
      <c r="BL55" t="n">
        <v>1.293144</v>
      </c>
      <c r="BM55" t="n">
        <v>1.330325</v>
      </c>
      <c r="BN55" t="n">
        <v>1.271164</v>
      </c>
    </row>
    <row r="56" spans="1:66">
      <c r="A56" t="n">
        <v>33.004167</v>
      </c>
      <c r="B56" t="n">
        <v>1.375173611111111</v>
      </c>
      <c r="C56" t="n">
        <v>1.346408</v>
      </c>
      <c r="D56" t="n">
        <v>1.273106</v>
      </c>
      <c r="E56" t="n">
        <v>1.323406</v>
      </c>
      <c r="F56" t="n">
        <v>1.281373</v>
      </c>
      <c r="G56" t="n">
        <v>1.885412</v>
      </c>
      <c r="H56" t="n">
        <v>1.865579</v>
      </c>
      <c r="I56" t="n">
        <v>1.672653</v>
      </c>
      <c r="J56" t="n">
        <v>1.6162</v>
      </c>
      <c r="K56" t="n">
        <v>1.270428</v>
      </c>
      <c r="L56" t="n">
        <v>1.233275</v>
      </c>
      <c r="M56" t="n">
        <v>1.255989</v>
      </c>
      <c r="N56" t="n">
        <v>1.234469</v>
      </c>
      <c r="O56" t="n">
        <v>1.31594</v>
      </c>
      <c r="P56" t="n">
        <v>1.279751</v>
      </c>
      <c r="Q56" t="n">
        <v>1.326752</v>
      </c>
      <c r="R56" t="n">
        <v>1.297952</v>
      </c>
      <c r="S56" t="n">
        <v>1.220313</v>
      </c>
      <c r="T56" t="n">
        <v>1.402485</v>
      </c>
      <c r="U56" t="n">
        <v>1.444045</v>
      </c>
      <c r="V56" t="n">
        <v>1.454445</v>
      </c>
      <c r="W56" t="n">
        <v>1.466903</v>
      </c>
      <c r="X56" t="n">
        <v>1.365594</v>
      </c>
      <c r="Y56" t="n">
        <v>1.332915</v>
      </c>
      <c r="Z56" t="n">
        <v>1.381335</v>
      </c>
      <c r="AA56" t="n">
        <v>1.026255</v>
      </c>
      <c r="AB56" t="n">
        <v>1.34508</v>
      </c>
      <c r="AC56" t="n">
        <v>1.359488</v>
      </c>
      <c r="AD56" t="n">
        <v>1.36465</v>
      </c>
      <c r="AE56" t="n">
        <v>1.384729</v>
      </c>
      <c r="AF56" t="n">
        <v>1.344973</v>
      </c>
      <c r="AG56" t="n">
        <v>1.315541</v>
      </c>
      <c r="AH56" t="n">
        <v>1.369382</v>
      </c>
      <c r="AI56" t="n">
        <v>-0.03037</v>
      </c>
      <c r="AJ56" t="n">
        <v>0.218683</v>
      </c>
      <c r="AK56" t="n">
        <v>1.242221</v>
      </c>
      <c r="AL56" t="n">
        <v>1.351136</v>
      </c>
      <c r="AM56" t="n">
        <v>1.391979</v>
      </c>
      <c r="AN56" t="n">
        <v>1.343817</v>
      </c>
      <c r="AO56" t="n">
        <v>1.344363</v>
      </c>
      <c r="AP56" t="n">
        <v>1.375149</v>
      </c>
      <c r="AQ56" t="n">
        <v>1.168973</v>
      </c>
      <c r="AR56" t="n">
        <v>1.179655</v>
      </c>
      <c r="AS56" t="n">
        <v>1.296692</v>
      </c>
      <c r="AT56" t="n">
        <v>1.353552</v>
      </c>
      <c r="AU56" t="n">
        <v>1.345771</v>
      </c>
      <c r="AV56" t="n">
        <v>1.378756</v>
      </c>
      <c r="AW56" t="n">
        <v>1.352861</v>
      </c>
      <c r="AX56" t="n">
        <v>1.319052</v>
      </c>
      <c r="AY56" t="n">
        <v>1.103697</v>
      </c>
      <c r="AZ56" t="n">
        <v>1.238476</v>
      </c>
      <c r="BA56" t="n">
        <v>1.252791</v>
      </c>
      <c r="BB56" t="n">
        <v>1.335552</v>
      </c>
      <c r="BC56" t="n">
        <v>1.362003</v>
      </c>
      <c r="BD56" t="n">
        <v>1.36982</v>
      </c>
      <c r="BE56" t="n">
        <v>1.365125</v>
      </c>
      <c r="BF56" t="n">
        <v>1.319189</v>
      </c>
      <c r="BG56" t="n">
        <v>1.444737</v>
      </c>
      <c r="BH56" t="n">
        <v>1.388408</v>
      </c>
      <c r="BI56" t="n">
        <v>1.432596</v>
      </c>
      <c r="BJ56" t="n">
        <v>1.436371</v>
      </c>
      <c r="BK56" t="n">
        <v>1.388052</v>
      </c>
      <c r="BL56" t="n">
        <v>1.323898</v>
      </c>
      <c r="BM56" t="n">
        <v>1.375091</v>
      </c>
      <c r="BN56" t="n">
        <v>1.302518</v>
      </c>
    </row>
    <row r="57" spans="1:66">
      <c r="A57" t="n">
        <v>34.001944</v>
      </c>
      <c r="B57" t="n">
        <v>1.416747685185185</v>
      </c>
      <c r="C57" t="n">
        <v>1.386997</v>
      </c>
      <c r="D57" t="n">
        <v>1.3048</v>
      </c>
      <c r="E57" t="n">
        <v>1.348082</v>
      </c>
      <c r="F57" t="n">
        <v>1.303575</v>
      </c>
      <c r="G57" t="n">
        <v>1.950312</v>
      </c>
      <c r="H57" t="n">
        <v>1.928863</v>
      </c>
      <c r="I57" t="n">
        <v>1.71315</v>
      </c>
      <c r="J57" t="n">
        <v>1.660881</v>
      </c>
      <c r="K57" t="n">
        <v>1.304062</v>
      </c>
      <c r="L57" t="n">
        <v>1.256844</v>
      </c>
      <c r="M57" t="n">
        <v>1.303679</v>
      </c>
      <c r="N57" t="n">
        <v>1.251719</v>
      </c>
      <c r="O57" t="n">
        <v>1.342215</v>
      </c>
      <c r="P57" t="n">
        <v>1.309523</v>
      </c>
      <c r="Q57" t="n">
        <v>1.345797</v>
      </c>
      <c r="R57" t="n">
        <v>1.316771</v>
      </c>
      <c r="S57" t="n">
        <v>1.233758</v>
      </c>
      <c r="T57" t="n">
        <v>1.443534</v>
      </c>
      <c r="U57" t="n">
        <v>1.469669</v>
      </c>
      <c r="V57" t="n">
        <v>1.495501</v>
      </c>
      <c r="W57" t="n">
        <v>1.509133</v>
      </c>
      <c r="X57" t="n">
        <v>1.4046</v>
      </c>
      <c r="Y57" t="n">
        <v>1.361968</v>
      </c>
      <c r="Z57" t="n">
        <v>1.415768</v>
      </c>
      <c r="AA57" t="n">
        <v>1.030388</v>
      </c>
      <c r="AB57" t="n">
        <v>1.377859</v>
      </c>
      <c r="AC57" t="n">
        <v>1.41469</v>
      </c>
      <c r="AD57" t="n">
        <v>1.413098</v>
      </c>
      <c r="AE57" t="n">
        <v>1.423805</v>
      </c>
      <c r="AF57" t="n">
        <v>1.370395</v>
      </c>
      <c r="AG57" t="n">
        <v>1.353568</v>
      </c>
      <c r="AH57" t="n">
        <v>1.40822</v>
      </c>
      <c r="AI57" t="n">
        <v>-0.031311</v>
      </c>
      <c r="AJ57" t="n">
        <v>0.21746</v>
      </c>
      <c r="AK57" t="n">
        <v>1.30759</v>
      </c>
      <c r="AL57" t="n">
        <v>1.382728</v>
      </c>
      <c r="AM57" t="n">
        <v>1.414324</v>
      </c>
      <c r="AN57" t="n">
        <v>1.375574</v>
      </c>
      <c r="AO57" t="n">
        <v>1.384799</v>
      </c>
      <c r="AP57" t="n">
        <v>1.42161</v>
      </c>
      <c r="AQ57" t="n">
        <v>1.13233</v>
      </c>
      <c r="AR57" t="n">
        <v>1.199803</v>
      </c>
      <c r="AS57" t="n">
        <v>1.362747</v>
      </c>
      <c r="AT57" t="n">
        <v>1.387627</v>
      </c>
      <c r="AU57" t="n">
        <v>1.392648</v>
      </c>
      <c r="AV57" t="n">
        <v>1.419037</v>
      </c>
      <c r="AW57" t="n">
        <v>1.387317</v>
      </c>
      <c r="AX57" t="n">
        <v>1.34918</v>
      </c>
      <c r="AY57" t="n">
        <v>1.1259</v>
      </c>
      <c r="AZ57" t="n">
        <v>1.261793</v>
      </c>
      <c r="BA57" t="n">
        <v>1.305299</v>
      </c>
      <c r="BB57" t="n">
        <v>1.361531</v>
      </c>
      <c r="BC57" t="n">
        <v>1.385222</v>
      </c>
      <c r="BD57" t="n">
        <v>1.406221</v>
      </c>
      <c r="BE57" t="n">
        <v>1.392182</v>
      </c>
      <c r="BF57" t="n">
        <v>1.349641</v>
      </c>
      <c r="BG57" t="n">
        <v>1.503588</v>
      </c>
      <c r="BH57" t="n">
        <v>1.419534</v>
      </c>
      <c r="BI57" t="n">
        <v>1.478389</v>
      </c>
      <c r="BJ57" t="n">
        <v>1.488667</v>
      </c>
      <c r="BK57" t="n">
        <v>1.427618</v>
      </c>
      <c r="BL57" t="n">
        <v>1.355358</v>
      </c>
      <c r="BM57" t="n">
        <v>1.403766</v>
      </c>
      <c r="BN57" t="n">
        <v>1.334915</v>
      </c>
    </row>
    <row r="58" spans="1:66">
      <c r="A58" t="n">
        <v>34.998889</v>
      </c>
      <c r="B58" t="n">
        <v>1.458287037037037</v>
      </c>
      <c r="C58" t="n">
        <v>1.420439</v>
      </c>
      <c r="D58" t="n">
        <v>1.32313</v>
      </c>
      <c r="E58" t="n">
        <v>1.376468</v>
      </c>
      <c r="F58" t="n">
        <v>1.325913</v>
      </c>
      <c r="G58" t="n">
        <v>2.008461</v>
      </c>
      <c r="H58" t="n">
        <v>1.990663</v>
      </c>
      <c r="I58" t="n">
        <v>1.757043</v>
      </c>
      <c r="J58" t="n">
        <v>1.697144</v>
      </c>
      <c r="K58" t="n">
        <v>1.339354</v>
      </c>
      <c r="L58" t="n">
        <v>1.278553</v>
      </c>
      <c r="M58" t="n">
        <v>1.325816</v>
      </c>
      <c r="N58" t="n">
        <v>1.277167</v>
      </c>
      <c r="O58" t="n">
        <v>1.365964</v>
      </c>
      <c r="P58" t="n">
        <v>1.337945</v>
      </c>
      <c r="Q58" t="n">
        <v>1.374188</v>
      </c>
      <c r="R58" t="n">
        <v>1.334121</v>
      </c>
      <c r="S58" t="n">
        <v>1.2439</v>
      </c>
      <c r="T58" t="n">
        <v>1.465214</v>
      </c>
      <c r="U58" t="n">
        <v>1.493277</v>
      </c>
      <c r="V58" t="n">
        <v>1.509271</v>
      </c>
      <c r="W58" t="n">
        <v>1.543206</v>
      </c>
      <c r="X58" t="n">
        <v>1.439535</v>
      </c>
      <c r="Y58" t="n">
        <v>1.389507</v>
      </c>
      <c r="Z58" t="n">
        <v>1.44455</v>
      </c>
      <c r="AA58" t="n">
        <v>1.050818</v>
      </c>
      <c r="AB58" t="n">
        <v>1.419853</v>
      </c>
      <c r="AC58" t="n">
        <v>1.43903</v>
      </c>
      <c r="AD58" t="n">
        <v>1.453512</v>
      </c>
      <c r="AE58" t="n">
        <v>1.45255</v>
      </c>
      <c r="AF58" t="n">
        <v>1.396563</v>
      </c>
      <c r="AG58" t="n">
        <v>1.376923</v>
      </c>
      <c r="AH58" t="n">
        <v>1.437665</v>
      </c>
      <c r="AI58" t="n">
        <v>-0.037031</v>
      </c>
      <c r="AJ58" t="n">
        <v>0.219826</v>
      </c>
      <c r="AK58" t="n">
        <v>1.321451</v>
      </c>
      <c r="AL58" t="n">
        <v>1.418073</v>
      </c>
      <c r="AM58" t="n">
        <v>1.442608</v>
      </c>
      <c r="AN58" t="n">
        <v>1.402211</v>
      </c>
      <c r="AO58" t="n">
        <v>1.412159</v>
      </c>
      <c r="AP58" t="n">
        <v>1.455338</v>
      </c>
      <c r="AQ58" t="n">
        <v>1.103481</v>
      </c>
      <c r="AR58" t="n">
        <v>1.226039</v>
      </c>
      <c r="AS58" t="n">
        <v>1.387027</v>
      </c>
      <c r="AT58" t="n">
        <v>1.433121</v>
      </c>
      <c r="AU58" t="n">
        <v>1.436336</v>
      </c>
      <c r="AV58" t="n">
        <v>1.455785</v>
      </c>
      <c r="AW58" t="n">
        <v>1.41258</v>
      </c>
      <c r="AX58" t="n">
        <v>1.38118</v>
      </c>
      <c r="AY58" t="n">
        <v>1.143693</v>
      </c>
      <c r="AZ58" t="n">
        <v>1.28142</v>
      </c>
      <c r="BA58" t="n">
        <v>1.334462</v>
      </c>
      <c r="BB58" t="n">
        <v>1.398313</v>
      </c>
      <c r="BC58" t="n">
        <v>1.419596</v>
      </c>
      <c r="BD58" t="n">
        <v>1.439012</v>
      </c>
      <c r="BE58" t="n">
        <v>1.43221</v>
      </c>
      <c r="BF58" t="n">
        <v>1.378297</v>
      </c>
      <c r="BG58" t="n">
        <v>1.543124</v>
      </c>
      <c r="BH58" t="n">
        <v>1.438087</v>
      </c>
      <c r="BI58" t="n">
        <v>1.517181</v>
      </c>
      <c r="BJ58" t="n">
        <v>1.54263</v>
      </c>
      <c r="BK58" t="n">
        <v>1.470006</v>
      </c>
      <c r="BL58" t="n">
        <v>1.372365</v>
      </c>
      <c r="BM58" t="n">
        <v>1.434328</v>
      </c>
      <c r="BN58" t="n">
        <v>1.364112</v>
      </c>
    </row>
    <row r="59" spans="1:66">
      <c r="A59" t="n">
        <v>35.995556</v>
      </c>
      <c r="B59" t="n">
        <v>1.499814814814815</v>
      </c>
      <c r="C59" t="n">
        <v>1.447344</v>
      </c>
      <c r="D59" t="n">
        <v>1.345641</v>
      </c>
      <c r="E59" t="n">
        <v>1.409131</v>
      </c>
      <c r="F59" t="n">
        <v>1.342451</v>
      </c>
      <c r="G59" t="n">
        <v>2.060723</v>
      </c>
      <c r="H59" t="n">
        <v>2.061065</v>
      </c>
      <c r="I59" t="n">
        <v>1.796036</v>
      </c>
      <c r="J59" t="n">
        <v>1.733689</v>
      </c>
      <c r="K59" t="n">
        <v>1.372991</v>
      </c>
      <c r="L59" t="n">
        <v>1.306648</v>
      </c>
      <c r="M59" t="n">
        <v>1.370812</v>
      </c>
      <c r="N59" t="n">
        <v>1.310239</v>
      </c>
      <c r="O59" t="n">
        <v>1.379382</v>
      </c>
      <c r="P59" t="n">
        <v>1.357683</v>
      </c>
      <c r="Q59" t="n">
        <v>1.405236</v>
      </c>
      <c r="R59" t="n">
        <v>1.357627</v>
      </c>
      <c r="S59" t="n">
        <v>1.262859</v>
      </c>
      <c r="T59" t="n">
        <v>1.489018</v>
      </c>
      <c r="U59" t="n">
        <v>1.520464</v>
      </c>
      <c r="V59" t="n">
        <v>1.527112</v>
      </c>
      <c r="W59" t="n">
        <v>1.576681</v>
      </c>
      <c r="X59" t="n">
        <v>1.459793</v>
      </c>
      <c r="Y59" t="n">
        <v>1.412088</v>
      </c>
      <c r="Z59" t="n">
        <v>1.470298</v>
      </c>
      <c r="AA59" t="n">
        <v>1.07493</v>
      </c>
      <c r="AB59" t="n">
        <v>1.449822</v>
      </c>
      <c r="AC59" t="n">
        <v>1.438477</v>
      </c>
      <c r="AD59" t="n">
        <v>1.491577</v>
      </c>
      <c r="AE59" t="n">
        <v>1.485965</v>
      </c>
      <c r="AF59" t="n">
        <v>1.43103</v>
      </c>
      <c r="AG59" t="n">
        <v>1.407066</v>
      </c>
      <c r="AH59" t="n">
        <v>1.473953</v>
      </c>
      <c r="AI59" t="n">
        <v>-0.033385</v>
      </c>
      <c r="AJ59" t="n">
        <v>0.218206</v>
      </c>
      <c r="AK59" t="n">
        <v>1.335805</v>
      </c>
      <c r="AL59" t="n">
        <v>1.430734</v>
      </c>
      <c r="AM59" t="n">
        <v>1.463043</v>
      </c>
      <c r="AN59" t="n">
        <v>1.42613</v>
      </c>
      <c r="AO59" t="n">
        <v>1.440185</v>
      </c>
      <c r="AP59" t="n">
        <v>1.49155</v>
      </c>
      <c r="AQ59" t="n">
        <v>1.082718</v>
      </c>
      <c r="AR59" t="n">
        <v>1.245572</v>
      </c>
      <c r="AS59" t="n">
        <v>1.408533</v>
      </c>
      <c r="AT59" t="n">
        <v>1.474712</v>
      </c>
      <c r="AU59" t="n">
        <v>1.469887</v>
      </c>
      <c r="AV59" t="n">
        <v>1.504886</v>
      </c>
      <c r="AW59" t="n">
        <v>1.453193</v>
      </c>
      <c r="AX59" t="n">
        <v>1.415083</v>
      </c>
      <c r="AY59" t="n">
        <v>1.17725</v>
      </c>
      <c r="AZ59" t="n">
        <v>1.314484</v>
      </c>
      <c r="BA59" t="n">
        <v>1.346028</v>
      </c>
      <c r="BB59" t="n">
        <v>1.43464</v>
      </c>
      <c r="BC59" t="n">
        <v>1.454126</v>
      </c>
      <c r="BD59" t="n">
        <v>1.471629</v>
      </c>
      <c r="BE59" t="n">
        <v>1.453516</v>
      </c>
      <c r="BF59" t="n">
        <v>1.402079</v>
      </c>
      <c r="BG59" t="n">
        <v>1.581941</v>
      </c>
      <c r="BH59" t="n">
        <v>1.45686</v>
      </c>
      <c r="BI59" t="n">
        <v>1.54947</v>
      </c>
      <c r="BJ59" t="n">
        <v>1.585535</v>
      </c>
      <c r="BK59" t="n">
        <v>1.512369</v>
      </c>
      <c r="BL59" t="n">
        <v>1.401312</v>
      </c>
      <c r="BM59" t="n">
        <v>1.453332</v>
      </c>
      <c r="BN59" t="n">
        <v>1.384926</v>
      </c>
    </row>
    <row r="60" spans="1:66">
      <c r="A60" t="n">
        <v>36.9925</v>
      </c>
      <c r="B60" t="n">
        <v>1.541354166666667</v>
      </c>
      <c r="C60" t="n">
        <v>1.476435</v>
      </c>
      <c r="D60" t="n">
        <v>1.373485</v>
      </c>
      <c r="E60" t="n">
        <v>1.437294</v>
      </c>
      <c r="F60" t="n">
        <v>1.356146</v>
      </c>
      <c r="G60" t="n">
        <v>2.104877</v>
      </c>
      <c r="H60" t="n">
        <v>2.10826</v>
      </c>
      <c r="I60" t="n">
        <v>1.826678</v>
      </c>
      <c r="J60" t="n">
        <v>1.759111</v>
      </c>
      <c r="K60" t="n">
        <v>1.408538</v>
      </c>
      <c r="L60" t="n">
        <v>1.338394</v>
      </c>
      <c r="M60" t="n">
        <v>1.392349</v>
      </c>
      <c r="N60" t="n">
        <v>1.332869</v>
      </c>
      <c r="O60" t="n">
        <v>1.39544</v>
      </c>
      <c r="P60" t="n">
        <v>1.372598</v>
      </c>
      <c r="Q60" t="n">
        <v>1.424829</v>
      </c>
      <c r="R60" t="n">
        <v>1.380066</v>
      </c>
      <c r="S60" t="n">
        <v>1.263929</v>
      </c>
      <c r="T60" t="n">
        <v>1.51499</v>
      </c>
      <c r="U60" t="n">
        <v>1.54832</v>
      </c>
      <c r="V60" t="n">
        <v>1.551134</v>
      </c>
      <c r="W60" t="n">
        <v>1.606805</v>
      </c>
      <c r="X60" t="n">
        <v>1.478261</v>
      </c>
      <c r="Y60" t="n">
        <v>1.428508</v>
      </c>
      <c r="Z60" t="n">
        <v>1.505256</v>
      </c>
      <c r="AA60" t="n">
        <v>1.074976</v>
      </c>
      <c r="AB60" t="n">
        <v>1.48199</v>
      </c>
      <c r="AC60" t="n">
        <v>1.449494</v>
      </c>
      <c r="AD60" t="n">
        <v>1.521446</v>
      </c>
      <c r="AE60" t="n">
        <v>1.519847</v>
      </c>
      <c r="AF60" t="n">
        <v>1.452587</v>
      </c>
      <c r="AG60" t="n">
        <v>1.434787</v>
      </c>
      <c r="AH60" t="n">
        <v>1.49085</v>
      </c>
      <c r="AI60" t="n">
        <v>-0.036524</v>
      </c>
      <c r="AJ60" t="n">
        <v>0.220574</v>
      </c>
      <c r="AK60" t="n">
        <v>1.389445</v>
      </c>
      <c r="AL60" t="n">
        <v>1.473936</v>
      </c>
      <c r="AM60" t="n">
        <v>1.477997</v>
      </c>
      <c r="AN60" t="n">
        <v>1.459911</v>
      </c>
      <c r="AO60" t="n">
        <v>1.457594</v>
      </c>
      <c r="AP60" t="n">
        <v>1.525533</v>
      </c>
      <c r="AQ60" t="n">
        <v>1.051255</v>
      </c>
      <c r="AR60" t="n">
        <v>1.266691</v>
      </c>
      <c r="AS60" t="n">
        <v>1.440595</v>
      </c>
      <c r="AT60" t="n">
        <v>1.505728</v>
      </c>
      <c r="AU60" t="n">
        <v>1.510098</v>
      </c>
      <c r="AV60" t="n">
        <v>1.535419</v>
      </c>
      <c r="AW60" t="n">
        <v>1.478021</v>
      </c>
      <c r="AX60" t="n">
        <v>1.444313</v>
      </c>
      <c r="AY60" t="n">
        <v>1.199706</v>
      </c>
      <c r="AZ60" t="n">
        <v>1.343838</v>
      </c>
      <c r="BA60" t="n">
        <v>1.380675</v>
      </c>
      <c r="BB60" t="n">
        <v>1.453711</v>
      </c>
      <c r="BC60" t="n">
        <v>1.478728</v>
      </c>
      <c r="BD60" t="n">
        <v>1.502518</v>
      </c>
      <c r="BE60" t="n">
        <v>1.497289</v>
      </c>
      <c r="BF60" t="n">
        <v>1.433438</v>
      </c>
      <c r="BG60" t="n">
        <v>1.60595</v>
      </c>
      <c r="BH60" t="n">
        <v>1.470687</v>
      </c>
      <c r="BI60" t="n">
        <v>1.58774</v>
      </c>
      <c r="BJ60" t="n">
        <v>1.634684</v>
      </c>
      <c r="BK60" t="n">
        <v>1.561467</v>
      </c>
      <c r="BL60" t="n">
        <v>1.43392</v>
      </c>
      <c r="BM60" t="n">
        <v>1.481692</v>
      </c>
      <c r="BN60" t="n">
        <v>1.413791</v>
      </c>
    </row>
    <row r="61" spans="1:66">
      <c r="A61" t="n">
        <v>37.990833</v>
      </c>
      <c r="B61" t="n">
        <v>1.582951388888889</v>
      </c>
      <c r="C61" t="n">
        <v>1.492276</v>
      </c>
      <c r="D61" t="n">
        <v>1.403553</v>
      </c>
      <c r="E61" t="n">
        <v>1.45416</v>
      </c>
      <c r="F61" t="n">
        <v>1.378031</v>
      </c>
      <c r="G61" t="n">
        <v>2.143845</v>
      </c>
      <c r="H61" t="n">
        <v>2.148616</v>
      </c>
      <c r="I61" t="n">
        <v>1.855621</v>
      </c>
      <c r="J61" t="n">
        <v>1.782923</v>
      </c>
      <c r="K61" t="n">
        <v>1.460366</v>
      </c>
      <c r="L61" t="n">
        <v>1.36901</v>
      </c>
      <c r="M61" t="n">
        <v>1.426743</v>
      </c>
      <c r="N61" t="n">
        <v>1.36224</v>
      </c>
      <c r="O61" t="n">
        <v>1.421775</v>
      </c>
      <c r="P61" t="n">
        <v>1.38515</v>
      </c>
      <c r="Q61" t="n">
        <v>1.451271</v>
      </c>
      <c r="R61" t="n">
        <v>1.404147</v>
      </c>
      <c r="S61" t="n">
        <v>1.285363</v>
      </c>
      <c r="T61" t="n">
        <v>1.540671</v>
      </c>
      <c r="U61" t="n">
        <v>1.580227</v>
      </c>
      <c r="V61" t="n">
        <v>1.573273</v>
      </c>
      <c r="W61" t="n">
        <v>1.64234</v>
      </c>
      <c r="X61" t="n">
        <v>1.486095</v>
      </c>
      <c r="Y61" t="n">
        <v>1.459379</v>
      </c>
      <c r="Z61" t="n">
        <v>1.521386</v>
      </c>
      <c r="AA61" t="n">
        <v>1.038193</v>
      </c>
      <c r="AB61" t="n">
        <v>1.497335</v>
      </c>
      <c r="AC61" t="n">
        <v>1.51521</v>
      </c>
      <c r="AD61" t="n">
        <v>1.55801</v>
      </c>
      <c r="AE61" t="n">
        <v>1.55402</v>
      </c>
      <c r="AF61" t="n">
        <v>1.47898</v>
      </c>
      <c r="AG61" t="n">
        <v>1.470342</v>
      </c>
      <c r="AH61" t="n">
        <v>1.515743</v>
      </c>
      <c r="AI61" t="n">
        <v>-0.038503</v>
      </c>
      <c r="AJ61" t="n">
        <v>0.220936</v>
      </c>
      <c r="AK61" t="n">
        <v>1.416243</v>
      </c>
      <c r="AL61" t="n">
        <v>1.52207</v>
      </c>
      <c r="AM61" t="n">
        <v>1.516076</v>
      </c>
      <c r="AN61" t="n">
        <v>1.486671</v>
      </c>
      <c r="AO61" t="n">
        <v>1.479116</v>
      </c>
      <c r="AP61" t="n">
        <v>1.551849</v>
      </c>
      <c r="AQ61" t="n">
        <v>1.044207</v>
      </c>
      <c r="AR61" t="n">
        <v>1.285729</v>
      </c>
      <c r="AS61" t="n">
        <v>1.476671</v>
      </c>
      <c r="AT61" t="n">
        <v>1.516941</v>
      </c>
      <c r="AU61" t="n">
        <v>1.5491</v>
      </c>
      <c r="AV61" t="n">
        <v>1.570018</v>
      </c>
      <c r="AW61" t="n">
        <v>1.504286</v>
      </c>
      <c r="AX61" t="n">
        <v>1.468494</v>
      </c>
      <c r="AY61" t="n">
        <v>1.232499</v>
      </c>
      <c r="AZ61" t="n">
        <v>1.364483</v>
      </c>
      <c r="BA61" t="n">
        <v>1.395928</v>
      </c>
      <c r="BB61" t="n">
        <v>1.489674</v>
      </c>
      <c r="BC61" t="n">
        <v>1.493638</v>
      </c>
      <c r="BD61" t="n">
        <v>1.528054</v>
      </c>
      <c r="BE61" t="n">
        <v>1.529057</v>
      </c>
      <c r="BF61" t="n">
        <v>1.461639</v>
      </c>
      <c r="BG61" t="n">
        <v>1.634908</v>
      </c>
      <c r="BH61" t="n">
        <v>1.480425</v>
      </c>
      <c r="BI61" t="n">
        <v>1.619072</v>
      </c>
      <c r="BJ61" t="n">
        <v>1.681428</v>
      </c>
      <c r="BK61" t="n">
        <v>1.605223</v>
      </c>
      <c r="BL61" t="n">
        <v>1.456544</v>
      </c>
      <c r="BM61" t="n">
        <v>1.507799</v>
      </c>
      <c r="BN61" t="n">
        <v>1.450001</v>
      </c>
    </row>
    <row r="62" spans="1:66">
      <c r="A62" t="n">
        <v>38.988056</v>
      </c>
      <c r="B62" t="n">
        <v>1.624502314814815</v>
      </c>
      <c r="C62" t="n">
        <v>1.508638</v>
      </c>
      <c r="D62" t="n">
        <v>1.423159</v>
      </c>
      <c r="E62" t="n">
        <v>1.480967</v>
      </c>
      <c r="F62" t="n">
        <v>1.389146</v>
      </c>
      <c r="G62" t="n">
        <v>2.165189</v>
      </c>
      <c r="H62" t="n">
        <v>2.179399</v>
      </c>
      <c r="I62" t="n">
        <v>1.874917</v>
      </c>
      <c r="J62" t="n">
        <v>1.788947</v>
      </c>
      <c r="K62" t="n">
        <v>1.5013</v>
      </c>
      <c r="L62" t="n">
        <v>1.406743</v>
      </c>
      <c r="M62" t="n">
        <v>1.458919</v>
      </c>
      <c r="N62" t="n">
        <v>1.385428</v>
      </c>
      <c r="O62" t="n">
        <v>1.437324</v>
      </c>
      <c r="P62" t="n">
        <v>1.40845</v>
      </c>
      <c r="Q62" t="n">
        <v>1.482186</v>
      </c>
      <c r="R62" t="n">
        <v>1.414178</v>
      </c>
      <c r="S62" t="n">
        <v>1.295687</v>
      </c>
      <c r="T62" t="n">
        <v>1.572276</v>
      </c>
      <c r="U62" t="n">
        <v>1.606101</v>
      </c>
      <c r="V62" t="n">
        <v>1.595269</v>
      </c>
      <c r="W62" t="n">
        <v>1.681409</v>
      </c>
      <c r="X62" t="n">
        <v>1.511158</v>
      </c>
      <c r="Y62" t="n">
        <v>1.48126</v>
      </c>
      <c r="Z62" t="n">
        <v>1.553424</v>
      </c>
      <c r="AA62" t="n">
        <v>0.974402</v>
      </c>
      <c r="AB62" t="n">
        <v>1.50531</v>
      </c>
      <c r="AC62" t="n">
        <v>1.539812</v>
      </c>
      <c r="AD62" t="n">
        <v>1.580855</v>
      </c>
      <c r="AE62" t="n">
        <v>1.583764</v>
      </c>
      <c r="AF62" t="n">
        <v>1.500961</v>
      </c>
      <c r="AG62" t="n">
        <v>1.477663</v>
      </c>
      <c r="AH62" t="n">
        <v>1.529371</v>
      </c>
      <c r="AI62" t="n">
        <v>-0.037427</v>
      </c>
      <c r="AJ62" t="n">
        <v>0.222582</v>
      </c>
      <c r="AK62" t="n">
        <v>1.425282</v>
      </c>
      <c r="AL62" t="n">
        <v>1.555647</v>
      </c>
      <c r="AM62" t="n">
        <v>1.553431</v>
      </c>
      <c r="AN62" t="n">
        <v>1.511949</v>
      </c>
      <c r="AO62" t="n">
        <v>1.500946</v>
      </c>
      <c r="AP62" t="n">
        <v>1.579514</v>
      </c>
      <c r="AQ62" t="n">
        <v>1.028275</v>
      </c>
      <c r="AR62" t="n">
        <v>1.301115</v>
      </c>
      <c r="AS62" t="n">
        <v>1.502952</v>
      </c>
      <c r="AT62" t="n">
        <v>1.542574</v>
      </c>
      <c r="AU62" t="n">
        <v>1.575534</v>
      </c>
      <c r="AV62" t="n">
        <v>1.609161</v>
      </c>
      <c r="AW62" t="n">
        <v>1.538227</v>
      </c>
      <c r="AX62" t="n">
        <v>1.490318</v>
      </c>
      <c r="AY62" t="n">
        <v>1.266759</v>
      </c>
      <c r="AZ62" t="n">
        <v>1.388756</v>
      </c>
      <c r="BA62" t="n">
        <v>1.411735</v>
      </c>
      <c r="BB62" t="n">
        <v>1.503489</v>
      </c>
      <c r="BC62" t="n">
        <v>1.533711</v>
      </c>
      <c r="BD62" t="n">
        <v>1.555079</v>
      </c>
      <c r="BE62" t="n">
        <v>1.554247</v>
      </c>
      <c r="BF62" t="n">
        <v>1.486456</v>
      </c>
      <c r="BG62" t="n">
        <v>1.64437</v>
      </c>
      <c r="BH62" t="n">
        <v>1.483438</v>
      </c>
      <c r="BI62" t="n">
        <v>1.636999</v>
      </c>
      <c r="BJ62" t="n">
        <v>1.721331</v>
      </c>
      <c r="BK62" t="n">
        <v>1.637588</v>
      </c>
      <c r="BL62" t="n">
        <v>1.476887</v>
      </c>
      <c r="BM62" t="n">
        <v>1.530686</v>
      </c>
      <c r="BN62" t="n">
        <v>1.466631</v>
      </c>
    </row>
    <row r="63" spans="1:66">
      <c r="A63" t="n">
        <v>39.985556</v>
      </c>
      <c r="B63" t="n">
        <v>1.666064814814815</v>
      </c>
      <c r="C63" t="n">
        <v>1.546321</v>
      </c>
      <c r="D63" t="n">
        <v>1.441456</v>
      </c>
      <c r="E63" t="n">
        <v>1.496669</v>
      </c>
      <c r="F63" t="n">
        <v>1.40382</v>
      </c>
      <c r="G63" t="n">
        <v>2.184618</v>
      </c>
      <c r="H63" t="n">
        <v>2.200788</v>
      </c>
      <c r="I63" t="n">
        <v>1.89607</v>
      </c>
      <c r="J63" t="n">
        <v>1.799711</v>
      </c>
      <c r="K63" t="n">
        <v>1.534343</v>
      </c>
      <c r="L63" t="n">
        <v>1.444938</v>
      </c>
      <c r="M63" t="n">
        <v>1.495222</v>
      </c>
      <c r="N63" t="n">
        <v>1.415549</v>
      </c>
      <c r="O63" t="n">
        <v>1.461457</v>
      </c>
      <c r="P63" t="n">
        <v>1.422191</v>
      </c>
      <c r="Q63" t="n">
        <v>1.507695</v>
      </c>
      <c r="R63" t="n">
        <v>1.433185</v>
      </c>
      <c r="S63" t="n">
        <v>1.316776</v>
      </c>
      <c r="T63" t="n">
        <v>1.598301</v>
      </c>
      <c r="U63" t="n">
        <v>1.621208</v>
      </c>
      <c r="V63" t="n">
        <v>1.625339</v>
      </c>
      <c r="W63" t="n">
        <v>1.696456</v>
      </c>
      <c r="X63" t="n">
        <v>1.530604</v>
      </c>
      <c r="Y63" t="n">
        <v>1.493587</v>
      </c>
      <c r="Z63" t="n">
        <v>1.572712</v>
      </c>
      <c r="AA63" t="n">
        <v>0.914252</v>
      </c>
      <c r="AB63" t="n">
        <v>1.507363</v>
      </c>
      <c r="AC63" t="n">
        <v>1.56646</v>
      </c>
      <c r="AD63" t="n">
        <v>1.597968</v>
      </c>
      <c r="AE63" t="n">
        <v>1.61431</v>
      </c>
      <c r="AF63" t="n">
        <v>1.527344</v>
      </c>
      <c r="AG63" t="n">
        <v>1.498477</v>
      </c>
      <c r="AH63" t="n">
        <v>1.557193</v>
      </c>
      <c r="AI63" t="n">
        <v>-0.04004</v>
      </c>
      <c r="AJ63" t="n">
        <v>0.228313</v>
      </c>
      <c r="AK63" t="n">
        <v>1.462666</v>
      </c>
      <c r="AL63" t="n">
        <v>1.595415</v>
      </c>
      <c r="AM63" t="n">
        <v>1.598587</v>
      </c>
      <c r="AN63" t="n">
        <v>1.533832</v>
      </c>
      <c r="AO63" t="n">
        <v>1.522144</v>
      </c>
      <c r="AP63" t="n">
        <v>1.601286</v>
      </c>
      <c r="AQ63" t="n">
        <v>1.019001</v>
      </c>
      <c r="AR63" t="n">
        <v>1.325257</v>
      </c>
      <c r="AS63" t="n">
        <v>1.530689</v>
      </c>
      <c r="AT63" t="n">
        <v>1.573196</v>
      </c>
      <c r="AU63" t="n">
        <v>1.607859</v>
      </c>
      <c r="AV63" t="n">
        <v>1.64735</v>
      </c>
      <c r="AW63" t="n">
        <v>1.571798</v>
      </c>
      <c r="AX63" t="n">
        <v>1.515472</v>
      </c>
      <c r="AY63" t="n">
        <v>1.293081</v>
      </c>
      <c r="AZ63" t="n">
        <v>1.414837</v>
      </c>
      <c r="BA63" t="n">
        <v>1.438069</v>
      </c>
      <c r="BB63" t="n">
        <v>1.524144</v>
      </c>
      <c r="BC63" t="n">
        <v>1.565403</v>
      </c>
      <c r="BD63" t="n">
        <v>1.567375</v>
      </c>
      <c r="BE63" t="n">
        <v>1.585334</v>
      </c>
      <c r="BF63" t="n">
        <v>1.50911</v>
      </c>
      <c r="BG63" t="n">
        <v>1.658963</v>
      </c>
      <c r="BH63" t="n">
        <v>1.479505</v>
      </c>
      <c r="BI63" t="n">
        <v>1.648645</v>
      </c>
      <c r="BJ63" t="n">
        <v>1.766347</v>
      </c>
      <c r="BK63" t="n">
        <v>1.683653</v>
      </c>
      <c r="BL63" t="n">
        <v>1.496079</v>
      </c>
      <c r="BM63" t="n">
        <v>1.545813</v>
      </c>
      <c r="BN63" t="n">
        <v>1.487045</v>
      </c>
    </row>
    <row r="64" spans="1:66">
      <c r="A64" t="n">
        <v>40.982222</v>
      </c>
      <c r="B64" t="n">
        <v>1.707592592592593</v>
      </c>
      <c r="C64" t="n">
        <v>1.572564</v>
      </c>
      <c r="D64" t="n">
        <v>1.467315</v>
      </c>
      <c r="E64" t="n">
        <v>1.527874</v>
      </c>
      <c r="F64" t="n">
        <v>1.430242</v>
      </c>
      <c r="G64" t="n">
        <v>2.200917</v>
      </c>
      <c r="H64" t="n">
        <v>2.210825</v>
      </c>
      <c r="I64" t="n">
        <v>1.904786</v>
      </c>
      <c r="J64" t="n">
        <v>1.805525</v>
      </c>
      <c r="K64" t="n">
        <v>1.566087</v>
      </c>
      <c r="L64" t="n">
        <v>1.472821</v>
      </c>
      <c r="M64" t="n">
        <v>1.523645</v>
      </c>
      <c r="N64" t="n">
        <v>1.459751</v>
      </c>
      <c r="O64" t="n">
        <v>1.483779</v>
      </c>
      <c r="P64" t="n">
        <v>1.428301</v>
      </c>
      <c r="Q64" t="n">
        <v>1.523323</v>
      </c>
      <c r="R64" t="n">
        <v>1.444282</v>
      </c>
      <c r="S64" t="n">
        <v>1.338481</v>
      </c>
      <c r="T64" t="n">
        <v>1.625215</v>
      </c>
      <c r="U64" t="n">
        <v>1.649394</v>
      </c>
      <c r="V64" t="n">
        <v>1.656929</v>
      </c>
      <c r="W64" t="n">
        <v>1.723059</v>
      </c>
      <c r="X64" t="n">
        <v>1.563531</v>
      </c>
      <c r="Y64" t="n">
        <v>1.518737</v>
      </c>
      <c r="Z64" t="n">
        <v>1.601002</v>
      </c>
      <c r="AA64" t="n">
        <v>0.857143</v>
      </c>
      <c r="AB64" t="n">
        <v>1.483668</v>
      </c>
      <c r="AC64" t="n">
        <v>1.591605</v>
      </c>
      <c r="AD64" t="n">
        <v>1.615437</v>
      </c>
      <c r="AE64" t="n">
        <v>1.637918</v>
      </c>
      <c r="AF64" t="n">
        <v>1.554602</v>
      </c>
      <c r="AG64" t="n">
        <v>1.517808</v>
      </c>
      <c r="AH64" t="n">
        <v>1.583647</v>
      </c>
      <c r="AI64" t="n">
        <v>-0.041233</v>
      </c>
      <c r="AJ64" t="n">
        <v>0.22931</v>
      </c>
      <c r="AK64" t="n">
        <v>1.499271</v>
      </c>
      <c r="AL64" t="n">
        <v>1.622013</v>
      </c>
      <c r="AM64" t="n">
        <v>1.62484</v>
      </c>
      <c r="AN64" t="n">
        <v>1.563679</v>
      </c>
      <c r="AO64" t="n">
        <v>1.549393</v>
      </c>
      <c r="AP64" t="n">
        <v>1.615001</v>
      </c>
      <c r="AQ64" t="n">
        <v>0.997792</v>
      </c>
      <c r="AR64" t="n">
        <v>1.344679</v>
      </c>
      <c r="AS64" t="n">
        <v>1.564107</v>
      </c>
      <c r="AT64" t="n">
        <v>1.594382</v>
      </c>
      <c r="AU64" t="n">
        <v>1.620751</v>
      </c>
      <c r="AV64" t="n">
        <v>1.670762</v>
      </c>
      <c r="AW64" t="n">
        <v>1.597095</v>
      </c>
      <c r="AX64" t="n">
        <v>1.545238</v>
      </c>
      <c r="AY64" t="n">
        <v>1.314286</v>
      </c>
      <c r="AZ64" t="n">
        <v>1.438702</v>
      </c>
      <c r="BA64" t="n">
        <v>1.466264</v>
      </c>
      <c r="BB64" t="n">
        <v>1.541766</v>
      </c>
      <c r="BC64" t="n">
        <v>1.590813</v>
      </c>
      <c r="BD64" t="n">
        <v>1.599862</v>
      </c>
      <c r="BE64" t="n">
        <v>1.602488</v>
      </c>
      <c r="BF64" t="n">
        <v>1.530304</v>
      </c>
      <c r="BG64" t="n">
        <v>1.662152</v>
      </c>
      <c r="BH64" t="n">
        <v>1.47742</v>
      </c>
      <c r="BI64" t="n">
        <v>1.653311</v>
      </c>
      <c r="BJ64" t="n">
        <v>1.801094</v>
      </c>
      <c r="BK64" t="n">
        <v>1.710364</v>
      </c>
      <c r="BL64" t="n">
        <v>1.524948</v>
      </c>
      <c r="BM64" t="n">
        <v>1.565948</v>
      </c>
      <c r="BN64" t="n">
        <v>1.509287</v>
      </c>
    </row>
    <row r="65" spans="1:66">
      <c r="A65" t="n">
        <v>41.979722</v>
      </c>
      <c r="B65" t="n">
        <v>1.749155092592592</v>
      </c>
      <c r="C65" t="n">
        <v>1.595194</v>
      </c>
      <c r="D65" t="n">
        <v>1.483439</v>
      </c>
      <c r="E65" t="n">
        <v>1.543027</v>
      </c>
      <c r="F65" t="n">
        <v>1.436389</v>
      </c>
      <c r="G65" t="n">
        <v>2.217135</v>
      </c>
      <c r="H65" t="n">
        <v>2.218908</v>
      </c>
      <c r="I65" t="n">
        <v>1.897226</v>
      </c>
      <c r="J65" t="n">
        <v>1.81841</v>
      </c>
      <c r="K65" t="n">
        <v>1.606203</v>
      </c>
      <c r="L65" t="n">
        <v>1.514867</v>
      </c>
      <c r="M65" t="n">
        <v>1.553304</v>
      </c>
      <c r="N65" t="n">
        <v>1.490053</v>
      </c>
      <c r="O65" t="n">
        <v>1.502412</v>
      </c>
      <c r="P65" t="n">
        <v>1.452283</v>
      </c>
      <c r="Q65" t="n">
        <v>1.533638</v>
      </c>
      <c r="R65" t="n">
        <v>1.456369</v>
      </c>
      <c r="S65" t="n">
        <v>1.353642</v>
      </c>
      <c r="T65" t="n">
        <v>1.650593</v>
      </c>
      <c r="U65" t="n">
        <v>1.671775</v>
      </c>
      <c r="V65" t="n">
        <v>1.678552</v>
      </c>
      <c r="W65" t="n">
        <v>1.74696</v>
      </c>
      <c r="X65" t="n">
        <v>1.584286</v>
      </c>
      <c r="Y65" t="n">
        <v>1.5481</v>
      </c>
      <c r="Z65" t="n">
        <v>1.627321</v>
      </c>
      <c r="AA65" t="n">
        <v>0.794843</v>
      </c>
      <c r="AB65" t="n">
        <v>1.474853</v>
      </c>
      <c r="AC65" t="n">
        <v>1.60158</v>
      </c>
      <c r="AD65" t="n">
        <v>1.640583</v>
      </c>
      <c r="AE65" t="n">
        <v>1.673539</v>
      </c>
      <c r="AF65" t="n">
        <v>1.590168</v>
      </c>
      <c r="AG65" t="n">
        <v>1.530779</v>
      </c>
      <c r="AH65" t="n">
        <v>1.597723</v>
      </c>
      <c r="AI65" t="n">
        <v>-0.043264</v>
      </c>
      <c r="AJ65" t="n">
        <v>0.232143</v>
      </c>
      <c r="AK65" t="n">
        <v>1.528337</v>
      </c>
      <c r="AL65" t="n">
        <v>1.651171</v>
      </c>
      <c r="AM65" t="n">
        <v>1.6478</v>
      </c>
      <c r="AN65" t="n">
        <v>1.569375</v>
      </c>
      <c r="AO65" t="n">
        <v>1.569235</v>
      </c>
      <c r="AP65" t="n">
        <v>1.630446</v>
      </c>
      <c r="AQ65" t="n">
        <v>0.981837</v>
      </c>
      <c r="AR65" t="n">
        <v>1.365874</v>
      </c>
      <c r="AS65" t="n">
        <v>1.579643</v>
      </c>
      <c r="AT65" t="n">
        <v>1.62435</v>
      </c>
      <c r="AU65" t="n">
        <v>1.643227</v>
      </c>
      <c r="AV65" t="n">
        <v>1.700101</v>
      </c>
      <c r="AW65" t="n">
        <v>1.627998</v>
      </c>
      <c r="AX65" t="n">
        <v>1.561173</v>
      </c>
      <c r="AY65" t="n">
        <v>1.326863</v>
      </c>
      <c r="AZ65" t="n">
        <v>1.462316</v>
      </c>
      <c r="BA65" t="n">
        <v>1.486007</v>
      </c>
      <c r="BB65" t="n">
        <v>1.583003</v>
      </c>
      <c r="BC65" t="n">
        <v>1.600867</v>
      </c>
      <c r="BD65" t="n">
        <v>1.630989</v>
      </c>
      <c r="BE65" t="n">
        <v>1.620176</v>
      </c>
      <c r="BF65" t="n">
        <v>1.546818</v>
      </c>
      <c r="BG65" t="n">
        <v>1.656305</v>
      </c>
      <c r="BH65" t="n">
        <v>1.455213</v>
      </c>
      <c r="BI65" t="n">
        <v>1.658344</v>
      </c>
      <c r="BJ65" t="n">
        <v>1.845157</v>
      </c>
      <c r="BK65" t="n">
        <v>1.738331</v>
      </c>
      <c r="BL65" t="n">
        <v>1.552127</v>
      </c>
      <c r="BM65" t="n">
        <v>1.592907</v>
      </c>
      <c r="BN65" t="n">
        <v>1.531976</v>
      </c>
    </row>
    <row r="66" spans="1:66">
      <c r="A66" t="n">
        <v>42.976389</v>
      </c>
      <c r="B66" t="n">
        <v>1.790682870370371</v>
      </c>
      <c r="C66" t="n">
        <v>1.61716</v>
      </c>
      <c r="D66" t="n">
        <v>1.516577</v>
      </c>
      <c r="E66" t="n">
        <v>1.558048</v>
      </c>
      <c r="F66" t="n">
        <v>1.452776</v>
      </c>
      <c r="G66" t="n">
        <v>2.219561</v>
      </c>
      <c r="H66" t="n">
        <v>2.233313</v>
      </c>
      <c r="I66" t="n">
        <v>1.892867</v>
      </c>
      <c r="J66" t="n">
        <v>1.818634</v>
      </c>
      <c r="K66" t="n">
        <v>1.647388</v>
      </c>
      <c r="L66" t="n">
        <v>1.554635</v>
      </c>
      <c r="M66" t="n">
        <v>1.581943</v>
      </c>
      <c r="N66" t="n">
        <v>1.52418</v>
      </c>
      <c r="O66" t="n">
        <v>1.524638</v>
      </c>
      <c r="P66" t="n">
        <v>1.459009</v>
      </c>
      <c r="Q66" t="n">
        <v>1.549876</v>
      </c>
      <c r="R66" t="n">
        <v>1.468908</v>
      </c>
      <c r="S66" t="n">
        <v>1.376398</v>
      </c>
      <c r="T66" t="n">
        <v>1.674516</v>
      </c>
      <c r="U66" t="n">
        <v>1.687465</v>
      </c>
      <c r="V66" t="n">
        <v>1.690824</v>
      </c>
      <c r="W66" t="n">
        <v>1.765822</v>
      </c>
      <c r="X66" t="n">
        <v>1.604961</v>
      </c>
      <c r="Y66" t="n">
        <v>1.574405</v>
      </c>
      <c r="Z66" t="n">
        <v>1.652097</v>
      </c>
      <c r="AA66" t="n">
        <v>0.747425</v>
      </c>
      <c r="AB66" t="n">
        <v>1.461521</v>
      </c>
      <c r="AC66" t="n">
        <v>1.611847</v>
      </c>
      <c r="AD66" t="n">
        <v>1.666307</v>
      </c>
      <c r="AE66" t="n">
        <v>1.684875</v>
      </c>
      <c r="AF66" t="n">
        <v>1.612298</v>
      </c>
      <c r="AG66" t="n">
        <v>1.554766</v>
      </c>
      <c r="AH66" t="n">
        <v>1.625799</v>
      </c>
      <c r="AI66" t="n">
        <v>-0.047124</v>
      </c>
      <c r="AJ66" t="n">
        <v>0.232625</v>
      </c>
      <c r="AK66" t="n">
        <v>1.549943</v>
      </c>
      <c r="AL66" t="n">
        <v>1.682228</v>
      </c>
      <c r="AM66" t="n">
        <v>1.679897</v>
      </c>
      <c r="AN66" t="n">
        <v>1.598726</v>
      </c>
      <c r="AO66" t="n">
        <v>1.591268</v>
      </c>
      <c r="AP66" t="n">
        <v>1.658477</v>
      </c>
      <c r="AQ66" t="n">
        <v>0.9607019999999999</v>
      </c>
      <c r="AR66" t="n">
        <v>1.38486</v>
      </c>
      <c r="AS66" t="n">
        <v>1.599169</v>
      </c>
      <c r="AT66" t="n">
        <v>1.640414</v>
      </c>
      <c r="AU66" t="n">
        <v>1.666178</v>
      </c>
      <c r="AV66" t="n">
        <v>1.711188</v>
      </c>
      <c r="AW66" t="n">
        <v>1.642484</v>
      </c>
      <c r="AX66" t="n">
        <v>1.583612</v>
      </c>
      <c r="AY66" t="n">
        <v>1.333051</v>
      </c>
      <c r="AZ66" t="n">
        <v>1.476936</v>
      </c>
      <c r="BA66" t="n">
        <v>1.505242</v>
      </c>
      <c r="BB66" t="n">
        <v>1.594578</v>
      </c>
      <c r="BC66" t="n">
        <v>1.623548</v>
      </c>
      <c r="BD66" t="n">
        <v>1.642425</v>
      </c>
      <c r="BE66" t="n">
        <v>1.643003</v>
      </c>
      <c r="BF66" t="n">
        <v>1.570984</v>
      </c>
      <c r="BG66" t="n">
        <v>1.660047</v>
      </c>
      <c r="BH66" t="n">
        <v>1.446557</v>
      </c>
      <c r="BI66" t="n">
        <v>1.647354</v>
      </c>
      <c r="BJ66" t="n">
        <v>1.874726</v>
      </c>
      <c r="BK66" t="n">
        <v>1.790324</v>
      </c>
      <c r="BL66" t="n">
        <v>1.577316</v>
      </c>
      <c r="BM66" t="n">
        <v>1.603974</v>
      </c>
      <c r="BN66" t="n">
        <v>1.559535</v>
      </c>
    </row>
    <row r="67" spans="1:66">
      <c r="A67" t="n">
        <v>43.973611</v>
      </c>
      <c r="B67" t="n">
        <v>1.832233796296296</v>
      </c>
      <c r="C67" t="n">
        <v>1.644803</v>
      </c>
      <c r="D67" t="n">
        <v>1.535714</v>
      </c>
      <c r="E67" t="n">
        <v>1.58149</v>
      </c>
      <c r="F67" t="n">
        <v>1.46613</v>
      </c>
      <c r="G67" t="n">
        <v>2.206427</v>
      </c>
      <c r="H67" t="n">
        <v>2.239375</v>
      </c>
      <c r="I67" t="n">
        <v>1.879959</v>
      </c>
      <c r="J67" t="n">
        <v>1.808736</v>
      </c>
      <c r="K67" t="n">
        <v>1.673638</v>
      </c>
      <c r="L67" t="n">
        <v>1.586791</v>
      </c>
      <c r="M67" t="n">
        <v>1.628339</v>
      </c>
      <c r="N67" t="n">
        <v>1.5536</v>
      </c>
      <c r="O67" t="n">
        <v>1.539572</v>
      </c>
      <c r="P67" t="n">
        <v>1.474231</v>
      </c>
      <c r="Q67" t="n">
        <v>1.576579</v>
      </c>
      <c r="R67" t="n">
        <v>1.493524</v>
      </c>
      <c r="S67" t="n">
        <v>1.389177</v>
      </c>
      <c r="T67" t="n">
        <v>1.694174</v>
      </c>
      <c r="U67" t="n">
        <v>1.700215</v>
      </c>
      <c r="V67" t="n">
        <v>1.712634</v>
      </c>
      <c r="W67" t="n">
        <v>1.786174</v>
      </c>
      <c r="X67" t="n">
        <v>1.62161</v>
      </c>
      <c r="Y67" t="n">
        <v>1.598073</v>
      </c>
      <c r="Z67" t="n">
        <v>1.677936</v>
      </c>
      <c r="AA67" t="n">
        <v>0.702434</v>
      </c>
      <c r="AB67" t="n">
        <v>1.433494</v>
      </c>
      <c r="AC67" t="n">
        <v>1.581766</v>
      </c>
      <c r="AD67" t="n">
        <v>1.664508</v>
      </c>
      <c r="AE67" t="n">
        <v>1.711602</v>
      </c>
      <c r="AF67" t="n">
        <v>1.642883</v>
      </c>
      <c r="AG67" t="n">
        <v>1.580772</v>
      </c>
      <c r="AH67" t="n">
        <v>1.623579</v>
      </c>
      <c r="AI67" t="n">
        <v>-0.046485</v>
      </c>
      <c r="AJ67" t="n">
        <v>0.23354</v>
      </c>
      <c r="AK67" t="n">
        <v>1.570177</v>
      </c>
      <c r="AL67" t="n">
        <v>1.718213</v>
      </c>
      <c r="AM67" t="n">
        <v>1.694761</v>
      </c>
      <c r="AN67" t="n">
        <v>1.616066</v>
      </c>
      <c r="AO67" t="n">
        <v>1.607214</v>
      </c>
      <c r="AP67" t="n">
        <v>1.697077</v>
      </c>
      <c r="AQ67" t="n">
        <v>0.946998</v>
      </c>
      <c r="AR67" t="n">
        <v>1.405511</v>
      </c>
      <c r="AS67" t="n">
        <v>1.640975</v>
      </c>
      <c r="AT67" t="n">
        <v>1.669896</v>
      </c>
      <c r="AU67" t="n">
        <v>1.697621</v>
      </c>
      <c r="AV67" t="n">
        <v>1.736137</v>
      </c>
      <c r="AW67" t="n">
        <v>1.658771</v>
      </c>
      <c r="AX67" t="n">
        <v>1.598286</v>
      </c>
      <c r="AY67" t="n">
        <v>1.3349</v>
      </c>
      <c r="AZ67" t="n">
        <v>1.489509</v>
      </c>
      <c r="BA67" t="n">
        <v>1.516065</v>
      </c>
      <c r="BB67" t="n">
        <v>1.625368</v>
      </c>
      <c r="BC67" t="n">
        <v>1.644537</v>
      </c>
      <c r="BD67" t="n">
        <v>1.674639</v>
      </c>
      <c r="BE67" t="n">
        <v>1.660028</v>
      </c>
      <c r="BF67" t="n">
        <v>1.597072</v>
      </c>
      <c r="BG67" t="n">
        <v>1.642045</v>
      </c>
      <c r="BH67" t="n">
        <v>1.414379</v>
      </c>
      <c r="BI67" t="n">
        <v>1.643925</v>
      </c>
      <c r="BJ67" t="n">
        <v>1.915767</v>
      </c>
      <c r="BK67" t="n">
        <v>1.825139</v>
      </c>
      <c r="BL67" t="n">
        <v>1.591358</v>
      </c>
      <c r="BM67" t="n">
        <v>1.615474</v>
      </c>
      <c r="BN67" t="n">
        <v>1.576533</v>
      </c>
    </row>
    <row r="68" spans="1:66">
      <c r="A68" t="n">
        <v>44.971667</v>
      </c>
      <c r="B68" t="n">
        <v>1.873819444444444</v>
      </c>
      <c r="C68" t="n">
        <v>1.666547</v>
      </c>
      <c r="D68" t="n">
        <v>1.559556</v>
      </c>
      <c r="E68" t="n">
        <v>1.600079</v>
      </c>
      <c r="F68" t="n">
        <v>1.486783</v>
      </c>
      <c r="G68" t="n">
        <v>2.190154</v>
      </c>
      <c r="H68" t="n">
        <v>2.219656</v>
      </c>
      <c r="I68" t="n">
        <v>1.861932</v>
      </c>
      <c r="J68" t="n">
        <v>1.793878</v>
      </c>
      <c r="K68" t="n">
        <v>1.706651</v>
      </c>
      <c r="L68" t="n">
        <v>1.617177</v>
      </c>
      <c r="M68" t="n">
        <v>1.663723</v>
      </c>
      <c r="N68" t="n">
        <v>1.601203</v>
      </c>
      <c r="O68" t="n">
        <v>1.55846</v>
      </c>
      <c r="P68" t="n">
        <v>1.507043</v>
      </c>
      <c r="Q68" t="n">
        <v>1.601061</v>
      </c>
      <c r="R68" t="n">
        <v>1.504055</v>
      </c>
      <c r="S68" t="n">
        <v>1.396361</v>
      </c>
      <c r="T68" t="n">
        <v>1.707183</v>
      </c>
      <c r="U68" t="n">
        <v>1.733232</v>
      </c>
      <c r="V68" t="n">
        <v>1.73183</v>
      </c>
      <c r="W68" t="n">
        <v>1.810262</v>
      </c>
      <c r="X68" t="n">
        <v>1.649072</v>
      </c>
      <c r="Y68" t="n">
        <v>1.616301</v>
      </c>
      <c r="Z68" t="n">
        <v>1.68892</v>
      </c>
      <c r="AA68" t="n">
        <v>0.6611900000000001</v>
      </c>
      <c r="AB68" t="n">
        <v>1.413977</v>
      </c>
      <c r="AC68" t="n">
        <v>1.580368</v>
      </c>
      <c r="AD68" t="n">
        <v>1.685578</v>
      </c>
      <c r="AE68" t="n">
        <v>1.740674</v>
      </c>
      <c r="AF68" t="n">
        <v>1.657934</v>
      </c>
      <c r="AG68" t="n">
        <v>1.600923</v>
      </c>
      <c r="AH68" t="n">
        <v>1.657822</v>
      </c>
      <c r="AI68" t="n">
        <v>-0.047757</v>
      </c>
      <c r="AJ68" t="n">
        <v>0.236471</v>
      </c>
      <c r="AK68" t="n">
        <v>1.59662</v>
      </c>
      <c r="AL68" t="n">
        <v>1.736167</v>
      </c>
      <c r="AM68" t="n">
        <v>1.713489</v>
      </c>
      <c r="AN68" t="n">
        <v>1.643326</v>
      </c>
      <c r="AO68" t="n">
        <v>1.632061</v>
      </c>
      <c r="AP68" t="n">
        <v>1.711336</v>
      </c>
      <c r="AQ68" t="n">
        <v>0.93972</v>
      </c>
      <c r="AR68" t="n">
        <v>1.413483</v>
      </c>
      <c r="AS68" t="n">
        <v>1.666693</v>
      </c>
      <c r="AT68" t="n">
        <v>1.699479</v>
      </c>
      <c r="AU68" t="n">
        <v>1.722228</v>
      </c>
      <c r="AV68" t="n">
        <v>1.762212</v>
      </c>
      <c r="AW68" t="n">
        <v>1.673079</v>
      </c>
      <c r="AX68" t="n">
        <v>1.62655</v>
      </c>
      <c r="AY68" t="n">
        <v>1.340466</v>
      </c>
      <c r="AZ68" t="n">
        <v>1.499156</v>
      </c>
      <c r="BA68" t="n">
        <v>1.544903</v>
      </c>
      <c r="BB68" t="n">
        <v>1.648673</v>
      </c>
      <c r="BC68" t="n">
        <v>1.677617</v>
      </c>
      <c r="BD68" t="n">
        <v>1.712926</v>
      </c>
      <c r="BE68" t="n">
        <v>1.694589</v>
      </c>
      <c r="BF68" t="n">
        <v>1.627898</v>
      </c>
      <c r="BG68" t="n">
        <v>1.622641</v>
      </c>
      <c r="BH68" t="n">
        <v>1.389667</v>
      </c>
      <c r="BI68" t="n">
        <v>1.616279</v>
      </c>
      <c r="BJ68" t="n">
        <v>1.943894</v>
      </c>
      <c r="BK68" t="n">
        <v>1.85181</v>
      </c>
      <c r="BL68" t="n">
        <v>1.627316</v>
      </c>
      <c r="BM68" t="n">
        <v>1.641572</v>
      </c>
      <c r="BN68" t="n">
        <v>1.590351</v>
      </c>
    </row>
    <row r="69" spans="1:66">
      <c r="A69" t="n">
        <v>45.97</v>
      </c>
      <c r="B69" t="n">
        <v>1.915416666666667</v>
      </c>
      <c r="C69" t="n">
        <v>1.69494</v>
      </c>
      <c r="D69" t="n">
        <v>1.586681</v>
      </c>
      <c r="E69" t="n">
        <v>1.619005</v>
      </c>
      <c r="F69" t="n">
        <v>1.513477</v>
      </c>
      <c r="G69" t="n">
        <v>2.152663</v>
      </c>
      <c r="H69" t="n">
        <v>2.19305</v>
      </c>
      <c r="I69" t="n">
        <v>1.825864</v>
      </c>
      <c r="J69" t="n">
        <v>1.76266</v>
      </c>
      <c r="K69" t="n">
        <v>1.741356</v>
      </c>
      <c r="L69" t="n">
        <v>1.660343</v>
      </c>
      <c r="M69" t="n">
        <v>1.702711</v>
      </c>
      <c r="N69" t="n">
        <v>1.637578</v>
      </c>
      <c r="O69" t="n">
        <v>1.582547</v>
      </c>
      <c r="P69" t="n">
        <v>1.521273</v>
      </c>
      <c r="Q69" t="n">
        <v>1.632304</v>
      </c>
      <c r="R69" t="n">
        <v>1.524919</v>
      </c>
      <c r="S69" t="n">
        <v>1.416657</v>
      </c>
      <c r="T69" t="n">
        <v>1.717222</v>
      </c>
      <c r="U69" t="n">
        <v>1.749335</v>
      </c>
      <c r="V69" t="n">
        <v>1.759626</v>
      </c>
      <c r="W69" t="n">
        <v>1.833045</v>
      </c>
      <c r="X69" t="n">
        <v>1.670656</v>
      </c>
      <c r="Y69" t="n">
        <v>1.644272</v>
      </c>
      <c r="Z69" t="n">
        <v>1.706586</v>
      </c>
      <c r="AA69" t="n">
        <v>0.614331</v>
      </c>
      <c r="AB69" t="n">
        <v>1.403391</v>
      </c>
      <c r="AC69" t="n">
        <v>1.574029</v>
      </c>
      <c r="AD69" t="n">
        <v>1.6741</v>
      </c>
      <c r="AE69" t="n">
        <v>1.758237</v>
      </c>
      <c r="AF69" t="n">
        <v>1.694323</v>
      </c>
      <c r="AG69" t="n">
        <v>1.620139</v>
      </c>
      <c r="AH69" t="n">
        <v>1.67965</v>
      </c>
      <c r="AI69" t="n">
        <v>-0.045226</v>
      </c>
      <c r="AJ69" t="n">
        <v>0.239927</v>
      </c>
      <c r="AK69" t="n">
        <v>1.636406</v>
      </c>
      <c r="AL69" t="n">
        <v>1.751253</v>
      </c>
      <c r="AM69" t="n">
        <v>1.74379</v>
      </c>
      <c r="AN69" t="n">
        <v>1.654805</v>
      </c>
      <c r="AO69" t="n">
        <v>1.645597</v>
      </c>
      <c r="AP69" t="n">
        <v>1.739715</v>
      </c>
      <c r="AQ69" t="n">
        <v>0.915667</v>
      </c>
      <c r="AR69" t="n">
        <v>1.442762</v>
      </c>
      <c r="AS69" t="n">
        <v>1.697743</v>
      </c>
      <c r="AT69" t="n">
        <v>1.727283</v>
      </c>
      <c r="AU69" t="n">
        <v>1.753987</v>
      </c>
      <c r="AV69" t="n">
        <v>1.812814</v>
      </c>
      <c r="AW69" t="n">
        <v>1.696838</v>
      </c>
      <c r="AX69" t="n">
        <v>1.643526</v>
      </c>
      <c r="AY69" t="n">
        <v>1.343037</v>
      </c>
      <c r="AZ69" t="n">
        <v>1.521254</v>
      </c>
      <c r="BA69" t="n">
        <v>1.573536</v>
      </c>
      <c r="BB69" t="n">
        <v>1.668574</v>
      </c>
      <c r="BC69" t="n">
        <v>1.698464</v>
      </c>
      <c r="BD69" t="n">
        <v>1.724613</v>
      </c>
      <c r="BE69" t="n">
        <v>1.719979</v>
      </c>
      <c r="BF69" t="n">
        <v>1.640412</v>
      </c>
      <c r="BG69" t="n">
        <v>1.609381</v>
      </c>
      <c r="BH69" t="n">
        <v>1.374929</v>
      </c>
      <c r="BI69" t="n">
        <v>1.598254</v>
      </c>
      <c r="BJ69" t="n">
        <v>1.973892</v>
      </c>
      <c r="BK69" t="n">
        <v>1.882723</v>
      </c>
      <c r="BL69" t="n">
        <v>1.655105</v>
      </c>
      <c r="BM69" t="n">
        <v>1.679125</v>
      </c>
      <c r="BN69" t="n">
        <v>1.617338</v>
      </c>
    </row>
    <row r="70" spans="1:66">
      <c r="A70" t="n">
        <v>46.9675</v>
      </c>
      <c r="B70" t="n">
        <v>1.956979166666667</v>
      </c>
      <c r="C70" t="n">
        <v>1.721184</v>
      </c>
      <c r="D70" t="n">
        <v>1.612354</v>
      </c>
      <c r="E70" t="n">
        <v>1.654025</v>
      </c>
      <c r="F70" t="n">
        <v>1.535566</v>
      </c>
      <c r="G70" t="n">
        <v>2.106732</v>
      </c>
      <c r="H70" t="n">
        <v>2.177669</v>
      </c>
      <c r="I70" t="n">
        <v>1.791523</v>
      </c>
      <c r="J70" t="n">
        <v>1.736562</v>
      </c>
      <c r="K70" t="n">
        <v>1.77751</v>
      </c>
      <c r="L70" t="n">
        <v>1.700095</v>
      </c>
      <c r="M70" t="n">
        <v>1.742035</v>
      </c>
      <c r="N70" t="n">
        <v>1.67415</v>
      </c>
      <c r="O70" t="n">
        <v>1.596266</v>
      </c>
      <c r="P70" t="n">
        <v>1.540648</v>
      </c>
      <c r="Q70" t="n">
        <v>1.644877</v>
      </c>
      <c r="R70" t="n">
        <v>1.551656</v>
      </c>
      <c r="S70" t="n">
        <v>1.436603</v>
      </c>
      <c r="T70" t="n">
        <v>1.734206</v>
      </c>
      <c r="U70" t="n">
        <v>1.778584</v>
      </c>
      <c r="V70" t="n">
        <v>1.789101</v>
      </c>
      <c r="W70" t="n">
        <v>1.864658</v>
      </c>
      <c r="X70" t="n">
        <v>1.678645</v>
      </c>
      <c r="Y70" t="n">
        <v>1.671609</v>
      </c>
      <c r="Z70" t="n">
        <v>1.738945</v>
      </c>
      <c r="AA70" t="n">
        <v>0.562797</v>
      </c>
      <c r="AB70" t="n">
        <v>1.382892</v>
      </c>
      <c r="AC70" t="n">
        <v>1.551253</v>
      </c>
      <c r="AD70" t="n">
        <v>1.691399</v>
      </c>
      <c r="AE70" t="n">
        <v>1.790978</v>
      </c>
      <c r="AF70" t="n">
        <v>1.697116</v>
      </c>
      <c r="AG70" t="n">
        <v>1.642189</v>
      </c>
      <c r="AH70" t="n">
        <v>1.699993</v>
      </c>
      <c r="AI70" t="n">
        <v>-0.047102</v>
      </c>
      <c r="AJ70" t="n">
        <v>0.242745</v>
      </c>
      <c r="AK70" t="n">
        <v>1.662763</v>
      </c>
      <c r="AL70" t="n">
        <v>1.775243</v>
      </c>
      <c r="AM70" t="n">
        <v>1.76719</v>
      </c>
      <c r="AN70" t="n">
        <v>1.68047</v>
      </c>
      <c r="AO70" t="n">
        <v>1.665643</v>
      </c>
      <c r="AP70" t="n">
        <v>1.765119</v>
      </c>
      <c r="AQ70" t="n">
        <v>0.902</v>
      </c>
      <c r="AR70" t="n">
        <v>1.45045</v>
      </c>
      <c r="AS70" t="n">
        <v>1.715289</v>
      </c>
      <c r="AT70" t="n">
        <v>1.757828</v>
      </c>
      <c r="AU70" t="n">
        <v>1.778646</v>
      </c>
      <c r="AV70" t="n">
        <v>1.838186</v>
      </c>
      <c r="AW70" t="n">
        <v>1.721317</v>
      </c>
      <c r="AX70" t="n">
        <v>1.668842</v>
      </c>
      <c r="AY70" t="n">
        <v>1.338527</v>
      </c>
      <c r="AZ70" t="n">
        <v>1.540442</v>
      </c>
      <c r="BA70" t="n">
        <v>1.599016</v>
      </c>
      <c r="BB70" t="n">
        <v>1.69386</v>
      </c>
      <c r="BC70" t="n">
        <v>1.742177</v>
      </c>
      <c r="BD70" t="n">
        <v>1.751314</v>
      </c>
      <c r="BE70" t="n">
        <v>1.754141</v>
      </c>
      <c r="BF70" t="n">
        <v>1.669588</v>
      </c>
      <c r="BG70" t="n">
        <v>1.587603</v>
      </c>
      <c r="BH70" t="n">
        <v>1.346194</v>
      </c>
      <c r="BI70" t="n">
        <v>1.577147</v>
      </c>
      <c r="BJ70" t="n">
        <v>1.993238</v>
      </c>
      <c r="BK70" t="n">
        <v>1.924484</v>
      </c>
      <c r="BL70" t="n">
        <v>1.675389</v>
      </c>
      <c r="BM70" t="n">
        <v>1.701878</v>
      </c>
      <c r="BN70" t="n">
        <v>1.639656</v>
      </c>
    </row>
    <row r="71" spans="1:66">
      <c r="A71" t="n">
        <v>47.965278</v>
      </c>
      <c r="B71" t="n">
        <v>1.998553240740741</v>
      </c>
      <c r="C71" t="n">
        <v>1.753633</v>
      </c>
      <c r="D71" t="n">
        <v>1.638558</v>
      </c>
      <c r="E71" t="n">
        <v>1.668943</v>
      </c>
      <c r="F71" t="n">
        <v>1.541142</v>
      </c>
      <c r="G71" t="n">
        <v>2.065855</v>
      </c>
      <c r="H71" t="n">
        <v>2.127499</v>
      </c>
      <c r="I71" t="n">
        <v>1.739786</v>
      </c>
      <c r="J71" t="n">
        <v>1.701465</v>
      </c>
      <c r="K71" t="n">
        <v>1.81842</v>
      </c>
      <c r="L71" t="n">
        <v>1.724402</v>
      </c>
      <c r="M71" t="n">
        <v>1.790249</v>
      </c>
      <c r="N71" t="n">
        <v>1.708895</v>
      </c>
      <c r="O71" t="n">
        <v>1.614473</v>
      </c>
      <c r="P71" t="n">
        <v>1.557727</v>
      </c>
      <c r="Q71" t="n">
        <v>1.670028</v>
      </c>
      <c r="R71" t="n">
        <v>1.571795</v>
      </c>
      <c r="S71" t="n">
        <v>1.44843</v>
      </c>
      <c r="T71" t="n">
        <v>1.751679</v>
      </c>
      <c r="U71" t="n">
        <v>1.810687</v>
      </c>
      <c r="V71" t="n">
        <v>1.818007</v>
      </c>
      <c r="W71" t="n">
        <v>1.880629</v>
      </c>
      <c r="X71" t="n">
        <v>1.699871</v>
      </c>
      <c r="Y71" t="n">
        <v>1.69233</v>
      </c>
      <c r="Z71" t="n">
        <v>1.755757</v>
      </c>
      <c r="AA71" t="n">
        <v>0.517856</v>
      </c>
      <c r="AB71" t="n">
        <v>1.357355</v>
      </c>
      <c r="AC71" t="n">
        <v>1.538071</v>
      </c>
      <c r="AD71" t="n">
        <v>1.700304</v>
      </c>
      <c r="AE71" t="n">
        <v>1.802334</v>
      </c>
      <c r="AF71" t="n">
        <v>1.735471</v>
      </c>
      <c r="AG71" t="n">
        <v>1.660164</v>
      </c>
      <c r="AH71" t="n">
        <v>1.733672</v>
      </c>
      <c r="AI71" t="n">
        <v>-0.050645</v>
      </c>
      <c r="AJ71" t="n">
        <v>0.242248</v>
      </c>
      <c r="AK71" t="n">
        <v>1.677631</v>
      </c>
      <c r="AL71" t="n">
        <v>1.795769</v>
      </c>
      <c r="AM71" t="n">
        <v>1.787856</v>
      </c>
      <c r="AN71" t="n">
        <v>1.70084</v>
      </c>
      <c r="AO71" t="n">
        <v>1.699407</v>
      </c>
      <c r="AP71" t="n">
        <v>1.796186</v>
      </c>
      <c r="AQ71" t="n">
        <v>0.893763</v>
      </c>
      <c r="AR71" t="n">
        <v>1.471151</v>
      </c>
      <c r="AS71" t="n">
        <v>1.750362</v>
      </c>
      <c r="AT71" t="n">
        <v>1.780418</v>
      </c>
      <c r="AU71" t="n">
        <v>1.802166</v>
      </c>
      <c r="AV71" t="n">
        <v>1.86326</v>
      </c>
      <c r="AW71" t="n">
        <v>1.740285</v>
      </c>
      <c r="AX71" t="n">
        <v>1.697831</v>
      </c>
      <c r="AY71" t="n">
        <v>1.341253</v>
      </c>
      <c r="AZ71" t="n">
        <v>1.559139</v>
      </c>
      <c r="BA71" t="n">
        <v>1.612224</v>
      </c>
      <c r="BB71" t="n">
        <v>1.723939</v>
      </c>
      <c r="BC71" t="n">
        <v>1.759773</v>
      </c>
      <c r="BD71" t="n">
        <v>1.769905</v>
      </c>
      <c r="BE71" t="n">
        <v>1.777865</v>
      </c>
      <c r="BF71" t="n">
        <v>1.69868</v>
      </c>
      <c r="BG71" t="n">
        <v>1.566606</v>
      </c>
      <c r="BH71" t="n">
        <v>1.322819</v>
      </c>
      <c r="BI71" t="n">
        <v>1.571462</v>
      </c>
      <c r="BJ71" t="n">
        <v>2.026879</v>
      </c>
      <c r="BK71" t="n">
        <v>1.949351</v>
      </c>
      <c r="BL71" t="n">
        <v>1.699593</v>
      </c>
      <c r="BM71" t="n">
        <v>1.716945</v>
      </c>
      <c r="BN71" t="n">
        <v>1.66615</v>
      </c>
    </row>
    <row r="72" spans="1:66">
      <c r="A72" t="n">
        <v>48.9625</v>
      </c>
      <c r="B72" t="n">
        <v>2.040104166666667</v>
      </c>
      <c r="C72" t="n">
        <v>1.781966</v>
      </c>
      <c r="D72" t="n">
        <v>1.654894</v>
      </c>
      <c r="E72" t="n">
        <v>1.692225</v>
      </c>
      <c r="F72" t="n">
        <v>1.55665</v>
      </c>
      <c r="G72" t="n">
        <v>2.003842</v>
      </c>
      <c r="H72" t="n">
        <v>2.062789</v>
      </c>
      <c r="I72" t="n">
        <v>1.684935</v>
      </c>
      <c r="J72" t="n">
        <v>1.659083</v>
      </c>
      <c r="K72" t="n">
        <v>1.867444</v>
      </c>
      <c r="L72" t="n">
        <v>1.754014</v>
      </c>
      <c r="M72" t="n">
        <v>1.846961</v>
      </c>
      <c r="N72" t="n">
        <v>1.746703</v>
      </c>
      <c r="O72" t="n">
        <v>1.63153</v>
      </c>
      <c r="P72" t="n">
        <v>1.573107</v>
      </c>
      <c r="Q72" t="n">
        <v>1.695109</v>
      </c>
      <c r="R72" t="n">
        <v>1.580366</v>
      </c>
      <c r="S72" t="n">
        <v>1.456686</v>
      </c>
      <c r="T72" t="n">
        <v>1.76995</v>
      </c>
      <c r="U72" t="n">
        <v>1.818718</v>
      </c>
      <c r="V72" t="n">
        <v>1.843194</v>
      </c>
      <c r="W72" t="n">
        <v>1.921746</v>
      </c>
      <c r="X72" t="n">
        <v>1.731352</v>
      </c>
      <c r="Y72" t="n">
        <v>1.707047</v>
      </c>
      <c r="Z72" t="n">
        <v>1.782659</v>
      </c>
      <c r="AA72" t="n">
        <v>0.476129</v>
      </c>
      <c r="AB72" t="n">
        <v>1.339978</v>
      </c>
      <c r="AC72" t="n">
        <v>1.538991</v>
      </c>
      <c r="AD72" t="n">
        <v>1.717257</v>
      </c>
      <c r="AE72" t="n">
        <v>1.807403</v>
      </c>
      <c r="AF72" t="n">
        <v>1.762445</v>
      </c>
      <c r="AG72" t="n">
        <v>1.6794</v>
      </c>
      <c r="AH72" t="n">
        <v>1.763621</v>
      </c>
      <c r="AI72" t="n">
        <v>-0.050799</v>
      </c>
      <c r="AJ72" t="n">
        <v>0.248627</v>
      </c>
      <c r="AK72" t="n">
        <v>1.6946</v>
      </c>
      <c r="AL72" t="n">
        <v>1.820376</v>
      </c>
      <c r="AM72" t="n">
        <v>1.812009</v>
      </c>
      <c r="AN72" t="n">
        <v>1.728532</v>
      </c>
      <c r="AO72" t="n">
        <v>1.716641</v>
      </c>
      <c r="AP72" t="n">
        <v>1.824406</v>
      </c>
      <c r="AQ72" t="n">
        <v>0.880036</v>
      </c>
      <c r="AR72" t="n">
        <v>1.478127</v>
      </c>
      <c r="AS72" t="n">
        <v>1.774361</v>
      </c>
      <c r="AT72" t="n">
        <v>1.810661</v>
      </c>
      <c r="AU72" t="n">
        <v>1.823934</v>
      </c>
      <c r="AV72" t="n">
        <v>1.896872</v>
      </c>
      <c r="AW72" t="n">
        <v>1.763137</v>
      </c>
      <c r="AX72" t="n">
        <v>1.724624</v>
      </c>
      <c r="AY72" t="n">
        <v>1.343564</v>
      </c>
      <c r="AZ72" t="n">
        <v>1.572836</v>
      </c>
      <c r="BA72" t="n">
        <v>1.632531</v>
      </c>
      <c r="BB72" t="n">
        <v>1.740757</v>
      </c>
      <c r="BC72" t="n">
        <v>1.77872</v>
      </c>
      <c r="BD72" t="n">
        <v>1.807</v>
      </c>
      <c r="BE72" t="n">
        <v>1.799163</v>
      </c>
      <c r="BF72" t="n">
        <v>1.72849</v>
      </c>
      <c r="BG72" t="n">
        <v>1.540871</v>
      </c>
      <c r="BH72" t="n">
        <v>1.297051</v>
      </c>
      <c r="BI72" t="n">
        <v>1.541568</v>
      </c>
      <c r="BJ72" t="n">
        <v>2.053633</v>
      </c>
      <c r="BK72" t="n">
        <v>1.973543</v>
      </c>
      <c r="BL72" t="n">
        <v>1.722433</v>
      </c>
      <c r="BM72" t="n">
        <v>1.76315</v>
      </c>
      <c r="BN72" t="n">
        <v>1.68821</v>
      </c>
    </row>
    <row r="73" spans="1:66">
      <c r="A73" t="n">
        <v>49.960556</v>
      </c>
      <c r="B73" t="n">
        <v>2.081689814814815</v>
      </c>
      <c r="C73" t="n">
        <v>1.796107</v>
      </c>
      <c r="D73" t="n">
        <v>1.679889</v>
      </c>
      <c r="E73" t="n">
        <v>1.708179</v>
      </c>
      <c r="F73" t="n">
        <v>1.58804</v>
      </c>
      <c r="G73" t="n">
        <v>1.925352</v>
      </c>
      <c r="H73" t="n">
        <v>1.985294</v>
      </c>
      <c r="I73" t="n">
        <v>1.630771</v>
      </c>
      <c r="J73" t="n">
        <v>1.615101</v>
      </c>
      <c r="K73" t="n">
        <v>1.912575</v>
      </c>
      <c r="L73" t="n">
        <v>1.798892</v>
      </c>
      <c r="M73" t="n">
        <v>1.893655</v>
      </c>
      <c r="N73" t="n">
        <v>1.781995</v>
      </c>
      <c r="O73" t="n">
        <v>1.64412</v>
      </c>
      <c r="P73" t="n">
        <v>1.587369</v>
      </c>
      <c r="Q73" t="n">
        <v>1.716488</v>
      </c>
      <c r="R73" t="n">
        <v>1.603</v>
      </c>
      <c r="S73" t="n">
        <v>1.46241</v>
      </c>
      <c r="T73" t="n">
        <v>1.7858</v>
      </c>
      <c r="U73" t="n">
        <v>1.859119</v>
      </c>
      <c r="V73" t="n">
        <v>1.862825</v>
      </c>
      <c r="W73" t="n">
        <v>1.933976</v>
      </c>
      <c r="X73" t="n">
        <v>1.75458</v>
      </c>
      <c r="Y73" t="n">
        <v>1.729353</v>
      </c>
      <c r="Z73" t="n">
        <v>1.8021</v>
      </c>
      <c r="AA73" t="n">
        <v>0.439522</v>
      </c>
      <c r="AB73" t="n">
        <v>1.316591</v>
      </c>
      <c r="AC73" t="n">
        <v>1.518073</v>
      </c>
      <c r="AD73" t="n">
        <v>1.724625</v>
      </c>
      <c r="AE73" t="n">
        <v>1.815865</v>
      </c>
      <c r="AF73" t="n">
        <v>1.779999</v>
      </c>
      <c r="AG73" t="n">
        <v>1.715711</v>
      </c>
      <c r="AH73" t="n">
        <v>1.795066</v>
      </c>
      <c r="AI73" t="n">
        <v>-0.049703</v>
      </c>
      <c r="AJ73" t="n">
        <v>0.251786</v>
      </c>
      <c r="AK73" t="n">
        <v>1.70384</v>
      </c>
      <c r="AL73" t="n">
        <v>1.84712</v>
      </c>
      <c r="AM73" t="n">
        <v>1.838428</v>
      </c>
      <c r="AN73" t="n">
        <v>1.75452</v>
      </c>
      <c r="AO73" t="n">
        <v>1.74426</v>
      </c>
      <c r="AP73" t="n">
        <v>1.846837</v>
      </c>
      <c r="AQ73" t="n">
        <v>0.868171</v>
      </c>
      <c r="AR73" t="n">
        <v>1.49949</v>
      </c>
      <c r="AS73" t="n">
        <v>1.789777</v>
      </c>
      <c r="AT73" t="n">
        <v>1.82727</v>
      </c>
      <c r="AU73" t="n">
        <v>1.854549</v>
      </c>
      <c r="AV73" t="n">
        <v>1.930116</v>
      </c>
      <c r="AW73" t="n">
        <v>1.791164</v>
      </c>
      <c r="AX73" t="n">
        <v>1.767238</v>
      </c>
      <c r="AY73" t="n">
        <v>1.348124</v>
      </c>
      <c r="AZ73" t="n">
        <v>1.593185</v>
      </c>
      <c r="BA73" t="n">
        <v>1.671049</v>
      </c>
      <c r="BB73" t="n">
        <v>1.764091</v>
      </c>
      <c r="BC73" t="n">
        <v>1.801117</v>
      </c>
      <c r="BD73" t="n">
        <v>1.826474</v>
      </c>
      <c r="BE73" t="n">
        <v>1.826724</v>
      </c>
      <c r="BF73" t="n">
        <v>1.746098</v>
      </c>
      <c r="BG73" t="n">
        <v>1.51281</v>
      </c>
      <c r="BH73" t="n">
        <v>1.270431</v>
      </c>
      <c r="BI73" t="n">
        <v>1.50212</v>
      </c>
      <c r="BJ73" t="n">
        <v>2.070096</v>
      </c>
      <c r="BK73" t="n">
        <v>1.99497</v>
      </c>
      <c r="BL73" t="n">
        <v>1.745767</v>
      </c>
      <c r="BM73" t="n">
        <v>1.78081</v>
      </c>
      <c r="BN73" t="n">
        <v>1.711164</v>
      </c>
    </row>
    <row r="74" spans="1:66">
      <c r="A74" t="n">
        <v>50.956111</v>
      </c>
      <c r="B74" t="n">
        <v>2.123171296296297</v>
      </c>
      <c r="C74" t="n">
        <v>1.828955</v>
      </c>
      <c r="D74" t="n">
        <v>1.700097</v>
      </c>
      <c r="E74" t="n">
        <v>1.741887</v>
      </c>
      <c r="F74" t="n">
        <v>1.613674</v>
      </c>
      <c r="G74" t="n">
        <v>1.847909</v>
      </c>
      <c r="H74" t="n">
        <v>1.904696</v>
      </c>
      <c r="I74" t="n">
        <v>1.556065</v>
      </c>
      <c r="J74" t="n">
        <v>1.564404</v>
      </c>
      <c r="K74" t="n">
        <v>1.964739</v>
      </c>
      <c r="L74" t="n">
        <v>1.840716</v>
      </c>
      <c r="M74" t="n">
        <v>1.930181</v>
      </c>
      <c r="N74" t="n">
        <v>1.822845</v>
      </c>
      <c r="O74" t="n">
        <v>1.669944</v>
      </c>
      <c r="P74" t="n">
        <v>1.606466</v>
      </c>
      <c r="Q74" t="n">
        <v>1.745593</v>
      </c>
      <c r="R74" t="n">
        <v>1.631881</v>
      </c>
      <c r="S74" t="n">
        <v>1.48235</v>
      </c>
      <c r="T74" t="n">
        <v>1.80731</v>
      </c>
      <c r="U74" t="n">
        <v>1.883141</v>
      </c>
      <c r="V74" t="n">
        <v>1.889682</v>
      </c>
      <c r="W74" t="n">
        <v>1.95524</v>
      </c>
      <c r="X74" t="n">
        <v>1.772778</v>
      </c>
      <c r="Y74" t="n">
        <v>1.760584</v>
      </c>
      <c r="Z74" t="n">
        <v>1.835862</v>
      </c>
      <c r="AA74" t="n">
        <v>0.404289</v>
      </c>
      <c r="AB74" t="n">
        <v>1.312413</v>
      </c>
      <c r="AC74" t="n">
        <v>1.508222</v>
      </c>
      <c r="AD74" t="n">
        <v>1.736026</v>
      </c>
      <c r="AE74" t="n">
        <v>1.844562</v>
      </c>
      <c r="AF74" t="n">
        <v>1.810282</v>
      </c>
      <c r="AG74" t="n">
        <v>1.73063</v>
      </c>
      <c r="AH74" t="n">
        <v>1.813938</v>
      </c>
      <c r="AI74" t="n">
        <v>-0.051342</v>
      </c>
      <c r="AJ74" t="n">
        <v>0.253551</v>
      </c>
      <c r="AK74" t="n">
        <v>1.725642</v>
      </c>
      <c r="AL74" t="n">
        <v>1.872253</v>
      </c>
      <c r="AM74" t="n">
        <v>1.852001</v>
      </c>
      <c r="AN74" t="n">
        <v>1.774934</v>
      </c>
      <c r="AO74" t="n">
        <v>1.769138</v>
      </c>
      <c r="AP74" t="n">
        <v>1.874588</v>
      </c>
      <c r="AQ74" t="n">
        <v>0.853697</v>
      </c>
      <c r="AR74" t="n">
        <v>1.505754</v>
      </c>
      <c r="AS74" t="n">
        <v>1.814421</v>
      </c>
      <c r="AT74" t="n">
        <v>1.849097</v>
      </c>
      <c r="AU74" t="n">
        <v>1.893357</v>
      </c>
      <c r="AV74" t="n">
        <v>1.947379</v>
      </c>
      <c r="AW74" t="n">
        <v>1.824117</v>
      </c>
      <c r="AX74" t="n">
        <v>1.792258</v>
      </c>
      <c r="AY74" t="n">
        <v>1.356877</v>
      </c>
      <c r="AZ74" t="n">
        <v>1.615602</v>
      </c>
      <c r="BA74" t="n">
        <v>1.698978</v>
      </c>
      <c r="BB74" t="n">
        <v>1.787753</v>
      </c>
      <c r="BC74" t="n">
        <v>1.824786</v>
      </c>
      <c r="BD74" t="n">
        <v>1.865143</v>
      </c>
      <c r="BE74" t="n">
        <v>1.839371</v>
      </c>
      <c r="BF74" t="n">
        <v>1.774848</v>
      </c>
      <c r="BG74" t="n">
        <v>1.489331</v>
      </c>
      <c r="BH74" t="n">
        <v>1.250337</v>
      </c>
      <c r="BI74" t="n">
        <v>1.475549</v>
      </c>
      <c r="BJ74" t="n">
        <v>2.086501</v>
      </c>
      <c r="BK74" t="n">
        <v>2.015835</v>
      </c>
      <c r="BL74" t="n">
        <v>1.78001</v>
      </c>
      <c r="BM74" t="n">
        <v>1.805183</v>
      </c>
      <c r="BN74" t="n">
        <v>1.731775</v>
      </c>
    </row>
    <row r="75" spans="1:66">
      <c r="A75" t="n">
        <v>51.9525</v>
      </c>
      <c r="B75" t="n">
        <v>2.1646875</v>
      </c>
      <c r="C75" t="n">
        <v>1.849781</v>
      </c>
      <c r="D75" t="n">
        <v>1.733705</v>
      </c>
      <c r="E75" t="n">
        <v>1.75536</v>
      </c>
      <c r="F75" t="n">
        <v>1.633062</v>
      </c>
      <c r="G75" t="n">
        <v>1.763275</v>
      </c>
      <c r="H75" t="n">
        <v>1.807214</v>
      </c>
      <c r="I75" t="n">
        <v>1.494656</v>
      </c>
      <c r="J75" t="n">
        <v>1.51229</v>
      </c>
      <c r="K75" t="n">
        <v>1.998089</v>
      </c>
      <c r="L75" t="n">
        <v>1.875462</v>
      </c>
      <c r="M75" t="n">
        <v>1.976912</v>
      </c>
      <c r="N75" t="n">
        <v>1.855812</v>
      </c>
      <c r="O75" t="n">
        <v>1.696166</v>
      </c>
      <c r="P75" t="n">
        <v>1.622959</v>
      </c>
      <c r="Q75" t="n">
        <v>1.775355</v>
      </c>
      <c r="R75" t="n">
        <v>1.65161</v>
      </c>
      <c r="S75" t="n">
        <v>1.488736</v>
      </c>
      <c r="T75" t="n">
        <v>1.824068</v>
      </c>
      <c r="U75" t="n">
        <v>1.908199</v>
      </c>
      <c r="V75" t="n">
        <v>1.905744</v>
      </c>
      <c r="W75" t="n">
        <v>1.983896</v>
      </c>
      <c r="X75" t="n">
        <v>1.794902</v>
      </c>
      <c r="Y75" t="n">
        <v>1.773965</v>
      </c>
      <c r="Z75" t="n">
        <v>1.855302</v>
      </c>
      <c r="AA75" t="n">
        <v>0.364464</v>
      </c>
      <c r="AB75" t="n">
        <v>1.299339</v>
      </c>
      <c r="AC75" t="n">
        <v>1.484225</v>
      </c>
      <c r="AD75" t="n">
        <v>1.74729</v>
      </c>
      <c r="AE75" t="n">
        <v>1.872895</v>
      </c>
      <c r="AF75" t="n">
        <v>1.83169</v>
      </c>
      <c r="AG75" t="n">
        <v>1.764652</v>
      </c>
      <c r="AH75" t="n">
        <v>1.839903</v>
      </c>
      <c r="AI75" t="n">
        <v>-0.052548</v>
      </c>
      <c r="AJ75" t="n">
        <v>0.258485</v>
      </c>
      <c r="AK75" t="n">
        <v>1.747809</v>
      </c>
      <c r="AL75" t="n">
        <v>1.905171</v>
      </c>
      <c r="AM75" t="n">
        <v>1.882459</v>
      </c>
      <c r="AN75" t="n">
        <v>1.806878</v>
      </c>
      <c r="AO75" t="n">
        <v>1.793628</v>
      </c>
      <c r="AP75" t="n">
        <v>1.914266</v>
      </c>
      <c r="AQ75" t="n">
        <v>0.842357</v>
      </c>
      <c r="AR75" t="n">
        <v>1.524656</v>
      </c>
      <c r="AS75" t="n">
        <v>1.835103</v>
      </c>
      <c r="AT75" t="n">
        <v>1.902113</v>
      </c>
      <c r="AU75" t="n">
        <v>1.920131</v>
      </c>
      <c r="AV75" t="n">
        <v>1.974487</v>
      </c>
      <c r="AW75" t="n">
        <v>1.841289</v>
      </c>
      <c r="AX75" t="n">
        <v>1.819537</v>
      </c>
      <c r="AY75" t="n">
        <v>1.360957</v>
      </c>
      <c r="AZ75" t="n">
        <v>1.635419</v>
      </c>
      <c r="BA75" t="n">
        <v>1.719293</v>
      </c>
      <c r="BB75" t="n">
        <v>1.808336</v>
      </c>
      <c r="BC75" t="n">
        <v>1.858276</v>
      </c>
      <c r="BD75" t="n">
        <v>1.898793</v>
      </c>
      <c r="BE75" t="n">
        <v>1.875349</v>
      </c>
      <c r="BF75" t="n">
        <v>1.798131</v>
      </c>
      <c r="BG75" t="n">
        <v>1.455719</v>
      </c>
      <c r="BH75" t="n">
        <v>1.222849</v>
      </c>
      <c r="BI75" t="n">
        <v>1.448832</v>
      </c>
      <c r="BJ75" t="n">
        <v>2.095773</v>
      </c>
      <c r="BK75" t="n">
        <v>2.044729</v>
      </c>
      <c r="BL75" t="n">
        <v>1.803168</v>
      </c>
      <c r="BM75" t="n">
        <v>1.838098</v>
      </c>
      <c r="BN75" t="n">
        <v>1.754648</v>
      </c>
    </row>
    <row r="76" spans="1:66">
      <c r="A76" t="n">
        <v>52.949722</v>
      </c>
      <c r="B76" t="n">
        <v>2.206238425925926</v>
      </c>
      <c r="C76" t="n">
        <v>1.876467</v>
      </c>
      <c r="D76" t="n">
        <v>1.748356</v>
      </c>
      <c r="E76" t="n">
        <v>1.768194</v>
      </c>
      <c r="F76" t="n">
        <v>1.662266</v>
      </c>
      <c r="G76" t="n">
        <v>1.684463</v>
      </c>
      <c r="H76" t="n">
        <v>1.718163</v>
      </c>
      <c r="I76" t="n">
        <v>1.425434</v>
      </c>
      <c r="J76" t="n">
        <v>1.446552</v>
      </c>
      <c r="K76" t="n">
        <v>2.03944</v>
      </c>
      <c r="L76" t="n">
        <v>1.916794</v>
      </c>
      <c r="M76" t="n">
        <v>2.023614</v>
      </c>
      <c r="N76" t="n">
        <v>1.895154</v>
      </c>
      <c r="O76" t="n">
        <v>1.721853</v>
      </c>
      <c r="P76" t="n">
        <v>1.650085</v>
      </c>
      <c r="Q76" t="n">
        <v>1.79139</v>
      </c>
      <c r="R76" t="n">
        <v>1.663045</v>
      </c>
      <c r="S76" t="n">
        <v>1.492739</v>
      </c>
      <c r="T76" t="n">
        <v>1.847991</v>
      </c>
      <c r="U76" t="n">
        <v>1.924824</v>
      </c>
      <c r="V76" t="n">
        <v>1.934143</v>
      </c>
      <c r="W76" t="n">
        <v>1.996039</v>
      </c>
      <c r="X76" t="n">
        <v>1.834385</v>
      </c>
      <c r="Y76" t="n">
        <v>1.796848</v>
      </c>
      <c r="Z76" t="n">
        <v>1.877039</v>
      </c>
      <c r="AA76" t="n">
        <v>0.334429</v>
      </c>
      <c r="AB76" t="n">
        <v>1.277438</v>
      </c>
      <c r="AC76" t="n">
        <v>1.481642</v>
      </c>
      <c r="AD76" t="n">
        <v>1.744211</v>
      </c>
      <c r="AE76" t="n">
        <v>1.882812</v>
      </c>
      <c r="AF76" t="n">
        <v>1.856909</v>
      </c>
      <c r="AG76" t="n">
        <v>1.782382</v>
      </c>
      <c r="AH76" t="n">
        <v>1.858721</v>
      </c>
      <c r="AI76" t="n">
        <v>-0.055438</v>
      </c>
      <c r="AJ76" t="n">
        <v>0.253131</v>
      </c>
      <c r="AK76" t="n">
        <v>1.76539</v>
      </c>
      <c r="AL76" t="n">
        <v>1.936317</v>
      </c>
      <c r="AM76" t="n">
        <v>1.917244</v>
      </c>
      <c r="AN76" t="n">
        <v>1.841535</v>
      </c>
      <c r="AO76" t="n">
        <v>1.827517</v>
      </c>
      <c r="AP76" t="n">
        <v>1.946659</v>
      </c>
      <c r="AQ76" t="n">
        <v>0.830597</v>
      </c>
      <c r="AR76" t="n">
        <v>1.53867</v>
      </c>
      <c r="AS76" t="n">
        <v>1.860805</v>
      </c>
      <c r="AT76" t="n">
        <v>1.922458</v>
      </c>
      <c r="AU76" t="n">
        <v>1.945958</v>
      </c>
      <c r="AV76" t="n">
        <v>2.015356</v>
      </c>
      <c r="AW76" t="n">
        <v>1.874779</v>
      </c>
      <c r="AX76" t="n">
        <v>1.836448</v>
      </c>
      <c r="AY76" t="n">
        <v>1.357671</v>
      </c>
      <c r="AZ76" t="n">
        <v>1.64795</v>
      </c>
      <c r="BA76" t="n">
        <v>1.73641</v>
      </c>
      <c r="BB76" t="n">
        <v>1.843676</v>
      </c>
      <c r="BC76" t="n">
        <v>1.893952</v>
      </c>
      <c r="BD76" t="n">
        <v>1.908878</v>
      </c>
      <c r="BE76" t="n">
        <v>1.899206</v>
      </c>
      <c r="BF76" t="n">
        <v>1.823131</v>
      </c>
      <c r="BG76" t="n">
        <v>1.425898</v>
      </c>
      <c r="BH76" t="n">
        <v>1.197999</v>
      </c>
      <c r="BI76" t="n">
        <v>1.411276</v>
      </c>
      <c r="BJ76" t="n">
        <v>2.116499</v>
      </c>
      <c r="BK76" t="n">
        <v>2.075594</v>
      </c>
      <c r="BL76" t="n">
        <v>1.846441</v>
      </c>
      <c r="BM76" t="n">
        <v>1.873364</v>
      </c>
      <c r="BN76" t="n">
        <v>1.776723</v>
      </c>
    </row>
    <row r="77" spans="1:66">
      <c r="A77" t="n">
        <v>53.948056</v>
      </c>
      <c r="B77" t="n">
        <v>2.247835648148148</v>
      </c>
      <c r="C77" t="n">
        <v>1.892696</v>
      </c>
      <c r="D77" t="n">
        <v>1.765356</v>
      </c>
      <c r="E77" t="n">
        <v>1.800129</v>
      </c>
      <c r="F77" t="n">
        <v>1.673011</v>
      </c>
      <c r="G77" t="n">
        <v>1.596408</v>
      </c>
      <c r="H77" t="n">
        <v>1.630085</v>
      </c>
      <c r="I77" t="n">
        <v>1.34901</v>
      </c>
      <c r="J77" t="n">
        <v>1.382109</v>
      </c>
      <c r="K77" t="n">
        <v>2.083613</v>
      </c>
      <c r="L77" t="n">
        <v>1.943848</v>
      </c>
      <c r="M77" t="n">
        <v>2.067166</v>
      </c>
      <c r="N77" t="n">
        <v>1.936502</v>
      </c>
      <c r="O77" t="n">
        <v>1.75554</v>
      </c>
      <c r="P77" t="n">
        <v>1.675305</v>
      </c>
      <c r="Q77" t="n">
        <v>1.829005</v>
      </c>
      <c r="R77" t="n">
        <v>1.681334</v>
      </c>
      <c r="S77" t="n">
        <v>1.507082</v>
      </c>
      <c r="T77" t="n">
        <v>1.863747</v>
      </c>
      <c r="U77" t="n">
        <v>1.951472</v>
      </c>
      <c r="V77" t="n">
        <v>1.962047</v>
      </c>
      <c r="W77" t="n">
        <v>2.0272</v>
      </c>
      <c r="X77" t="n">
        <v>1.862991</v>
      </c>
      <c r="Y77" t="n">
        <v>1.817</v>
      </c>
      <c r="Z77" t="n">
        <v>1.903967</v>
      </c>
      <c r="AA77" t="n">
        <v>0.308123</v>
      </c>
      <c r="AB77" t="n">
        <v>1.258294</v>
      </c>
      <c r="AC77" t="n">
        <v>1.470127</v>
      </c>
      <c r="AD77" t="n">
        <v>1.748298</v>
      </c>
      <c r="AE77" t="n">
        <v>1.913985</v>
      </c>
      <c r="AF77" t="n">
        <v>1.877685</v>
      </c>
      <c r="AG77" t="n">
        <v>1.810906</v>
      </c>
      <c r="AH77" t="n">
        <v>1.897548</v>
      </c>
      <c r="AI77" t="n">
        <v>-0.056358</v>
      </c>
      <c r="AJ77" t="n">
        <v>0.256278</v>
      </c>
      <c r="AK77" t="n">
        <v>1.780402</v>
      </c>
      <c r="AL77" t="n">
        <v>1.965799</v>
      </c>
      <c r="AM77" t="n">
        <v>1.933168</v>
      </c>
      <c r="AN77" t="n">
        <v>1.855785</v>
      </c>
      <c r="AO77" t="n">
        <v>1.851139</v>
      </c>
      <c r="AP77" t="n">
        <v>1.966794</v>
      </c>
      <c r="AQ77" t="n">
        <v>0.817255</v>
      </c>
      <c r="AR77" t="n">
        <v>1.560377</v>
      </c>
      <c r="AS77" t="n">
        <v>1.882243</v>
      </c>
      <c r="AT77" t="n">
        <v>1.947324</v>
      </c>
      <c r="AU77" t="n">
        <v>1.977922</v>
      </c>
      <c r="AV77" t="n">
        <v>2.045741</v>
      </c>
      <c r="AW77" t="n">
        <v>1.893557</v>
      </c>
      <c r="AX77" t="n">
        <v>1.859604</v>
      </c>
      <c r="AY77" t="n">
        <v>1.365118</v>
      </c>
      <c r="AZ77" t="n">
        <v>1.670406</v>
      </c>
      <c r="BA77" t="n">
        <v>1.761927</v>
      </c>
      <c r="BB77" t="n">
        <v>1.858479</v>
      </c>
      <c r="BC77" t="n">
        <v>1.921611</v>
      </c>
      <c r="BD77" t="n">
        <v>1.947469</v>
      </c>
      <c r="BE77" t="n">
        <v>1.933293</v>
      </c>
      <c r="BF77" t="n">
        <v>1.839586</v>
      </c>
      <c r="BG77" t="n">
        <v>1.396156</v>
      </c>
      <c r="BH77" t="n">
        <v>1.170998</v>
      </c>
      <c r="BI77" t="n">
        <v>1.387225</v>
      </c>
      <c r="BJ77" t="n">
        <v>2.130396</v>
      </c>
      <c r="BK77" t="n">
        <v>2.089401</v>
      </c>
      <c r="BL77" t="n">
        <v>1.862796</v>
      </c>
      <c r="BM77" t="n">
        <v>1.885042</v>
      </c>
      <c r="BN77" t="n">
        <v>1.803305</v>
      </c>
    </row>
    <row r="78" spans="1:66">
      <c r="A78" t="n">
        <v>54.944444</v>
      </c>
      <c r="B78" t="n">
        <v>2.289351851851852</v>
      </c>
      <c r="C78" t="n">
        <v>1.925021</v>
      </c>
      <c r="D78" t="n">
        <v>1.784022</v>
      </c>
      <c r="E78" t="n">
        <v>1.81538</v>
      </c>
      <c r="F78" t="n">
        <v>1.68637</v>
      </c>
      <c r="G78" t="n">
        <v>1.500048</v>
      </c>
      <c r="H78" t="n">
        <v>1.537945</v>
      </c>
      <c r="I78" t="n">
        <v>1.273801</v>
      </c>
      <c r="J78" t="n">
        <v>1.306641</v>
      </c>
      <c r="K78" t="n">
        <v>2.126552</v>
      </c>
      <c r="L78" t="n">
        <v>1.991746</v>
      </c>
      <c r="M78" t="n">
        <v>2.11185</v>
      </c>
      <c r="N78" t="n">
        <v>1.96887</v>
      </c>
      <c r="O78" t="n">
        <v>1.778229</v>
      </c>
      <c r="P78" t="n">
        <v>1.693277</v>
      </c>
      <c r="Q78" t="n">
        <v>1.833678</v>
      </c>
      <c r="R78" t="n">
        <v>1.701538</v>
      </c>
      <c r="S78" t="n">
        <v>1.520119</v>
      </c>
      <c r="T78" t="n">
        <v>1.88749</v>
      </c>
      <c r="U78" t="n">
        <v>1.966791</v>
      </c>
      <c r="V78" t="n">
        <v>1.983134</v>
      </c>
      <c r="W78" t="n">
        <v>2.038593</v>
      </c>
      <c r="X78" t="n">
        <v>1.887606</v>
      </c>
      <c r="Y78" t="n">
        <v>1.831124</v>
      </c>
      <c r="Z78" t="n">
        <v>1.94152</v>
      </c>
      <c r="AA78" t="n">
        <v>0.276829</v>
      </c>
      <c r="AB78" t="n">
        <v>1.241394</v>
      </c>
      <c r="AC78" t="n">
        <v>1.457927</v>
      </c>
      <c r="AD78" t="n">
        <v>1.742043</v>
      </c>
      <c r="AE78" t="n">
        <v>1.914335</v>
      </c>
      <c r="AF78" t="n">
        <v>1.89084</v>
      </c>
      <c r="AG78" t="n">
        <v>1.833801</v>
      </c>
      <c r="AH78" t="n">
        <v>1.918358</v>
      </c>
      <c r="AI78" t="n">
        <v>-0.057329</v>
      </c>
      <c r="AJ78" t="n">
        <v>0.258325</v>
      </c>
      <c r="AK78" t="n">
        <v>1.808642</v>
      </c>
      <c r="AL78" t="n">
        <v>1.983943</v>
      </c>
      <c r="AM78" t="n">
        <v>1.967275</v>
      </c>
      <c r="AN78" t="n">
        <v>1.879875</v>
      </c>
      <c r="AO78" t="n">
        <v>1.870739</v>
      </c>
      <c r="AP78" t="n">
        <v>1.98822</v>
      </c>
      <c r="AQ78" t="n">
        <v>0.803698</v>
      </c>
      <c r="AR78" t="n">
        <v>1.567515</v>
      </c>
      <c r="AS78" t="n">
        <v>1.89671</v>
      </c>
      <c r="AT78" t="n">
        <v>1.960452</v>
      </c>
      <c r="AU78" t="n">
        <v>1.999476</v>
      </c>
      <c r="AV78" t="n">
        <v>2.068326</v>
      </c>
      <c r="AW78" t="n">
        <v>1.92701</v>
      </c>
      <c r="AX78" t="n">
        <v>1.878177</v>
      </c>
      <c r="AY78" t="n">
        <v>1.363938</v>
      </c>
      <c r="AZ78" t="n">
        <v>1.679346</v>
      </c>
      <c r="BA78" t="n">
        <v>1.787194</v>
      </c>
      <c r="BB78" t="n">
        <v>1.893856</v>
      </c>
      <c r="BC78" t="n">
        <v>1.939267</v>
      </c>
      <c r="BD78" t="n">
        <v>1.982928</v>
      </c>
      <c r="BE78" t="n">
        <v>1.957303</v>
      </c>
      <c r="BF78" t="n">
        <v>1.872366</v>
      </c>
      <c r="BG78" t="n">
        <v>1.354436</v>
      </c>
      <c r="BH78" t="n">
        <v>1.141525</v>
      </c>
      <c r="BI78" t="n">
        <v>1.344805</v>
      </c>
      <c r="BJ78" t="n">
        <v>2.133381</v>
      </c>
      <c r="BK78" t="n">
        <v>2.113142</v>
      </c>
      <c r="BL78" t="n">
        <v>1.900491</v>
      </c>
      <c r="BM78" t="n">
        <v>1.925779</v>
      </c>
      <c r="BN78" t="n">
        <v>1.815815</v>
      </c>
    </row>
    <row r="79" spans="1:66">
      <c r="A79" t="n">
        <v>55.943333</v>
      </c>
      <c r="B79" t="n">
        <v>2.330972222222222</v>
      </c>
      <c r="C79" t="n">
        <v>1.938982</v>
      </c>
      <c r="D79" t="n">
        <v>1.800737</v>
      </c>
      <c r="E79" t="n">
        <v>1.832949</v>
      </c>
      <c r="F79" t="n">
        <v>1.716298</v>
      </c>
      <c r="G79" t="n">
        <v>1.402113</v>
      </c>
      <c r="H79" t="n">
        <v>1.449819</v>
      </c>
      <c r="I79" t="n">
        <v>1.202603</v>
      </c>
      <c r="J79" t="n">
        <v>1.238005</v>
      </c>
      <c r="K79" t="n">
        <v>2.176261</v>
      </c>
      <c r="L79" t="n">
        <v>2.044566</v>
      </c>
      <c r="M79" t="n">
        <v>2.144377</v>
      </c>
      <c r="N79" t="n">
        <v>2.012332</v>
      </c>
      <c r="O79" t="n">
        <v>1.801942</v>
      </c>
      <c r="P79" t="n">
        <v>1.715939</v>
      </c>
      <c r="Q79" t="n">
        <v>1.856656</v>
      </c>
      <c r="R79" t="n">
        <v>1.710856</v>
      </c>
      <c r="S79" t="n">
        <v>1.526018</v>
      </c>
      <c r="T79" t="n">
        <v>1.906205</v>
      </c>
      <c r="U79" t="n">
        <v>1.989163</v>
      </c>
      <c r="V79" t="n">
        <v>1.994123</v>
      </c>
      <c r="W79" t="n">
        <v>2.066959</v>
      </c>
      <c r="X79" t="n">
        <v>1.908729</v>
      </c>
      <c r="Y79" t="n">
        <v>1.867269</v>
      </c>
      <c r="Z79" t="n">
        <v>1.966369</v>
      </c>
      <c r="AA79" t="n">
        <v>0.24979</v>
      </c>
      <c r="AB79" t="n">
        <v>1.225384</v>
      </c>
      <c r="AC79" t="n">
        <v>1.442458</v>
      </c>
      <c r="AD79" t="n">
        <v>1.739006</v>
      </c>
      <c r="AE79" t="n">
        <v>1.929371</v>
      </c>
      <c r="AF79" t="n">
        <v>1.910345</v>
      </c>
      <c r="AG79" t="n">
        <v>1.865251</v>
      </c>
      <c r="AH79" t="n">
        <v>1.937791</v>
      </c>
      <c r="AI79" t="n">
        <v>-0.05738</v>
      </c>
      <c r="AJ79" t="n">
        <v>0.259128</v>
      </c>
      <c r="AK79" t="n">
        <v>1.826294</v>
      </c>
      <c r="AL79" t="n">
        <v>1.999258</v>
      </c>
      <c r="AM79" t="n">
        <v>1.975602</v>
      </c>
      <c r="AN79" t="n">
        <v>1.909075</v>
      </c>
      <c r="AO79" t="n">
        <v>1.893087</v>
      </c>
      <c r="AP79" t="n">
        <v>2.000699</v>
      </c>
      <c r="AQ79" t="n">
        <v>0.796674</v>
      </c>
      <c r="AR79" t="n">
        <v>1.588049</v>
      </c>
      <c r="AS79" t="n">
        <v>1.9161</v>
      </c>
      <c r="AT79" t="n">
        <v>1.992169</v>
      </c>
      <c r="AU79" t="n">
        <v>2.024917</v>
      </c>
      <c r="AV79" t="n">
        <v>2.10923</v>
      </c>
      <c r="AW79" t="n">
        <v>1.954856</v>
      </c>
      <c r="AX79" t="n">
        <v>1.9108</v>
      </c>
      <c r="AY79" t="n">
        <v>1.37426</v>
      </c>
      <c r="AZ79" t="n">
        <v>1.701182</v>
      </c>
      <c r="BA79" t="n">
        <v>1.808206</v>
      </c>
      <c r="BB79" t="n">
        <v>1.930821</v>
      </c>
      <c r="BC79" t="n">
        <v>1.967705</v>
      </c>
      <c r="BD79" t="n">
        <v>1.99605</v>
      </c>
      <c r="BE79" t="n">
        <v>1.983302</v>
      </c>
      <c r="BF79" t="n">
        <v>1.888858</v>
      </c>
      <c r="BG79" t="n">
        <v>1.312714</v>
      </c>
      <c r="BH79" t="n">
        <v>1.109364</v>
      </c>
      <c r="BI79" t="n">
        <v>1.31439</v>
      </c>
      <c r="BJ79" t="n">
        <v>2.132991</v>
      </c>
      <c r="BK79" t="n">
        <v>2.131004</v>
      </c>
      <c r="BL79" t="n">
        <v>1.919182</v>
      </c>
      <c r="BM79" t="n">
        <v>1.945044</v>
      </c>
      <c r="BN79" t="n">
        <v>1.843218</v>
      </c>
    </row>
    <row r="80" spans="1:66">
      <c r="A80" t="n">
        <v>56.941944</v>
      </c>
      <c r="B80" t="n">
        <v>2.372581018518519</v>
      </c>
      <c r="C80" t="n">
        <v>1.954345</v>
      </c>
      <c r="D80" t="n">
        <v>1.813705</v>
      </c>
      <c r="E80" t="n">
        <v>1.867774</v>
      </c>
      <c r="F80" t="n">
        <v>1.7253</v>
      </c>
      <c r="G80" t="n">
        <v>1.304463</v>
      </c>
      <c r="H80" t="n">
        <v>1.359056</v>
      </c>
      <c r="I80" t="n">
        <v>1.134537</v>
      </c>
      <c r="J80" t="n">
        <v>1.164386</v>
      </c>
      <c r="K80" t="n">
        <v>2.225024</v>
      </c>
      <c r="L80" t="n">
        <v>2.086248</v>
      </c>
      <c r="M80" t="n">
        <v>2.19558</v>
      </c>
      <c r="N80" t="n">
        <v>2.052219</v>
      </c>
      <c r="O80" t="n">
        <v>1.828754</v>
      </c>
      <c r="P80" t="n">
        <v>1.744056</v>
      </c>
      <c r="Q80" t="n">
        <v>1.885233</v>
      </c>
      <c r="R80" t="n">
        <v>1.728588</v>
      </c>
      <c r="S80" t="n">
        <v>1.533755</v>
      </c>
      <c r="T80" t="n">
        <v>1.937208</v>
      </c>
      <c r="U80" t="n">
        <v>2.009058</v>
      </c>
      <c r="V80" t="n">
        <v>2.038759</v>
      </c>
      <c r="W80" t="n">
        <v>2.086568</v>
      </c>
      <c r="X80" t="n">
        <v>1.927563</v>
      </c>
      <c r="Y80" t="n">
        <v>1.892438</v>
      </c>
      <c r="Z80" t="n">
        <v>1.98379</v>
      </c>
      <c r="AA80" t="n">
        <v>0.223651</v>
      </c>
      <c r="AB80" t="n">
        <v>1.208519</v>
      </c>
      <c r="AC80" t="n">
        <v>1.420942</v>
      </c>
      <c r="AD80" t="n">
        <v>1.728556</v>
      </c>
      <c r="AE80" t="n">
        <v>1.953652</v>
      </c>
      <c r="AF80" t="n">
        <v>1.925888</v>
      </c>
      <c r="AG80" t="n">
        <v>1.883564</v>
      </c>
      <c r="AH80" t="n">
        <v>1.953872</v>
      </c>
      <c r="AI80" t="n">
        <v>-0.055531</v>
      </c>
      <c r="AJ80" t="n">
        <v>0.25447</v>
      </c>
      <c r="AK80" t="n">
        <v>1.852504</v>
      </c>
      <c r="AL80" t="n">
        <v>2.021379</v>
      </c>
      <c r="AM80" t="n">
        <v>2.015642</v>
      </c>
      <c r="AN80" t="n">
        <v>1.929329</v>
      </c>
      <c r="AO80" t="n">
        <v>1.925688</v>
      </c>
      <c r="AP80" t="n">
        <v>2.017263</v>
      </c>
      <c r="AQ80" t="n">
        <v>0.791869</v>
      </c>
      <c r="AR80" t="n">
        <v>1.590663</v>
      </c>
      <c r="AS80" t="n">
        <v>1.942263</v>
      </c>
      <c r="AT80" t="n">
        <v>2.023099</v>
      </c>
      <c r="AU80" t="n">
        <v>2.057822</v>
      </c>
      <c r="AV80" t="n">
        <v>2.131995</v>
      </c>
      <c r="AW80" t="n">
        <v>1.963666</v>
      </c>
      <c r="AX80" t="n">
        <v>1.938465</v>
      </c>
      <c r="AY80" t="n">
        <v>1.379231</v>
      </c>
      <c r="AZ80" t="n">
        <v>1.714117</v>
      </c>
      <c r="BA80" t="n">
        <v>1.825027</v>
      </c>
      <c r="BB80" t="n">
        <v>1.95292</v>
      </c>
      <c r="BC80" t="n">
        <v>1.996007</v>
      </c>
      <c r="BD80" t="n">
        <v>2.015237</v>
      </c>
      <c r="BE80" t="n">
        <v>2.014001</v>
      </c>
      <c r="BF80" t="n">
        <v>1.921587</v>
      </c>
      <c r="BG80" t="n">
        <v>1.285978</v>
      </c>
      <c r="BH80" t="n">
        <v>1.085247</v>
      </c>
      <c r="BI80" t="n">
        <v>1.278722</v>
      </c>
      <c r="BJ80" t="n">
        <v>2.154853</v>
      </c>
      <c r="BK80" t="n">
        <v>2.150175</v>
      </c>
      <c r="BL80" t="n">
        <v>1.933354</v>
      </c>
      <c r="BM80" t="n">
        <v>1.960536</v>
      </c>
      <c r="BN80" t="n">
        <v>1.868642</v>
      </c>
    </row>
    <row r="81" spans="1:66">
      <c r="A81" t="n">
        <v>57.940833</v>
      </c>
      <c r="B81" t="n">
        <v>2.414201388888889</v>
      </c>
      <c r="C81" t="n">
        <v>1.966416</v>
      </c>
      <c r="D81" t="n">
        <v>1.832326</v>
      </c>
      <c r="E81" t="n">
        <v>1.876651</v>
      </c>
      <c r="F81" t="n">
        <v>1.739332</v>
      </c>
      <c r="G81" t="n">
        <v>1.20892</v>
      </c>
      <c r="H81" t="n">
        <v>1.266613</v>
      </c>
      <c r="I81" t="n">
        <v>1.061453</v>
      </c>
      <c r="J81" t="n">
        <v>1.101482</v>
      </c>
      <c r="K81" t="n">
        <v>2.266365</v>
      </c>
      <c r="L81" t="n">
        <v>2.126203</v>
      </c>
      <c r="M81" t="n">
        <v>2.254568</v>
      </c>
      <c r="N81" t="n">
        <v>2.088168</v>
      </c>
      <c r="O81" t="n">
        <v>1.843887</v>
      </c>
      <c r="P81" t="n">
        <v>1.76156</v>
      </c>
      <c r="Q81" t="n">
        <v>1.89574</v>
      </c>
      <c r="R81" t="n">
        <v>1.750014</v>
      </c>
      <c r="S81" t="n">
        <v>1.536959</v>
      </c>
      <c r="T81" t="n">
        <v>1.948435</v>
      </c>
      <c r="U81" t="n">
        <v>2.022558</v>
      </c>
      <c r="V81" t="n">
        <v>2.037113</v>
      </c>
      <c r="W81" t="n">
        <v>2.100856</v>
      </c>
      <c r="X81" t="n">
        <v>1.946796</v>
      </c>
      <c r="Y81" t="n">
        <v>1.905818</v>
      </c>
      <c r="Z81" t="n">
        <v>2.001778</v>
      </c>
      <c r="AA81" t="n">
        <v>0.206231</v>
      </c>
      <c r="AB81" t="n">
        <v>1.19814</v>
      </c>
      <c r="AC81" t="n">
        <v>1.421217</v>
      </c>
      <c r="AD81" t="n">
        <v>1.730686</v>
      </c>
      <c r="AE81" t="n">
        <v>1.954675</v>
      </c>
      <c r="AF81" t="n">
        <v>1.953239</v>
      </c>
      <c r="AG81" t="n">
        <v>1.888791</v>
      </c>
      <c r="AH81" t="n">
        <v>1.971548</v>
      </c>
      <c r="AI81" t="n">
        <v>-0.060908</v>
      </c>
      <c r="AJ81" t="n">
        <v>0.259771</v>
      </c>
      <c r="AK81" t="n">
        <v>1.87939</v>
      </c>
      <c r="AL81" t="n">
        <v>2.028373</v>
      </c>
      <c r="AM81" t="n">
        <v>2.033123</v>
      </c>
      <c r="AN81" t="n">
        <v>1.939652</v>
      </c>
      <c r="AO81" t="n">
        <v>1.942761</v>
      </c>
      <c r="AP81" t="n">
        <v>2.033073</v>
      </c>
      <c r="AQ81" t="n">
        <v>0.780697</v>
      </c>
      <c r="AR81" t="n">
        <v>1.60581</v>
      </c>
      <c r="AS81" t="n">
        <v>1.955927</v>
      </c>
      <c r="AT81" t="n">
        <v>2.039439</v>
      </c>
      <c r="AU81" t="n">
        <v>2.084992</v>
      </c>
      <c r="AV81" t="n">
        <v>2.162378</v>
      </c>
      <c r="AW81" t="n">
        <v>1.996736</v>
      </c>
      <c r="AX81" t="n">
        <v>1.969619</v>
      </c>
      <c r="AY81" t="n">
        <v>1.381292</v>
      </c>
      <c r="AZ81" t="n">
        <v>1.734269</v>
      </c>
      <c r="BA81" t="n">
        <v>1.835642</v>
      </c>
      <c r="BB81" t="n">
        <v>1.984976</v>
      </c>
      <c r="BC81" t="n">
        <v>2.022062</v>
      </c>
      <c r="BD81" t="n">
        <v>2.046401</v>
      </c>
      <c r="BE81" t="n">
        <v>2.042142</v>
      </c>
      <c r="BF81" t="n">
        <v>1.937057</v>
      </c>
      <c r="BG81" t="n">
        <v>1.259531</v>
      </c>
      <c r="BH81" t="n">
        <v>1.056724</v>
      </c>
      <c r="BI81" t="n">
        <v>1.256028</v>
      </c>
      <c r="BJ81" t="n">
        <v>2.140961</v>
      </c>
      <c r="BK81" t="n">
        <v>2.188235</v>
      </c>
      <c r="BL81" t="n">
        <v>1.954493</v>
      </c>
      <c r="BM81" t="n">
        <v>1.982706</v>
      </c>
      <c r="BN81" t="n">
        <v>1.89069</v>
      </c>
    </row>
    <row r="82" spans="1:66">
      <c r="A82" t="n">
        <v>58.936389</v>
      </c>
      <c r="B82" t="n">
        <v>2.45568287037037</v>
      </c>
      <c r="C82" t="n">
        <v>1.986711</v>
      </c>
      <c r="D82" t="n">
        <v>1.844444</v>
      </c>
      <c r="E82" t="n">
        <v>1.891119</v>
      </c>
      <c r="F82" t="n">
        <v>1.755777</v>
      </c>
      <c r="G82" t="n">
        <v>1.123454</v>
      </c>
      <c r="H82" t="n">
        <v>1.183172</v>
      </c>
      <c r="I82" t="n">
        <v>0.99529</v>
      </c>
      <c r="J82" t="n">
        <v>1.048808</v>
      </c>
      <c r="K82" t="n">
        <v>2.316235</v>
      </c>
      <c r="L82" t="n">
        <v>2.170546</v>
      </c>
      <c r="M82" t="n">
        <v>2.302038</v>
      </c>
      <c r="N82" t="n">
        <v>2.138543</v>
      </c>
      <c r="O82" t="n">
        <v>1.868605</v>
      </c>
      <c r="P82" t="n">
        <v>1.786471</v>
      </c>
      <c r="Q82" t="n">
        <v>1.927158</v>
      </c>
      <c r="R82" t="n">
        <v>1.765793</v>
      </c>
      <c r="S82" t="n">
        <v>1.543865</v>
      </c>
      <c r="T82" t="n">
        <v>1.951308</v>
      </c>
      <c r="U82" t="n">
        <v>2.045181</v>
      </c>
      <c r="V82" t="n">
        <v>2.057312</v>
      </c>
      <c r="W82" t="n">
        <v>2.123372</v>
      </c>
      <c r="X82" t="n">
        <v>1.964907</v>
      </c>
      <c r="Y82" t="n">
        <v>1.919821</v>
      </c>
      <c r="Z82" t="n">
        <v>2.025233</v>
      </c>
      <c r="AA82" t="n">
        <v>0.183882</v>
      </c>
      <c r="AB82" t="n">
        <v>1.19283</v>
      </c>
      <c r="AC82" t="n">
        <v>1.397106</v>
      </c>
      <c r="AD82" t="n">
        <v>1.714684</v>
      </c>
      <c r="AE82" t="n">
        <v>1.973813</v>
      </c>
      <c r="AF82" t="n">
        <v>1.971988</v>
      </c>
      <c r="AG82" t="n">
        <v>1.92577</v>
      </c>
      <c r="AH82" t="n">
        <v>1.996648</v>
      </c>
      <c r="AI82" t="n">
        <v>-0.058891</v>
      </c>
      <c r="AJ82" t="n">
        <v>0.259261</v>
      </c>
      <c r="AK82" t="n">
        <v>1.901083</v>
      </c>
      <c r="AL82" t="n">
        <v>2.063015</v>
      </c>
      <c r="AM82" t="n">
        <v>2.072564</v>
      </c>
      <c r="AN82" t="n">
        <v>1.962526</v>
      </c>
      <c r="AO82" t="n">
        <v>1.957536</v>
      </c>
      <c r="AP82" t="n">
        <v>2.063089</v>
      </c>
      <c r="AQ82" t="n">
        <v>0.7707000000000001</v>
      </c>
      <c r="AR82" t="n">
        <v>1.624432</v>
      </c>
      <c r="AS82" t="n">
        <v>1.977935</v>
      </c>
      <c r="AT82" t="n">
        <v>2.056897</v>
      </c>
      <c r="AU82" t="n">
        <v>2.10774</v>
      </c>
      <c r="AV82" t="n">
        <v>2.189105</v>
      </c>
      <c r="AW82" t="n">
        <v>2.020609</v>
      </c>
      <c r="AX82" t="n">
        <v>1.974292</v>
      </c>
      <c r="AY82" t="n">
        <v>1.395517</v>
      </c>
      <c r="AZ82" t="n">
        <v>1.74488</v>
      </c>
      <c r="BA82" t="n">
        <v>1.858659</v>
      </c>
      <c r="BB82" t="n">
        <v>1.998977</v>
      </c>
      <c r="BC82" t="n">
        <v>2.046167</v>
      </c>
      <c r="BD82" t="n">
        <v>2.072869</v>
      </c>
      <c r="BE82" t="n">
        <v>2.055885</v>
      </c>
      <c r="BF82" t="n">
        <v>1.957159</v>
      </c>
      <c r="BG82" t="n">
        <v>1.228096</v>
      </c>
      <c r="BH82" t="n">
        <v>1.025302</v>
      </c>
      <c r="BI82" t="n">
        <v>1.225759</v>
      </c>
      <c r="BJ82" t="n">
        <v>2.135148</v>
      </c>
      <c r="BK82" t="n">
        <v>2.203799</v>
      </c>
      <c r="BL82" t="n">
        <v>1.980079</v>
      </c>
      <c r="BM82" t="n">
        <v>1.997916</v>
      </c>
      <c r="BN82" t="n">
        <v>1.907912</v>
      </c>
    </row>
    <row r="83" spans="1:66">
      <c r="A83" t="n">
        <v>59.934444</v>
      </c>
      <c r="B83" t="n">
        <v>2.497268518518518</v>
      </c>
      <c r="C83" t="n">
        <v>2.014098</v>
      </c>
      <c r="D83" t="n">
        <v>1.870164</v>
      </c>
      <c r="E83" t="n">
        <v>1.90491</v>
      </c>
      <c r="F83" t="n">
        <v>1.777713</v>
      </c>
      <c r="G83" t="n">
        <v>1.046186</v>
      </c>
      <c r="H83" t="n">
        <v>1.105314</v>
      </c>
      <c r="I83" t="n">
        <v>0.934132</v>
      </c>
      <c r="J83" t="n">
        <v>0.9843499999999999</v>
      </c>
      <c r="K83" t="n">
        <v>2.357488</v>
      </c>
      <c r="L83" t="n">
        <v>2.206879</v>
      </c>
      <c r="M83" t="n">
        <v>2.349182</v>
      </c>
      <c r="N83" t="n">
        <v>2.164992</v>
      </c>
      <c r="O83" t="n">
        <v>1.875953</v>
      </c>
      <c r="P83" t="n">
        <v>1.814561</v>
      </c>
      <c r="Q83" t="n">
        <v>1.946552</v>
      </c>
      <c r="R83" t="n">
        <v>1.783031</v>
      </c>
      <c r="S83" t="n">
        <v>1.558295</v>
      </c>
      <c r="T83" t="n">
        <v>1.975577</v>
      </c>
      <c r="U83" t="n">
        <v>2.057182</v>
      </c>
      <c r="V83" t="n">
        <v>2.08929</v>
      </c>
      <c r="W83" t="n">
        <v>2.129473</v>
      </c>
      <c r="X83" t="n">
        <v>1.982924</v>
      </c>
      <c r="Y83" t="n">
        <v>1.948021</v>
      </c>
      <c r="Z83" t="n">
        <v>2.046708</v>
      </c>
      <c r="AA83" t="n">
        <v>0.164677</v>
      </c>
      <c r="AB83" t="n">
        <v>1.181849</v>
      </c>
      <c r="AC83" t="n">
        <v>1.390252</v>
      </c>
      <c r="AD83" t="n">
        <v>1.719448</v>
      </c>
      <c r="AE83" t="n">
        <v>1.988236</v>
      </c>
      <c r="AF83" t="n">
        <v>1.983454</v>
      </c>
      <c r="AG83" t="n">
        <v>1.942961</v>
      </c>
      <c r="AH83" t="n">
        <v>1.993435</v>
      </c>
      <c r="AI83" t="n">
        <v>-0.058266</v>
      </c>
      <c r="AJ83" t="n">
        <v>0.260761</v>
      </c>
      <c r="AK83" t="n">
        <v>1.917044</v>
      </c>
      <c r="AL83" t="n">
        <v>2.084224</v>
      </c>
      <c r="AM83" t="n">
        <v>2.07906</v>
      </c>
      <c r="AN83" t="n">
        <v>1.992779</v>
      </c>
      <c r="AO83" t="n">
        <v>1.966346</v>
      </c>
      <c r="AP83" t="n">
        <v>2.099382</v>
      </c>
      <c r="AQ83" t="n">
        <v>0.762278</v>
      </c>
      <c r="AR83" t="n">
        <v>1.628143</v>
      </c>
      <c r="AS83" t="n">
        <v>1.98715</v>
      </c>
      <c r="AT83" t="n">
        <v>2.082668</v>
      </c>
      <c r="AU83" t="n">
        <v>2.124356</v>
      </c>
      <c r="AV83" t="n">
        <v>2.202456</v>
      </c>
      <c r="AW83" t="n">
        <v>2.047612</v>
      </c>
      <c r="AX83" t="n">
        <v>1.9912</v>
      </c>
      <c r="AY83" t="n">
        <v>1.398549</v>
      </c>
      <c r="AZ83" t="n">
        <v>1.767388</v>
      </c>
      <c r="BA83" t="n">
        <v>1.872188</v>
      </c>
      <c r="BB83" t="n">
        <v>2.025188</v>
      </c>
      <c r="BC83" t="n">
        <v>2.067686</v>
      </c>
      <c r="BD83" t="n">
        <v>2.092018</v>
      </c>
      <c r="BE83" t="n">
        <v>2.080752</v>
      </c>
      <c r="BF83" t="n">
        <v>1.9899</v>
      </c>
      <c r="BG83" t="n">
        <v>1.189272</v>
      </c>
      <c r="BH83" t="n">
        <v>1.00443</v>
      </c>
      <c r="BI83" t="n">
        <v>1.182034</v>
      </c>
      <c r="BJ83" t="n">
        <v>2.131956</v>
      </c>
      <c r="BK83" t="n">
        <v>2.232023</v>
      </c>
      <c r="BL83" t="n">
        <v>2.000173</v>
      </c>
      <c r="BM83" t="n">
        <v>2.018659</v>
      </c>
      <c r="BN83" t="n">
        <v>1.942729</v>
      </c>
    </row>
    <row r="84" spans="1:66">
      <c r="A84" t="n">
        <v>60.931667</v>
      </c>
      <c r="B84" t="n">
        <v>2.538819444444445</v>
      </c>
      <c r="C84" t="n">
        <v>2.034959</v>
      </c>
      <c r="D84" t="n">
        <v>1.873946</v>
      </c>
      <c r="E84" t="n">
        <v>1.934753</v>
      </c>
      <c r="F84" t="n">
        <v>1.789377</v>
      </c>
      <c r="G84" t="n">
        <v>0.976191</v>
      </c>
      <c r="H84" t="n">
        <v>1.030001</v>
      </c>
      <c r="I84" t="n">
        <v>0.871264</v>
      </c>
      <c r="J84" t="n">
        <v>0.9347490000000001</v>
      </c>
      <c r="K84" t="n">
        <v>2.400433</v>
      </c>
      <c r="L84" t="n">
        <v>2.245764</v>
      </c>
      <c r="M84" t="n">
        <v>2.389431</v>
      </c>
      <c r="N84" t="n">
        <v>2.20627</v>
      </c>
      <c r="O84" t="n">
        <v>1.888127</v>
      </c>
      <c r="P84" t="n">
        <v>1.827207</v>
      </c>
      <c r="Q84" t="n">
        <v>1.959841</v>
      </c>
      <c r="R84" t="n">
        <v>1.788619</v>
      </c>
      <c r="S84" t="n">
        <v>1.565388</v>
      </c>
      <c r="T84" t="n">
        <v>1.983645</v>
      </c>
      <c r="U84" t="n">
        <v>2.071736</v>
      </c>
      <c r="V84" t="n">
        <v>2.109656</v>
      </c>
      <c r="W84" t="n">
        <v>2.163746</v>
      </c>
      <c r="X84" t="n">
        <v>2.014072</v>
      </c>
      <c r="Y84" t="n">
        <v>1.973336</v>
      </c>
      <c r="Z84" t="n">
        <v>2.056191</v>
      </c>
      <c r="AA84" t="n">
        <v>0.14396</v>
      </c>
      <c r="AB84" t="n">
        <v>1.171644</v>
      </c>
      <c r="AC84" t="n">
        <v>1.367524</v>
      </c>
      <c r="AD84" t="n">
        <v>1.726394</v>
      </c>
      <c r="AE84" t="n">
        <v>2.011885</v>
      </c>
      <c r="AF84" t="n">
        <v>2.008424</v>
      </c>
      <c r="AG84" t="n">
        <v>1.964227</v>
      </c>
      <c r="AH84" t="n">
        <v>2.025631</v>
      </c>
      <c r="AI84" t="n">
        <v>-0.065188</v>
      </c>
      <c r="AJ84" t="n">
        <v>0.266388</v>
      </c>
      <c r="AK84" t="n">
        <v>1.941227</v>
      </c>
      <c r="AL84" t="n">
        <v>2.108991</v>
      </c>
      <c r="AM84" t="n">
        <v>2.099657</v>
      </c>
      <c r="AN84" t="n">
        <v>2.024372</v>
      </c>
      <c r="AO84" t="n">
        <v>1.979536</v>
      </c>
      <c r="AP84" t="n">
        <v>2.127785</v>
      </c>
      <c r="AQ84" t="n">
        <v>0.750569</v>
      </c>
      <c r="AR84" t="n">
        <v>1.633481</v>
      </c>
      <c r="AS84" t="n">
        <v>2.011756</v>
      </c>
      <c r="AT84" t="n">
        <v>2.104677</v>
      </c>
      <c r="AU84" t="n">
        <v>2.161532</v>
      </c>
      <c r="AV84" t="n">
        <v>2.238833</v>
      </c>
      <c r="AW84" t="n">
        <v>2.060061</v>
      </c>
      <c r="AX84" t="n">
        <v>2.018751</v>
      </c>
      <c r="AY84" t="n">
        <v>1.405473</v>
      </c>
      <c r="AZ84" t="n">
        <v>1.785613</v>
      </c>
      <c r="BA84" t="n">
        <v>1.897358</v>
      </c>
      <c r="BB84" t="n">
        <v>2.0488</v>
      </c>
      <c r="BC84" t="n">
        <v>2.089142</v>
      </c>
      <c r="BD84" t="n">
        <v>2.113979</v>
      </c>
      <c r="BE84" t="n">
        <v>2.10944</v>
      </c>
      <c r="BF84" t="n">
        <v>2.002132</v>
      </c>
      <c r="BG84" t="n">
        <v>1.155756</v>
      </c>
      <c r="BH84" t="n">
        <v>0.980494</v>
      </c>
      <c r="BI84" t="n">
        <v>1.147112</v>
      </c>
      <c r="BJ84" t="n">
        <v>2.096451</v>
      </c>
      <c r="BK84" t="n">
        <v>2.254469</v>
      </c>
      <c r="BL84" t="n">
        <v>2.009599</v>
      </c>
      <c r="BM84" t="n">
        <v>2.050054</v>
      </c>
      <c r="BN84" t="n">
        <v>1.953752</v>
      </c>
    </row>
    <row r="85" spans="1:66">
      <c r="A85" t="n">
        <v>61.93</v>
      </c>
      <c r="B85" t="n">
        <v>2.580416666666667</v>
      </c>
      <c r="C85" t="n">
        <v>2.032465</v>
      </c>
      <c r="D85" t="n">
        <v>1.894761</v>
      </c>
      <c r="E85" t="n">
        <v>1.940546</v>
      </c>
      <c r="F85" t="n">
        <v>1.795738</v>
      </c>
      <c r="G85" t="n">
        <v>0.898695</v>
      </c>
      <c r="H85" t="n">
        <v>0.961529</v>
      </c>
      <c r="I85" t="n">
        <v>0.81358</v>
      </c>
      <c r="J85" t="n">
        <v>0.880341</v>
      </c>
      <c r="K85" t="n">
        <v>2.438923</v>
      </c>
      <c r="L85" t="n">
        <v>2.283713</v>
      </c>
      <c r="M85" t="n">
        <v>2.445145</v>
      </c>
      <c r="N85" t="n">
        <v>2.238544</v>
      </c>
      <c r="O85" t="n">
        <v>1.912375</v>
      </c>
      <c r="P85" t="n">
        <v>1.838801</v>
      </c>
      <c r="Q85" t="n">
        <v>1.969433</v>
      </c>
      <c r="R85" t="n">
        <v>1.805131</v>
      </c>
      <c r="S85" t="n">
        <v>1.576508</v>
      </c>
      <c r="T85" t="n">
        <v>1.994801</v>
      </c>
      <c r="U85" t="n">
        <v>2.094153</v>
      </c>
      <c r="V85" t="n">
        <v>2.121037</v>
      </c>
      <c r="W85" t="n">
        <v>2.160828</v>
      </c>
      <c r="X85" t="n">
        <v>2.028182</v>
      </c>
      <c r="Y85" t="n">
        <v>1.98707</v>
      </c>
      <c r="Z85" t="n">
        <v>2.062483</v>
      </c>
      <c r="AA85" t="n">
        <v>0.128629</v>
      </c>
      <c r="AB85" t="n">
        <v>1.160435</v>
      </c>
      <c r="AC85" t="n">
        <v>1.336655</v>
      </c>
      <c r="AD85" t="n">
        <v>1.706556</v>
      </c>
      <c r="AE85" t="n">
        <v>2.027495</v>
      </c>
      <c r="AF85" t="n">
        <v>2.024723</v>
      </c>
      <c r="AG85" t="n">
        <v>1.98405</v>
      </c>
      <c r="AH85" t="n">
        <v>2.066382</v>
      </c>
      <c r="AI85" t="n">
        <v>-0.065426</v>
      </c>
      <c r="AJ85" t="n">
        <v>0.26911</v>
      </c>
      <c r="AK85" t="n">
        <v>1.957255</v>
      </c>
      <c r="AL85" t="n">
        <v>2.12851</v>
      </c>
      <c r="AM85" t="n">
        <v>2.127989</v>
      </c>
      <c r="AN85" t="n">
        <v>2.043589</v>
      </c>
      <c r="AO85" t="n">
        <v>2.015709</v>
      </c>
      <c r="AP85" t="n">
        <v>2.144359</v>
      </c>
      <c r="AQ85" t="n">
        <v>0.744386</v>
      </c>
      <c r="AR85" t="n">
        <v>1.636652</v>
      </c>
      <c r="AS85" t="n">
        <v>2.025191</v>
      </c>
      <c r="AT85" t="n">
        <v>2.120494</v>
      </c>
      <c r="AU85" t="n">
        <v>2.17673</v>
      </c>
      <c r="AV85" t="n">
        <v>2.242354</v>
      </c>
      <c r="AW85" t="n">
        <v>2.077501</v>
      </c>
      <c r="AX85" t="n">
        <v>2.032917</v>
      </c>
      <c r="AY85" t="n">
        <v>1.406187</v>
      </c>
      <c r="AZ85" t="n">
        <v>1.810085</v>
      </c>
      <c r="BA85" t="n">
        <v>1.911</v>
      </c>
      <c r="BB85" t="n">
        <v>2.070876</v>
      </c>
      <c r="BC85" t="n">
        <v>2.112549</v>
      </c>
      <c r="BD85" t="n">
        <v>2.141435</v>
      </c>
      <c r="BE85" t="n">
        <v>2.134866</v>
      </c>
      <c r="BF85" t="n">
        <v>2.02059</v>
      </c>
      <c r="BG85" t="n">
        <v>1.119096</v>
      </c>
      <c r="BH85" t="n">
        <v>0.956099</v>
      </c>
      <c r="BI85" t="n">
        <v>1.118988</v>
      </c>
      <c r="BJ85" t="n">
        <v>2.096902</v>
      </c>
      <c r="BK85" t="n">
        <v>2.268282</v>
      </c>
      <c r="BL85" t="n">
        <v>2.041095</v>
      </c>
      <c r="BM85" t="n">
        <v>2.063393</v>
      </c>
      <c r="BN85" t="n">
        <v>1.967728</v>
      </c>
    </row>
    <row r="86" spans="1:66">
      <c r="A86" t="n">
        <v>62.928889</v>
      </c>
      <c r="B86" t="n">
        <v>2.622037037037037</v>
      </c>
      <c r="C86" t="n">
        <v>2.066177</v>
      </c>
      <c r="D86" t="n">
        <v>1.901804</v>
      </c>
      <c r="E86" t="n">
        <v>1.955836</v>
      </c>
      <c r="F86" t="n">
        <v>1.806949</v>
      </c>
      <c r="G86" t="n">
        <v>0.82792</v>
      </c>
      <c r="H86" t="n">
        <v>0.888344</v>
      </c>
      <c r="I86" t="n">
        <v>0.756905</v>
      </c>
      <c r="J86" t="n">
        <v>0.8259300000000001</v>
      </c>
      <c r="K86" t="n">
        <v>2.476422</v>
      </c>
      <c r="L86" t="n">
        <v>2.317192</v>
      </c>
      <c r="M86" t="n">
        <v>2.492697</v>
      </c>
      <c r="N86" t="n">
        <v>2.27358</v>
      </c>
      <c r="O86" t="n">
        <v>1.9262</v>
      </c>
      <c r="P86" t="n">
        <v>1.866259</v>
      </c>
      <c r="Q86" t="n">
        <v>1.991979</v>
      </c>
      <c r="R86" t="n">
        <v>1.822222</v>
      </c>
      <c r="S86" t="n">
        <v>1.581806</v>
      </c>
      <c r="T86" t="n">
        <v>1.998115</v>
      </c>
      <c r="U86" t="n">
        <v>2.100929</v>
      </c>
      <c r="V86" t="n">
        <v>2.135982</v>
      </c>
      <c r="W86" t="n">
        <v>2.187028</v>
      </c>
      <c r="X86" t="n">
        <v>2.045037</v>
      </c>
      <c r="Y86" t="n">
        <v>1.998228</v>
      </c>
      <c r="Z86" t="n">
        <v>2.092888</v>
      </c>
      <c r="AA86" t="n">
        <v>0.113108</v>
      </c>
      <c r="AB86" t="n">
        <v>1.145317</v>
      </c>
      <c r="AC86" t="n">
        <v>1.317903</v>
      </c>
      <c r="AD86" t="n">
        <v>1.699495</v>
      </c>
      <c r="AE86" t="n">
        <v>2.030764</v>
      </c>
      <c r="AF86" t="n">
        <v>2.032206</v>
      </c>
      <c r="AG86" t="n">
        <v>2.015272</v>
      </c>
      <c r="AH86" t="n">
        <v>2.068823</v>
      </c>
      <c r="AI86" t="n">
        <v>-0.06345099999999999</v>
      </c>
      <c r="AJ86" t="n">
        <v>0.266133</v>
      </c>
      <c r="AK86" t="n">
        <v>1.970744</v>
      </c>
      <c r="AL86" t="n">
        <v>2.159193</v>
      </c>
      <c r="AM86" t="n">
        <v>2.142849</v>
      </c>
      <c r="AN86" t="n">
        <v>2.070621</v>
      </c>
      <c r="AO86" t="n">
        <v>2.031423</v>
      </c>
      <c r="AP86" t="n">
        <v>2.175035</v>
      </c>
      <c r="AQ86" t="n">
        <v>0.735017</v>
      </c>
      <c r="AR86" t="n">
        <v>1.6577</v>
      </c>
      <c r="AS86" t="n">
        <v>2.03358</v>
      </c>
      <c r="AT86" t="n">
        <v>2.138003</v>
      </c>
      <c r="AU86" t="n">
        <v>2.19059</v>
      </c>
      <c r="AV86" t="n">
        <v>2.266588</v>
      </c>
      <c r="AW86" t="n">
        <v>2.09893</v>
      </c>
      <c r="AX86" t="n">
        <v>2.063638</v>
      </c>
      <c r="AY86" t="n">
        <v>1.406772</v>
      </c>
      <c r="AZ86" t="n">
        <v>1.830531</v>
      </c>
      <c r="BA86" t="n">
        <v>1.930541</v>
      </c>
      <c r="BB86" t="n">
        <v>2.083582</v>
      </c>
      <c r="BC86" t="n">
        <v>2.126276</v>
      </c>
      <c r="BD86" t="n">
        <v>2.164832</v>
      </c>
      <c r="BE86" t="n">
        <v>2.163535</v>
      </c>
      <c r="BF86" t="n">
        <v>2.028126</v>
      </c>
      <c r="BG86" t="n">
        <v>1.095079</v>
      </c>
      <c r="BH86" t="n">
        <v>0.934108</v>
      </c>
      <c r="BI86" t="n">
        <v>1.095055</v>
      </c>
      <c r="BJ86" t="n">
        <v>2.080533</v>
      </c>
      <c r="BK86" t="n">
        <v>2.284574</v>
      </c>
      <c r="BL86" t="n">
        <v>2.051145</v>
      </c>
      <c r="BM86" t="n">
        <v>2.071841</v>
      </c>
      <c r="BN86" t="n">
        <v>1.989202</v>
      </c>
    </row>
    <row r="87" spans="1:66">
      <c r="A87" t="n">
        <v>63.928889</v>
      </c>
      <c r="B87" t="n">
        <v>2.663703703703704</v>
      </c>
      <c r="C87" t="n">
        <v>2.090111</v>
      </c>
      <c r="D87" t="n">
        <v>1.913178</v>
      </c>
      <c r="E87" t="n">
        <v>1.979217</v>
      </c>
      <c r="F87" t="n">
        <v>1.821658</v>
      </c>
      <c r="G87" t="n">
        <v>0.765835</v>
      </c>
      <c r="H87" t="n">
        <v>0.8268</v>
      </c>
      <c r="I87" t="n">
        <v>0.697323</v>
      </c>
      <c r="J87" t="n">
        <v>0.772289</v>
      </c>
      <c r="K87" t="n">
        <v>2.519313</v>
      </c>
      <c r="L87" t="n">
        <v>2.354038</v>
      </c>
      <c r="M87" t="n">
        <v>2.532194</v>
      </c>
      <c r="N87" t="n">
        <v>2.317871</v>
      </c>
      <c r="O87" t="n">
        <v>1.938067</v>
      </c>
      <c r="P87" t="n">
        <v>1.881059</v>
      </c>
      <c r="Q87" t="n">
        <v>1.995567</v>
      </c>
      <c r="R87" t="n">
        <v>1.821579</v>
      </c>
      <c r="S87" t="n">
        <v>1.589062</v>
      </c>
      <c r="T87" t="n">
        <v>2.012996</v>
      </c>
      <c r="U87" t="n">
        <v>2.116045</v>
      </c>
      <c r="V87" t="n">
        <v>2.138178</v>
      </c>
      <c r="W87" t="n">
        <v>2.199532</v>
      </c>
      <c r="X87" t="n">
        <v>2.056755</v>
      </c>
      <c r="Y87" t="n">
        <v>2.021864</v>
      </c>
      <c r="Z87" t="n">
        <v>2.103177</v>
      </c>
      <c r="AA87" t="n">
        <v>0.097705</v>
      </c>
      <c r="AB87" t="n">
        <v>1.139617</v>
      </c>
      <c r="AC87" t="n">
        <v>1.303149</v>
      </c>
      <c r="AD87" t="n">
        <v>1.687757</v>
      </c>
      <c r="AE87" t="n">
        <v>2.050297</v>
      </c>
      <c r="AF87" t="n">
        <v>2.063146</v>
      </c>
      <c r="AG87" t="n">
        <v>2.02547</v>
      </c>
      <c r="AH87" t="n">
        <v>2.084963</v>
      </c>
      <c r="AI87" t="n">
        <v>-0.064725</v>
      </c>
      <c r="AJ87" t="n">
        <v>0.265051</v>
      </c>
      <c r="AK87" t="n">
        <v>1.996179</v>
      </c>
      <c r="AL87" t="n">
        <v>2.159191</v>
      </c>
      <c r="AM87" t="n">
        <v>2.165571</v>
      </c>
      <c r="AN87" t="n">
        <v>2.076066</v>
      </c>
      <c r="AO87" t="n">
        <v>2.044435</v>
      </c>
      <c r="AP87" t="n">
        <v>2.180161</v>
      </c>
      <c r="AQ87" t="n">
        <v>0.719363</v>
      </c>
      <c r="AR87" t="n">
        <v>1.669948</v>
      </c>
      <c r="AS87" t="n">
        <v>2.047704</v>
      </c>
      <c r="AT87" t="n">
        <v>2.165789</v>
      </c>
      <c r="AU87" t="n">
        <v>2.203414</v>
      </c>
      <c r="AV87" t="n">
        <v>2.295177</v>
      </c>
      <c r="AW87" t="n">
        <v>2.115824</v>
      </c>
      <c r="AX87" t="n">
        <v>2.092164</v>
      </c>
      <c r="AY87" t="n">
        <v>1.404984</v>
      </c>
      <c r="AZ87" t="n">
        <v>1.845165</v>
      </c>
      <c r="BA87" t="n">
        <v>1.950539</v>
      </c>
      <c r="BB87" t="n">
        <v>2.087377</v>
      </c>
      <c r="BC87" t="n">
        <v>2.148595</v>
      </c>
      <c r="BD87" t="n">
        <v>2.171784</v>
      </c>
      <c r="BE87" t="n">
        <v>2.170729</v>
      </c>
      <c r="BF87" t="n">
        <v>2.05168</v>
      </c>
      <c r="BG87" t="n">
        <v>1.065571</v>
      </c>
      <c r="BH87" t="n">
        <v>0.911291</v>
      </c>
      <c r="BI87" t="n">
        <v>1.063874</v>
      </c>
      <c r="BJ87" t="n">
        <v>2.066166</v>
      </c>
      <c r="BK87" t="n">
        <v>2.300235</v>
      </c>
      <c r="BL87" t="n">
        <v>2.057275</v>
      </c>
      <c r="BM87" t="n">
        <v>2.10867</v>
      </c>
      <c r="BN87" t="n">
        <v>1.993624</v>
      </c>
    </row>
    <row r="88" spans="1:66">
      <c r="A88" t="n">
        <v>64.92527800000001</v>
      </c>
      <c r="B88" t="n">
        <v>2.705219907407407</v>
      </c>
      <c r="C88" t="n">
        <v>2.108283</v>
      </c>
      <c r="D88" t="n">
        <v>1.928824</v>
      </c>
      <c r="E88" t="n">
        <v>1.996491</v>
      </c>
      <c r="F88" t="n">
        <v>1.838078</v>
      </c>
      <c r="G88" t="n">
        <v>0.697748</v>
      </c>
      <c r="H88" t="n">
        <v>0.764252</v>
      </c>
      <c r="I88" t="n">
        <v>0.645467</v>
      </c>
      <c r="J88" t="n">
        <v>0.721071</v>
      </c>
      <c r="K88" t="n">
        <v>2.599598</v>
      </c>
      <c r="L88" t="n">
        <v>2.400562</v>
      </c>
      <c r="M88" t="n">
        <v>2.579208</v>
      </c>
      <c r="N88" t="n">
        <v>2.373488</v>
      </c>
      <c r="O88" t="n">
        <v>1.953158</v>
      </c>
      <c r="P88" t="n">
        <v>1.90055</v>
      </c>
      <c r="Q88" t="n">
        <v>2.012218</v>
      </c>
      <c r="R88" t="n">
        <v>1.838761</v>
      </c>
      <c r="S88" t="n">
        <v>1.590684</v>
      </c>
      <c r="T88" t="n">
        <v>2.031982</v>
      </c>
      <c r="U88" t="n">
        <v>2.128452</v>
      </c>
      <c r="V88" t="n">
        <v>2.169676</v>
      </c>
      <c r="W88" t="n">
        <v>2.220399</v>
      </c>
      <c r="X88" t="n">
        <v>2.077489</v>
      </c>
      <c r="Y88" t="n">
        <v>2.042459</v>
      </c>
      <c r="Z88" t="n">
        <v>2.129873</v>
      </c>
      <c r="AA88" t="n">
        <v>0.084037</v>
      </c>
      <c r="AB88" t="n">
        <v>1.138376</v>
      </c>
      <c r="AC88" t="n">
        <v>1.283753</v>
      </c>
      <c r="AD88" t="n">
        <v>1.691053</v>
      </c>
      <c r="AE88" t="n">
        <v>2.042952</v>
      </c>
      <c r="AF88" t="n">
        <v>2.063028</v>
      </c>
      <c r="AG88" t="n">
        <v>2.043922</v>
      </c>
      <c r="AH88" t="n">
        <v>2.100727</v>
      </c>
      <c r="AI88" t="n">
        <v>-0.068942</v>
      </c>
      <c r="AJ88" t="n">
        <v>0.262844</v>
      </c>
      <c r="AK88" t="n">
        <v>2.028857</v>
      </c>
      <c r="AL88" t="n">
        <v>2.17626</v>
      </c>
      <c r="AM88" t="n">
        <v>2.182428</v>
      </c>
      <c r="AN88" t="n">
        <v>2.088509</v>
      </c>
      <c r="AO88" t="n">
        <v>2.059403</v>
      </c>
      <c r="AP88" t="n">
        <v>2.201141</v>
      </c>
      <c r="AQ88" t="n">
        <v>0.7083199999999999</v>
      </c>
      <c r="AR88" t="n">
        <v>1.677142</v>
      </c>
      <c r="AS88" t="n">
        <v>2.064036</v>
      </c>
      <c r="AT88" t="n">
        <v>2.179882</v>
      </c>
      <c r="AU88" t="n">
        <v>2.234963</v>
      </c>
      <c r="AV88" t="n">
        <v>2.308641</v>
      </c>
      <c r="AW88" t="n">
        <v>2.128877</v>
      </c>
      <c r="AX88" t="n">
        <v>2.097823</v>
      </c>
      <c r="AY88" t="n">
        <v>1.417599</v>
      </c>
      <c r="AZ88" t="n">
        <v>1.859978</v>
      </c>
      <c r="BA88" t="n">
        <v>1.972165</v>
      </c>
      <c r="BB88" t="n">
        <v>2.114771</v>
      </c>
      <c r="BC88" t="n">
        <v>2.17077</v>
      </c>
      <c r="BD88" t="n">
        <v>2.2024</v>
      </c>
      <c r="BE88" t="n">
        <v>2.201135</v>
      </c>
      <c r="BF88" t="n">
        <v>2.078451</v>
      </c>
      <c r="BG88" t="n">
        <v>1.033982</v>
      </c>
      <c r="BH88" t="n">
        <v>0.889146</v>
      </c>
      <c r="BI88" t="n">
        <v>1.042898</v>
      </c>
      <c r="BJ88" t="n">
        <v>2.06279</v>
      </c>
      <c r="BK88" t="n">
        <v>2.317342</v>
      </c>
      <c r="BL88" t="n">
        <v>2.069728</v>
      </c>
      <c r="BM88" t="n">
        <v>2.127497</v>
      </c>
      <c r="BN88" t="n">
        <v>2.012796</v>
      </c>
    </row>
    <row r="89" spans="1:66">
      <c r="A89" t="n">
        <v>65.923333</v>
      </c>
      <c r="B89" t="n">
        <v>2.746805555555556</v>
      </c>
      <c r="C89" t="n">
        <v>2.132082</v>
      </c>
      <c r="D89" t="n">
        <v>1.944777</v>
      </c>
      <c r="E89" t="n">
        <v>2.017874</v>
      </c>
      <c r="F89" t="n">
        <v>1.859172</v>
      </c>
      <c r="G89" t="n">
        <v>0.64028</v>
      </c>
      <c r="H89" t="n">
        <v>0.706142</v>
      </c>
      <c r="I89" t="n">
        <v>0.59676</v>
      </c>
      <c r="J89" t="n">
        <v>0.669898</v>
      </c>
      <c r="K89" t="n">
        <v>2.638833</v>
      </c>
      <c r="L89" t="n">
        <v>2.447827</v>
      </c>
      <c r="M89" t="n">
        <v>2.616102</v>
      </c>
      <c r="N89" t="n">
        <v>2.424963</v>
      </c>
      <c r="O89" t="n">
        <v>1.962054</v>
      </c>
      <c r="P89" t="n">
        <v>1.912525</v>
      </c>
      <c r="Q89" t="n">
        <v>2.026524</v>
      </c>
      <c r="R89" t="n">
        <v>1.860356</v>
      </c>
      <c r="S89" t="n">
        <v>1.601705</v>
      </c>
      <c r="T89" t="n">
        <v>2.047372</v>
      </c>
      <c r="U89" t="n">
        <v>2.132399</v>
      </c>
      <c r="V89" t="n">
        <v>2.197152</v>
      </c>
      <c r="W89" t="n">
        <v>2.256966</v>
      </c>
      <c r="X89" t="n">
        <v>2.092334</v>
      </c>
      <c r="Y89" t="n">
        <v>2.058828</v>
      </c>
      <c r="Z89" t="n">
        <v>2.144189</v>
      </c>
      <c r="AA89" t="n">
        <v>0.06991600000000001</v>
      </c>
      <c r="AB89" t="n">
        <v>1.124299</v>
      </c>
      <c r="AC89" t="n">
        <v>1.259958</v>
      </c>
      <c r="AD89" t="n">
        <v>1.672723</v>
      </c>
      <c r="AE89" t="n">
        <v>2.059656</v>
      </c>
      <c r="AF89" t="n">
        <v>2.085846</v>
      </c>
      <c r="AG89" t="n">
        <v>2.056222</v>
      </c>
      <c r="AH89" t="n">
        <v>2.13165</v>
      </c>
      <c r="AI89" t="n">
        <v>-0.0665</v>
      </c>
      <c r="AJ89" t="n">
        <v>0.267322</v>
      </c>
      <c r="AK89" t="n">
        <v>2.047955</v>
      </c>
      <c r="AL89" t="n">
        <v>2.196122</v>
      </c>
      <c r="AM89" t="n">
        <v>2.211585</v>
      </c>
      <c r="AN89" t="n">
        <v>2.104797</v>
      </c>
      <c r="AO89" t="n">
        <v>2.066445</v>
      </c>
      <c r="AP89" t="n">
        <v>2.230046</v>
      </c>
      <c r="AQ89" t="n">
        <v>0.694097</v>
      </c>
      <c r="AR89" t="n">
        <v>1.694835</v>
      </c>
      <c r="AS89" t="n">
        <v>2.082645</v>
      </c>
      <c r="AT89" t="n">
        <v>2.189312</v>
      </c>
      <c r="AU89" t="n">
        <v>2.247851</v>
      </c>
      <c r="AV89" t="n">
        <v>2.327124</v>
      </c>
      <c r="AW89" t="n">
        <v>2.144202</v>
      </c>
      <c r="AX89" t="n">
        <v>2.114512</v>
      </c>
      <c r="AY89" t="n">
        <v>1.418539</v>
      </c>
      <c r="AZ89" t="n">
        <v>1.875461</v>
      </c>
      <c r="BA89" t="n">
        <v>1.977677</v>
      </c>
      <c r="BB89" t="n">
        <v>2.134833</v>
      </c>
      <c r="BC89" t="n">
        <v>2.190354</v>
      </c>
      <c r="BD89" t="n">
        <v>2.22419</v>
      </c>
      <c r="BE89" t="n">
        <v>2.233316</v>
      </c>
      <c r="BF89" t="n">
        <v>2.097272</v>
      </c>
      <c r="BG89" t="n">
        <v>0.996677</v>
      </c>
      <c r="BH89" t="n">
        <v>0.861782</v>
      </c>
      <c r="BI89" t="n">
        <v>1.008104</v>
      </c>
      <c r="BJ89" t="n">
        <v>2.03856</v>
      </c>
      <c r="BK89" t="n">
        <v>2.32171</v>
      </c>
      <c r="BL89" t="n">
        <v>2.096014</v>
      </c>
      <c r="BM89" t="n">
        <v>2.161843</v>
      </c>
      <c r="BN89" t="n">
        <v>2.034169</v>
      </c>
    </row>
    <row r="90" spans="1:66">
      <c r="A90" t="n">
        <v>66.919444</v>
      </c>
      <c r="B90" t="n">
        <v>2.788310185185185</v>
      </c>
      <c r="C90" t="n">
        <v>2.143927</v>
      </c>
      <c r="D90" t="n">
        <v>1.958801</v>
      </c>
      <c r="E90" t="n">
        <v>2.02781</v>
      </c>
      <c r="F90" t="n">
        <v>1.872824</v>
      </c>
      <c r="G90" t="n">
        <v>0.588741</v>
      </c>
      <c r="H90" t="n">
        <v>0.646911</v>
      </c>
      <c r="I90" t="n">
        <v>0.549017</v>
      </c>
      <c r="J90" t="n">
        <v>0.629251</v>
      </c>
      <c r="K90" t="n">
        <v>2.686645</v>
      </c>
      <c r="L90" t="n">
        <v>2.471335</v>
      </c>
      <c r="M90" t="n">
        <v>2.669916</v>
      </c>
      <c r="N90" t="n">
        <v>2.466879</v>
      </c>
      <c r="O90" t="n">
        <v>1.982416</v>
      </c>
      <c r="P90" t="n">
        <v>1.91387</v>
      </c>
      <c r="Q90" t="n">
        <v>2.04924</v>
      </c>
      <c r="R90" t="n">
        <v>1.870774</v>
      </c>
      <c r="S90" t="n">
        <v>1.607841</v>
      </c>
      <c r="T90" t="n">
        <v>2.062291</v>
      </c>
      <c r="U90" t="n">
        <v>2.148018</v>
      </c>
      <c r="V90" t="n">
        <v>2.214372</v>
      </c>
      <c r="W90" t="n">
        <v>2.273735</v>
      </c>
      <c r="X90" t="n">
        <v>2.10355</v>
      </c>
      <c r="Y90" t="n">
        <v>2.05927</v>
      </c>
      <c r="Z90" t="n">
        <v>2.163271</v>
      </c>
      <c r="AA90" t="n">
        <v>0.058495</v>
      </c>
      <c r="AB90" t="n">
        <v>1.115705</v>
      </c>
      <c r="AC90" t="n">
        <v>1.242072</v>
      </c>
      <c r="AD90" t="n">
        <v>1.670921</v>
      </c>
      <c r="AE90" t="n">
        <v>2.066478</v>
      </c>
      <c r="AF90" t="n">
        <v>2.09596</v>
      </c>
      <c r="AG90" t="n">
        <v>2.074053</v>
      </c>
      <c r="AH90" t="n">
        <v>2.139087</v>
      </c>
      <c r="AI90" t="n">
        <v>-0.07181</v>
      </c>
      <c r="AJ90" t="n">
        <v>0.264791</v>
      </c>
      <c r="AK90" t="n">
        <v>2.07011</v>
      </c>
      <c r="AL90" t="n">
        <v>2.218614</v>
      </c>
      <c r="AM90" t="n">
        <v>2.229286</v>
      </c>
      <c r="AN90" t="n">
        <v>2.120459</v>
      </c>
      <c r="AO90" t="n">
        <v>2.09722</v>
      </c>
      <c r="AP90" t="n">
        <v>2.239572</v>
      </c>
      <c r="AQ90" t="n">
        <v>0.691181</v>
      </c>
      <c r="AR90" t="n">
        <v>1.683815</v>
      </c>
      <c r="AS90" t="n">
        <v>2.102071</v>
      </c>
      <c r="AT90" t="n">
        <v>2.208862</v>
      </c>
      <c r="AU90" t="n">
        <v>2.273724</v>
      </c>
      <c r="AV90" t="n">
        <v>2.342311</v>
      </c>
      <c r="AW90" t="n">
        <v>2.162405</v>
      </c>
      <c r="AX90" t="n">
        <v>2.128316</v>
      </c>
      <c r="AY90" t="n">
        <v>1.418327</v>
      </c>
      <c r="AZ90" t="n">
        <v>1.893049</v>
      </c>
      <c r="BA90" t="n">
        <v>1.986109</v>
      </c>
      <c r="BB90" t="n">
        <v>2.152974</v>
      </c>
      <c r="BC90" t="n">
        <v>2.230226</v>
      </c>
      <c r="BD90" t="n">
        <v>2.236797</v>
      </c>
      <c r="BE90" t="n">
        <v>2.255661</v>
      </c>
      <c r="BF90" t="n">
        <v>2.111609</v>
      </c>
      <c r="BG90" t="n">
        <v>0.964659</v>
      </c>
      <c r="BH90" t="n">
        <v>0.833402</v>
      </c>
      <c r="BI90" t="n">
        <v>0.986217</v>
      </c>
      <c r="BJ90" t="n">
        <v>2.016376</v>
      </c>
      <c r="BK90" t="n">
        <v>2.345811</v>
      </c>
      <c r="BL90" t="n">
        <v>2.110808</v>
      </c>
      <c r="BM90" t="n">
        <v>2.184524</v>
      </c>
      <c r="BN90" t="n">
        <v>2.051511</v>
      </c>
    </row>
    <row r="91" spans="1:66">
      <c r="A91" t="n">
        <v>67.915278</v>
      </c>
      <c r="B91" t="n">
        <v>2.829803240740741</v>
      </c>
      <c r="C91" t="n">
        <v>2.158284</v>
      </c>
      <c r="D91" t="n">
        <v>1.957519</v>
      </c>
      <c r="E91" t="n">
        <v>2.042647</v>
      </c>
      <c r="F91" t="n">
        <v>1.881539</v>
      </c>
      <c r="G91" t="n">
        <v>0.524336</v>
      </c>
      <c r="H91" t="n">
        <v>0.597105</v>
      </c>
      <c r="I91" t="n">
        <v>0.505419</v>
      </c>
      <c r="J91" t="n">
        <v>0.586326</v>
      </c>
      <c r="K91" t="n">
        <v>2.74129</v>
      </c>
      <c r="L91" t="n">
        <v>2.530458</v>
      </c>
      <c r="M91" t="n">
        <v>2.726351</v>
      </c>
      <c r="N91" t="n">
        <v>2.502647</v>
      </c>
      <c r="O91" t="n">
        <v>1.987521</v>
      </c>
      <c r="P91" t="n">
        <v>1.934732</v>
      </c>
      <c r="Q91" t="n">
        <v>2.057421</v>
      </c>
      <c r="R91" t="n">
        <v>1.880012</v>
      </c>
      <c r="S91" t="n">
        <v>1.601035</v>
      </c>
      <c r="T91" t="n">
        <v>2.062452</v>
      </c>
      <c r="U91" t="n">
        <v>2.168491</v>
      </c>
      <c r="V91" t="n">
        <v>2.226266</v>
      </c>
      <c r="W91" t="n">
        <v>2.288767</v>
      </c>
      <c r="X91" t="n">
        <v>2.134759</v>
      </c>
      <c r="Y91" t="n">
        <v>2.074633</v>
      </c>
      <c r="Z91" t="n">
        <v>2.177854</v>
      </c>
      <c r="AA91" t="n">
        <v>0.047442</v>
      </c>
      <c r="AB91" t="n">
        <v>1.113289</v>
      </c>
      <c r="AC91" t="n">
        <v>1.223131</v>
      </c>
      <c r="AD91" t="n">
        <v>1.656268</v>
      </c>
      <c r="AE91" t="n">
        <v>2.061619</v>
      </c>
      <c r="AF91" t="n">
        <v>2.099321</v>
      </c>
      <c r="AG91" t="n">
        <v>2.081778</v>
      </c>
      <c r="AH91" t="n">
        <v>2.157148</v>
      </c>
      <c r="AI91" t="n">
        <v>-0.073959</v>
      </c>
      <c r="AJ91" t="n">
        <v>0.263604</v>
      </c>
      <c r="AK91" t="n">
        <v>2.093029</v>
      </c>
      <c r="AL91" t="n">
        <v>2.233121</v>
      </c>
      <c r="AM91" t="n">
        <v>2.236191</v>
      </c>
      <c r="AN91" t="n">
        <v>2.150499</v>
      </c>
      <c r="AO91" t="n">
        <v>2.126464</v>
      </c>
      <c r="AP91" t="n">
        <v>2.25723</v>
      </c>
      <c r="AQ91" t="n">
        <v>0.679764</v>
      </c>
      <c r="AR91" t="n">
        <v>1.714581</v>
      </c>
      <c r="AS91" t="n">
        <v>2.114559</v>
      </c>
      <c r="AT91" t="n">
        <v>2.243181</v>
      </c>
      <c r="AU91" t="n">
        <v>2.292354</v>
      </c>
      <c r="AV91" t="n">
        <v>2.365382</v>
      </c>
      <c r="AW91" t="n">
        <v>2.177167</v>
      </c>
      <c r="AX91" t="n">
        <v>2.150015</v>
      </c>
      <c r="AY91" t="n">
        <v>1.426666</v>
      </c>
      <c r="AZ91" t="n">
        <v>1.903999</v>
      </c>
      <c r="BA91" t="n">
        <v>1.995116</v>
      </c>
      <c r="BB91" t="n">
        <v>2.165373</v>
      </c>
      <c r="BC91" t="n">
        <v>2.244257</v>
      </c>
      <c r="BD91" t="n">
        <v>2.252218</v>
      </c>
      <c r="BE91" t="n">
        <v>2.260229</v>
      </c>
      <c r="BF91" t="n">
        <v>2.131481</v>
      </c>
      <c r="BG91" t="n">
        <v>0.935373</v>
      </c>
      <c r="BH91" t="n">
        <v>0.814183</v>
      </c>
      <c r="BI91" t="n">
        <v>0.95545</v>
      </c>
      <c r="BJ91" t="n">
        <v>2.00517</v>
      </c>
      <c r="BK91" t="n">
        <v>2.372201</v>
      </c>
      <c r="BL91" t="n">
        <v>2.127797</v>
      </c>
      <c r="BM91" t="n">
        <v>2.202203</v>
      </c>
      <c r="BN91" t="n">
        <v>2.059916</v>
      </c>
    </row>
    <row r="92" spans="1:66">
      <c r="A92" t="n">
        <v>68.911389</v>
      </c>
      <c r="B92" t="n">
        <v>2.871307870370371</v>
      </c>
      <c r="C92" t="n">
        <v>2.172807</v>
      </c>
      <c r="D92" t="n">
        <v>1.979151</v>
      </c>
      <c r="E92" t="n">
        <v>2.058752</v>
      </c>
      <c r="F92" t="n">
        <v>1.888711</v>
      </c>
      <c r="G92" t="n">
        <v>0.47341</v>
      </c>
      <c r="H92" t="n">
        <v>0.541977</v>
      </c>
      <c r="I92" t="n">
        <v>0.463838</v>
      </c>
      <c r="J92" t="n">
        <v>0.543393</v>
      </c>
      <c r="K92" t="n">
        <v>2.788033</v>
      </c>
      <c r="L92" t="n">
        <v>2.570975</v>
      </c>
      <c r="M92" t="n">
        <v>2.775656</v>
      </c>
      <c r="N92" t="n">
        <v>2.538141</v>
      </c>
      <c r="O92" t="n">
        <v>2.001394</v>
      </c>
      <c r="P92" t="n">
        <v>1.931463</v>
      </c>
      <c r="Q92" t="n">
        <v>2.076552</v>
      </c>
      <c r="R92" t="n">
        <v>1.895278</v>
      </c>
      <c r="S92" t="n">
        <v>1.619268</v>
      </c>
      <c r="T92" t="n">
        <v>2.06003</v>
      </c>
      <c r="U92" t="n">
        <v>2.203055</v>
      </c>
      <c r="V92" t="n">
        <v>2.234721</v>
      </c>
      <c r="W92" t="n">
        <v>2.306026</v>
      </c>
      <c r="X92" t="n">
        <v>2.134577</v>
      </c>
      <c r="Y92" t="n">
        <v>2.09357</v>
      </c>
      <c r="Z92" t="n">
        <v>2.184827</v>
      </c>
      <c r="AA92" t="n">
        <v>0.035504</v>
      </c>
      <c r="AB92" t="n">
        <v>1.097724</v>
      </c>
      <c r="AC92" t="n">
        <v>1.20603</v>
      </c>
      <c r="AD92" t="n">
        <v>1.651258</v>
      </c>
      <c r="AE92" t="n">
        <v>2.063072</v>
      </c>
      <c r="AF92" t="n">
        <v>2.12171</v>
      </c>
      <c r="AG92" t="n">
        <v>2.099112</v>
      </c>
      <c r="AH92" t="n">
        <v>2.178562</v>
      </c>
      <c r="AI92" t="n">
        <v>-0.069074</v>
      </c>
      <c r="AJ92" t="n">
        <v>0.263349</v>
      </c>
      <c r="AK92" t="n">
        <v>2.118216</v>
      </c>
      <c r="AL92" t="n">
        <v>2.256287</v>
      </c>
      <c r="AM92" t="n">
        <v>2.250695</v>
      </c>
      <c r="AN92" t="n">
        <v>2.164545</v>
      </c>
      <c r="AO92" t="n">
        <v>2.143439</v>
      </c>
      <c r="AP92" t="n">
        <v>2.266952</v>
      </c>
      <c r="AQ92" t="n">
        <v>0.674887</v>
      </c>
      <c r="AR92" t="n">
        <v>1.698158</v>
      </c>
      <c r="AS92" t="n">
        <v>2.125868</v>
      </c>
      <c r="AT92" t="n">
        <v>2.241829</v>
      </c>
      <c r="AU92" t="n">
        <v>2.305482</v>
      </c>
      <c r="AV92" t="n">
        <v>2.390802</v>
      </c>
      <c r="AW92" t="n">
        <v>2.194456</v>
      </c>
      <c r="AX92" t="n">
        <v>2.178919</v>
      </c>
      <c r="AY92" t="n">
        <v>1.428998</v>
      </c>
      <c r="AZ92" t="n">
        <v>1.91562</v>
      </c>
      <c r="BA92" t="n">
        <v>2.022164</v>
      </c>
      <c r="BB92" t="n">
        <v>2.187698</v>
      </c>
      <c r="BC92" t="n">
        <v>2.261321</v>
      </c>
      <c r="BD92" t="n">
        <v>2.280947</v>
      </c>
      <c r="BE92" t="n">
        <v>2.290998</v>
      </c>
      <c r="BF92" t="n">
        <v>2.156566</v>
      </c>
      <c r="BG92" t="n">
        <v>0.907867</v>
      </c>
      <c r="BH92" t="n">
        <v>0.79215</v>
      </c>
      <c r="BI92" t="n">
        <v>0.927082</v>
      </c>
      <c r="BJ92" t="n">
        <v>1.980413</v>
      </c>
      <c r="BK92" t="n">
        <v>2.36464</v>
      </c>
      <c r="BL92" t="n">
        <v>2.140285</v>
      </c>
      <c r="BM92" t="n">
        <v>2.213648</v>
      </c>
      <c r="BN92" t="n">
        <v>2.080143</v>
      </c>
    </row>
    <row r="93" spans="1:66">
      <c r="A93" t="n">
        <v>69.908333</v>
      </c>
      <c r="B93" t="n">
        <v>2.912847222222222</v>
      </c>
      <c r="C93" t="n">
        <v>2.206234</v>
      </c>
      <c r="D93" t="n">
        <v>1.99378</v>
      </c>
      <c r="E93" t="n">
        <v>2.056347</v>
      </c>
      <c r="F93" t="n">
        <v>1.901032</v>
      </c>
      <c r="G93" t="n">
        <v>0.421087</v>
      </c>
      <c r="H93" t="n">
        <v>0.487771</v>
      </c>
      <c r="I93" t="n">
        <v>0.416382</v>
      </c>
      <c r="J93" t="n">
        <v>0.5066000000000001</v>
      </c>
      <c r="K93" t="n">
        <v>2.852491</v>
      </c>
      <c r="L93" t="n">
        <v>2.612754</v>
      </c>
      <c r="M93" t="n">
        <v>2.824236</v>
      </c>
      <c r="N93" t="n">
        <v>2.583451</v>
      </c>
      <c r="O93" t="n">
        <v>2.018183</v>
      </c>
      <c r="P93" t="n">
        <v>1.939407</v>
      </c>
      <c r="Q93" t="n">
        <v>2.096025</v>
      </c>
      <c r="R93" t="n">
        <v>1.902474</v>
      </c>
      <c r="S93" t="n">
        <v>1.625742</v>
      </c>
      <c r="T93" t="n">
        <v>2.078076</v>
      </c>
      <c r="U93" t="n">
        <v>2.220932</v>
      </c>
      <c r="V93" t="n">
        <v>2.249877</v>
      </c>
      <c r="W93" t="n">
        <v>2.319947</v>
      </c>
      <c r="X93" t="n">
        <v>2.157288</v>
      </c>
      <c r="Y93" t="n">
        <v>2.099779</v>
      </c>
      <c r="Z93" t="n">
        <v>2.203088</v>
      </c>
      <c r="AA93" t="n">
        <v>0.025342</v>
      </c>
      <c r="AB93" t="n">
        <v>1.094029</v>
      </c>
      <c r="AC93" t="n">
        <v>1.190387</v>
      </c>
      <c r="AD93" t="n">
        <v>1.646814</v>
      </c>
      <c r="AE93" t="n">
        <v>2.060799</v>
      </c>
      <c r="AF93" t="n">
        <v>2.1216</v>
      </c>
      <c r="AG93" t="n">
        <v>2.10834</v>
      </c>
      <c r="AH93" t="n">
        <v>2.201303</v>
      </c>
      <c r="AI93" t="n">
        <v>-0.07327699999999999</v>
      </c>
      <c r="AJ93" t="n">
        <v>0.260015</v>
      </c>
      <c r="AK93" t="n">
        <v>2.11389</v>
      </c>
      <c r="AL93" t="n">
        <v>2.281825</v>
      </c>
      <c r="AM93" t="n">
        <v>2.26945</v>
      </c>
      <c r="AN93" t="n">
        <v>2.191955</v>
      </c>
      <c r="AO93" t="n">
        <v>2.162799</v>
      </c>
      <c r="AP93" t="n">
        <v>2.289815</v>
      </c>
      <c r="AQ93" t="n">
        <v>0.666005</v>
      </c>
      <c r="AR93" t="n">
        <v>1.724397</v>
      </c>
      <c r="AS93" t="n">
        <v>2.131815</v>
      </c>
      <c r="AT93" t="n">
        <v>2.25444</v>
      </c>
      <c r="AU93" t="n">
        <v>2.314971</v>
      </c>
      <c r="AV93" t="n">
        <v>2.405358</v>
      </c>
      <c r="AW93" t="n">
        <v>2.210525</v>
      </c>
      <c r="AX93" t="n">
        <v>2.185805</v>
      </c>
      <c r="AY93" t="n">
        <v>1.416311</v>
      </c>
      <c r="AZ93" t="n">
        <v>1.9137</v>
      </c>
      <c r="BA93" t="n">
        <v>2.036695</v>
      </c>
      <c r="BB93" t="n">
        <v>2.218095</v>
      </c>
      <c r="BC93" t="n">
        <v>2.2729</v>
      </c>
      <c r="BD93" t="n">
        <v>2.274325</v>
      </c>
      <c r="BE93" t="n">
        <v>2.303742</v>
      </c>
      <c r="BF93" t="n">
        <v>2.165027</v>
      </c>
      <c r="BG93" t="n">
        <v>0.879806</v>
      </c>
      <c r="BH93" t="n">
        <v>0.775421</v>
      </c>
      <c r="BI93" t="n">
        <v>0.907802</v>
      </c>
      <c r="BJ93" t="n">
        <v>1.967797</v>
      </c>
      <c r="BK93" t="n">
        <v>2.400976</v>
      </c>
      <c r="BL93" t="n">
        <v>2.149342</v>
      </c>
      <c r="BM93" t="n">
        <v>2.23664</v>
      </c>
      <c r="BN93" t="n">
        <v>2.098806</v>
      </c>
    </row>
    <row r="94" spans="1:66">
      <c r="A94" t="n">
        <v>70.905556</v>
      </c>
      <c r="B94" t="n">
        <v>2.954398148148148</v>
      </c>
      <c r="C94" t="n">
        <v>2.215172</v>
      </c>
      <c r="D94" t="n">
        <v>2.006504</v>
      </c>
      <c r="E94" t="n">
        <v>2.070449</v>
      </c>
      <c r="F94" t="n">
        <v>1.909492</v>
      </c>
      <c r="G94" t="n">
        <v>0.376332</v>
      </c>
      <c r="H94" t="n">
        <v>0.43999</v>
      </c>
      <c r="I94" t="n">
        <v>0.380715</v>
      </c>
      <c r="J94" t="n">
        <v>0.472964</v>
      </c>
      <c r="K94" t="n">
        <v>2.903619</v>
      </c>
      <c r="L94" t="n">
        <v>2.65875</v>
      </c>
      <c r="M94" t="n">
        <v>2.879585</v>
      </c>
      <c r="N94" t="n">
        <v>2.622894</v>
      </c>
      <c r="O94" t="n">
        <v>2.023906</v>
      </c>
      <c r="P94" t="n">
        <v>1.950542</v>
      </c>
      <c r="Q94" t="n">
        <v>2.104394</v>
      </c>
      <c r="R94" t="n">
        <v>1.909556</v>
      </c>
      <c r="S94" t="n">
        <v>1.632028</v>
      </c>
      <c r="T94" t="n">
        <v>2.083437</v>
      </c>
      <c r="U94" t="n">
        <v>2.242578</v>
      </c>
      <c r="V94" t="n">
        <v>2.274699</v>
      </c>
      <c r="W94" t="n">
        <v>2.350957</v>
      </c>
      <c r="X94" t="n">
        <v>2.179393</v>
      </c>
      <c r="Y94" t="n">
        <v>2.115613</v>
      </c>
      <c r="Z94" t="n">
        <v>2.236896</v>
      </c>
      <c r="AA94" t="n">
        <v>0.015649</v>
      </c>
      <c r="AB94" t="n">
        <v>1.074783</v>
      </c>
      <c r="AC94" t="n">
        <v>1.172666</v>
      </c>
      <c r="AD94" t="n">
        <v>1.634541</v>
      </c>
      <c r="AE94" t="n">
        <v>2.071074</v>
      </c>
      <c r="AF94" t="n">
        <v>2.150244</v>
      </c>
      <c r="AG94" t="n">
        <v>2.137653</v>
      </c>
      <c r="AH94" t="n">
        <v>2.225131</v>
      </c>
      <c r="AI94" t="n">
        <v>-0.074599</v>
      </c>
      <c r="AJ94" t="n">
        <v>0.258532</v>
      </c>
      <c r="AK94" t="n">
        <v>2.151026</v>
      </c>
      <c r="AL94" t="n">
        <v>2.300117</v>
      </c>
      <c r="AM94" t="n">
        <v>2.291481</v>
      </c>
      <c r="AN94" t="n">
        <v>2.20624</v>
      </c>
      <c r="AO94" t="n">
        <v>2.177515</v>
      </c>
      <c r="AP94" t="n">
        <v>2.307157</v>
      </c>
      <c r="AQ94" t="n">
        <v>0.657011</v>
      </c>
      <c r="AR94" t="n">
        <v>1.73199</v>
      </c>
      <c r="AS94" t="n">
        <v>2.139321</v>
      </c>
      <c r="AT94" t="n">
        <v>2.271275</v>
      </c>
      <c r="AU94" t="n">
        <v>2.34519</v>
      </c>
      <c r="AV94" t="n">
        <v>2.417287</v>
      </c>
      <c r="AW94" t="n">
        <v>2.238959</v>
      </c>
      <c r="AX94" t="n">
        <v>2.188953</v>
      </c>
      <c r="AY94" t="n">
        <v>1.421246</v>
      </c>
      <c r="AZ94" t="n">
        <v>1.934056</v>
      </c>
      <c r="BA94" t="n">
        <v>2.045023</v>
      </c>
      <c r="BB94" t="n">
        <v>2.243391</v>
      </c>
      <c r="BC94" t="n">
        <v>2.3089</v>
      </c>
      <c r="BD94" t="n">
        <v>2.305291</v>
      </c>
      <c r="BE94" t="n">
        <v>2.315541</v>
      </c>
      <c r="BF94" t="n">
        <v>2.188891</v>
      </c>
      <c r="BG94" t="n">
        <v>0.8560720000000001</v>
      </c>
      <c r="BH94" t="n">
        <v>0.758264</v>
      </c>
      <c r="BI94" t="n">
        <v>0.875999</v>
      </c>
      <c r="BJ94" t="n">
        <v>1.939038</v>
      </c>
      <c r="BK94" t="n">
        <v>2.409783</v>
      </c>
      <c r="BL94" t="n">
        <v>2.166806</v>
      </c>
      <c r="BM94" t="n">
        <v>2.24672</v>
      </c>
      <c r="BN94" t="n">
        <v>2.105547</v>
      </c>
    </row>
    <row r="95" spans="1:66">
      <c r="A95" t="n">
        <v>71.902778</v>
      </c>
      <c r="B95" t="n">
        <v>2.995949074074074</v>
      </c>
      <c r="C95" t="n">
        <v>2.23947</v>
      </c>
      <c r="D95" t="n">
        <v>2.020847</v>
      </c>
      <c r="E95" t="n">
        <v>2.095864</v>
      </c>
      <c r="F95" t="n">
        <v>1.922192</v>
      </c>
      <c r="G95" t="n">
        <v>0.331196</v>
      </c>
      <c r="H95" t="n">
        <v>0.39955</v>
      </c>
      <c r="I95" t="n">
        <v>0.345845</v>
      </c>
      <c r="J95" t="n">
        <v>0.438907</v>
      </c>
      <c r="K95" t="n">
        <v>2.956009</v>
      </c>
      <c r="L95" t="n">
        <v>2.703982</v>
      </c>
      <c r="M95" t="n">
        <v>2.931441</v>
      </c>
      <c r="N95" t="n">
        <v>2.666171</v>
      </c>
      <c r="O95" t="n">
        <v>2.035239</v>
      </c>
      <c r="P95" t="n">
        <v>1.966389</v>
      </c>
      <c r="Q95" t="n">
        <v>2.113876</v>
      </c>
      <c r="R95" t="n">
        <v>1.922283</v>
      </c>
      <c r="S95" t="n">
        <v>1.628643</v>
      </c>
      <c r="T95" t="n">
        <v>2.09028</v>
      </c>
      <c r="U95" t="n">
        <v>2.259162</v>
      </c>
      <c r="V95" t="n">
        <v>2.286731</v>
      </c>
      <c r="W95" t="n">
        <v>2.369254</v>
      </c>
      <c r="X95" t="n">
        <v>2.199393</v>
      </c>
      <c r="Y95" t="n">
        <v>2.140088</v>
      </c>
      <c r="Z95" t="n">
        <v>2.260607</v>
      </c>
      <c r="AA95" t="n">
        <v>0.003469</v>
      </c>
      <c r="AB95" t="n">
        <v>1.069479</v>
      </c>
      <c r="AC95" t="n">
        <v>1.160652</v>
      </c>
      <c r="AD95" t="n">
        <v>1.611234</v>
      </c>
      <c r="AE95" t="n">
        <v>2.084843</v>
      </c>
      <c r="AF95" t="n">
        <v>2.154588</v>
      </c>
      <c r="AG95" t="n">
        <v>2.155618</v>
      </c>
      <c r="AH95" t="n">
        <v>2.244605</v>
      </c>
      <c r="AI95" t="n">
        <v>-0.076945</v>
      </c>
      <c r="AJ95" t="n">
        <v>0.263212</v>
      </c>
      <c r="AK95" t="n">
        <v>2.16578</v>
      </c>
      <c r="AL95" t="n">
        <v>2.323565</v>
      </c>
      <c r="AM95" t="n">
        <v>2.313695</v>
      </c>
      <c r="AN95" t="n">
        <v>2.228493</v>
      </c>
      <c r="AO95" t="n">
        <v>2.195205</v>
      </c>
      <c r="AP95" t="n">
        <v>2.332456</v>
      </c>
      <c r="AQ95" t="n">
        <v>0.651459</v>
      </c>
      <c r="AR95" t="n">
        <v>1.732057</v>
      </c>
      <c r="AS95" t="n">
        <v>2.14645</v>
      </c>
      <c r="AT95" t="n">
        <v>2.293229</v>
      </c>
      <c r="AU95" t="n">
        <v>2.367547</v>
      </c>
      <c r="AV95" t="n">
        <v>2.423128</v>
      </c>
      <c r="AW95" t="n">
        <v>2.248855</v>
      </c>
      <c r="AX95" t="n">
        <v>2.210121</v>
      </c>
      <c r="AY95" t="n">
        <v>1.43162</v>
      </c>
      <c r="AZ95" t="n">
        <v>1.941996</v>
      </c>
      <c r="BA95" t="n">
        <v>2.067521</v>
      </c>
      <c r="BB95" t="n">
        <v>2.257873</v>
      </c>
      <c r="BC95" t="n">
        <v>2.306715</v>
      </c>
      <c r="BD95" t="n">
        <v>2.324454</v>
      </c>
      <c r="BE95" t="n">
        <v>2.337399</v>
      </c>
      <c r="BF95" t="n">
        <v>2.196651</v>
      </c>
      <c r="BG95" t="n">
        <v>0.827402</v>
      </c>
      <c r="BH95" t="n">
        <v>0.7289369999999999</v>
      </c>
      <c r="BI95" t="n">
        <v>0.863072</v>
      </c>
      <c r="BJ95" t="n">
        <v>1.926181</v>
      </c>
      <c r="BK95" t="n">
        <v>2.43372</v>
      </c>
      <c r="BL95" t="n">
        <v>2.183402</v>
      </c>
      <c r="BM95" t="n">
        <v>2.261812</v>
      </c>
      <c r="BN95" t="n">
        <v>2.123688</v>
      </c>
    </row>
    <row r="96" spans="1:66">
      <c r="A96" t="n">
        <v>72.899722</v>
      </c>
      <c r="B96" t="n">
        <v>3.037488425925926</v>
      </c>
      <c r="C96" t="n">
        <v>2.25665</v>
      </c>
      <c r="D96" t="n">
        <v>2.036559</v>
      </c>
      <c r="E96" t="n">
        <v>2.113908</v>
      </c>
      <c r="F96" t="n">
        <v>1.92887</v>
      </c>
      <c r="G96" t="n">
        <v>0.29349</v>
      </c>
      <c r="H96" t="n">
        <v>0.356272</v>
      </c>
      <c r="I96" t="n">
        <v>0.310852</v>
      </c>
      <c r="J96" t="n">
        <v>0.410453</v>
      </c>
      <c r="K96" t="n">
        <v>3.005353</v>
      </c>
      <c r="L96" t="n">
        <v>2.755974</v>
      </c>
      <c r="M96" t="n">
        <v>3.001915</v>
      </c>
      <c r="N96" t="n">
        <v>2.709146</v>
      </c>
      <c r="O96" t="n">
        <v>2.048989</v>
      </c>
      <c r="P96" t="n">
        <v>1.971296</v>
      </c>
      <c r="Q96" t="n">
        <v>2.121435</v>
      </c>
      <c r="R96" t="n">
        <v>1.934009</v>
      </c>
      <c r="S96" t="n">
        <v>1.636845</v>
      </c>
      <c r="T96" t="n">
        <v>2.1117</v>
      </c>
      <c r="U96" t="n">
        <v>2.271255</v>
      </c>
      <c r="V96" t="n">
        <v>2.312859</v>
      </c>
      <c r="W96" t="n">
        <v>2.376535</v>
      </c>
      <c r="X96" t="n">
        <v>2.205826</v>
      </c>
      <c r="Y96" t="n">
        <v>2.158675</v>
      </c>
      <c r="Z96" t="n">
        <v>2.257857</v>
      </c>
      <c r="AA96" t="n">
        <v>-0.004428</v>
      </c>
      <c r="AB96" t="n">
        <v>1.051624</v>
      </c>
      <c r="AC96" t="n">
        <v>1.15351</v>
      </c>
      <c r="AD96" t="n">
        <v>1.601962</v>
      </c>
      <c r="AE96" t="n">
        <v>2.090566</v>
      </c>
      <c r="AF96" t="n">
        <v>2.171922</v>
      </c>
      <c r="AG96" t="n">
        <v>2.16998</v>
      </c>
      <c r="AH96" t="n">
        <v>2.259865</v>
      </c>
      <c r="AI96" t="n">
        <v>-0.076169</v>
      </c>
      <c r="AJ96" t="n">
        <v>0.263848</v>
      </c>
      <c r="AK96" t="n">
        <v>2.193549</v>
      </c>
      <c r="AL96" t="n">
        <v>2.352279</v>
      </c>
      <c r="AM96" t="n">
        <v>2.325132</v>
      </c>
      <c r="AN96" t="n">
        <v>2.244718</v>
      </c>
      <c r="AO96" t="n">
        <v>2.212812</v>
      </c>
      <c r="AP96" t="n">
        <v>2.342997</v>
      </c>
      <c r="AQ96" t="n">
        <v>0.640018</v>
      </c>
      <c r="AR96" t="n">
        <v>1.742043</v>
      </c>
      <c r="AS96" t="n">
        <v>2.160573</v>
      </c>
      <c r="AT96" t="n">
        <v>2.316896</v>
      </c>
      <c r="AU96" t="n">
        <v>2.384964</v>
      </c>
      <c r="AV96" t="n">
        <v>2.441456</v>
      </c>
      <c r="AW96" t="n">
        <v>2.261379</v>
      </c>
      <c r="AX96" t="n">
        <v>2.21531</v>
      </c>
      <c r="AY96" t="n">
        <v>1.425567</v>
      </c>
      <c r="AZ96" t="n">
        <v>1.955275</v>
      </c>
      <c r="BA96" t="n">
        <v>2.07164</v>
      </c>
      <c r="BB96" t="n">
        <v>2.27834</v>
      </c>
      <c r="BC96" t="n">
        <v>2.317966</v>
      </c>
      <c r="BD96" t="n">
        <v>2.341937</v>
      </c>
      <c r="BE96" t="n">
        <v>2.347367</v>
      </c>
      <c r="BF96" t="n">
        <v>2.214851</v>
      </c>
      <c r="BG96" t="n">
        <v>0.7976529999999999</v>
      </c>
      <c r="BH96" t="n">
        <v>0.706363</v>
      </c>
      <c r="BI96" t="n">
        <v>0.844292</v>
      </c>
      <c r="BJ96" t="n">
        <v>1.914284</v>
      </c>
      <c r="BK96" t="n">
        <v>2.447744</v>
      </c>
      <c r="BL96" t="n">
        <v>2.208682</v>
      </c>
      <c r="BM96" t="n">
        <v>2.282359</v>
      </c>
      <c r="BN96" t="n">
        <v>2.141789</v>
      </c>
    </row>
    <row r="97" spans="1:66">
      <c r="A97" t="n">
        <v>73.89749999999999</v>
      </c>
      <c r="B97" t="n">
        <v>3.0790625</v>
      </c>
      <c r="C97" t="n">
        <v>2.257245</v>
      </c>
      <c r="D97" t="n">
        <v>2.054013</v>
      </c>
      <c r="E97" t="n">
        <v>2.135339</v>
      </c>
      <c r="F97" t="n">
        <v>1.959593</v>
      </c>
      <c r="G97" t="n">
        <v>0.258485</v>
      </c>
      <c r="H97" t="n">
        <v>0.314836</v>
      </c>
      <c r="I97" t="n">
        <v>0.277154</v>
      </c>
      <c r="J97" t="n">
        <v>0.379529</v>
      </c>
      <c r="K97" t="n">
        <v>3.069427</v>
      </c>
      <c r="L97" t="n">
        <v>2.794725</v>
      </c>
      <c r="M97" t="n">
        <v>3.037941</v>
      </c>
      <c r="N97" t="n">
        <v>2.743359</v>
      </c>
      <c r="O97" t="n">
        <v>2.066154</v>
      </c>
      <c r="P97" t="n">
        <v>1.976489</v>
      </c>
      <c r="Q97" t="n">
        <v>2.129084</v>
      </c>
      <c r="R97" t="n">
        <v>1.94029</v>
      </c>
      <c r="S97" t="n">
        <v>1.646139</v>
      </c>
      <c r="T97" t="n">
        <v>2.112762</v>
      </c>
      <c r="U97" t="n">
        <v>2.28815</v>
      </c>
      <c r="V97" t="n">
        <v>2.332285</v>
      </c>
      <c r="W97" t="n">
        <v>2.388499</v>
      </c>
      <c r="X97" t="n">
        <v>2.226823</v>
      </c>
      <c r="Y97" t="n">
        <v>2.159235</v>
      </c>
      <c r="Z97" t="n">
        <v>2.26921</v>
      </c>
      <c r="AA97" t="n">
        <v>-0.012019</v>
      </c>
      <c r="AB97" t="n">
        <v>1.038815</v>
      </c>
      <c r="AC97" t="n">
        <v>1.137516</v>
      </c>
      <c r="AD97" t="n">
        <v>1.576169</v>
      </c>
      <c r="AE97" t="n">
        <v>2.087473</v>
      </c>
      <c r="AF97" t="n">
        <v>2.196944</v>
      </c>
      <c r="AG97" t="n">
        <v>2.180211</v>
      </c>
      <c r="AH97" t="n">
        <v>2.287603</v>
      </c>
      <c r="AI97" t="n">
        <v>-0.077829</v>
      </c>
      <c r="AJ97" t="n">
        <v>0.256376</v>
      </c>
      <c r="AK97" t="n">
        <v>2.20606</v>
      </c>
      <c r="AL97" t="n">
        <v>2.363329</v>
      </c>
      <c r="AM97" t="n">
        <v>2.337903</v>
      </c>
      <c r="AN97" t="n">
        <v>2.267546</v>
      </c>
      <c r="AO97" t="n">
        <v>2.245772</v>
      </c>
      <c r="AP97" t="n">
        <v>2.361855</v>
      </c>
      <c r="AQ97" t="n">
        <v>0.633107</v>
      </c>
      <c r="AR97" t="n">
        <v>1.735966</v>
      </c>
      <c r="AS97" t="n">
        <v>2.190172</v>
      </c>
      <c r="AT97" t="n">
        <v>2.329609</v>
      </c>
      <c r="AU97" t="n">
        <v>2.405911</v>
      </c>
      <c r="AV97" t="n">
        <v>2.461737</v>
      </c>
      <c r="AW97" t="n">
        <v>2.269497</v>
      </c>
      <c r="AX97" t="n">
        <v>2.238148</v>
      </c>
      <c r="AY97" t="n">
        <v>1.422034</v>
      </c>
      <c r="AZ97" t="n">
        <v>1.969074</v>
      </c>
      <c r="BA97" t="n">
        <v>2.091353</v>
      </c>
      <c r="BB97" t="n">
        <v>2.293433</v>
      </c>
      <c r="BC97" t="n">
        <v>2.34701</v>
      </c>
      <c r="BD97" t="n">
        <v>2.359105</v>
      </c>
      <c r="BE97" t="n">
        <v>2.350706</v>
      </c>
      <c r="BF97" t="n">
        <v>2.232915</v>
      </c>
      <c r="BG97" t="n">
        <v>0.774468</v>
      </c>
      <c r="BH97" t="n">
        <v>0.687652</v>
      </c>
      <c r="BI97" t="n">
        <v>0.8255130000000001</v>
      </c>
      <c r="BJ97" t="n">
        <v>1.883284</v>
      </c>
      <c r="BK97" t="n">
        <v>2.458805</v>
      </c>
      <c r="BL97" t="n">
        <v>2.223313</v>
      </c>
      <c r="BM97" t="n">
        <v>2.304692</v>
      </c>
      <c r="BN97" t="n">
        <v>2.161854</v>
      </c>
    </row>
    <row r="98" spans="1:66">
      <c r="A98" t="n">
        <v>74.895833</v>
      </c>
      <c r="B98" t="n">
        <v>3.120659722222222</v>
      </c>
      <c r="C98" t="n">
        <v>2.276396</v>
      </c>
      <c r="D98" t="n">
        <v>2.068664</v>
      </c>
      <c r="E98" t="n">
        <v>2.153966</v>
      </c>
      <c r="F98" t="n">
        <v>1.965624</v>
      </c>
      <c r="G98" t="n">
        <v>0.226718</v>
      </c>
      <c r="H98" t="n">
        <v>0.284251</v>
      </c>
      <c r="I98" t="n">
        <v>0.249794</v>
      </c>
      <c r="J98" t="n">
        <v>0.35109</v>
      </c>
      <c r="K98" t="n">
        <v>3.116695</v>
      </c>
      <c r="L98" t="n">
        <v>2.848321</v>
      </c>
      <c r="M98" t="n">
        <v>3.097919</v>
      </c>
      <c r="N98" t="n">
        <v>2.801897</v>
      </c>
      <c r="O98" t="n">
        <v>2.074818</v>
      </c>
      <c r="P98" t="n">
        <v>1.977521</v>
      </c>
      <c r="Q98" t="n">
        <v>2.145327</v>
      </c>
      <c r="R98" t="n">
        <v>1.968234</v>
      </c>
      <c r="S98" t="n">
        <v>1.656446</v>
      </c>
      <c r="T98" t="n">
        <v>2.119757</v>
      </c>
      <c r="U98" t="n">
        <v>2.306113</v>
      </c>
      <c r="V98" t="n">
        <v>2.350234</v>
      </c>
      <c r="W98" t="n">
        <v>2.407514</v>
      </c>
      <c r="X98" t="n">
        <v>2.222427</v>
      </c>
      <c r="Y98" t="n">
        <v>2.184886</v>
      </c>
      <c r="Z98" t="n">
        <v>2.282266</v>
      </c>
      <c r="AA98" t="n">
        <v>-0.016314</v>
      </c>
      <c r="AB98" t="n">
        <v>1.027603</v>
      </c>
      <c r="AC98" t="n">
        <v>1.125925</v>
      </c>
      <c r="AD98" t="n">
        <v>1.559144</v>
      </c>
      <c r="AE98" t="n">
        <v>2.088104</v>
      </c>
      <c r="AF98" t="n">
        <v>2.198178</v>
      </c>
      <c r="AG98" t="n">
        <v>2.183228</v>
      </c>
      <c r="AH98" t="n">
        <v>2.312368</v>
      </c>
      <c r="AI98" t="n">
        <v>-0.07742</v>
      </c>
      <c r="AJ98" t="n">
        <v>0.253819</v>
      </c>
      <c r="AK98" t="n">
        <v>2.23241</v>
      </c>
      <c r="AL98" t="n">
        <v>2.386403</v>
      </c>
      <c r="AM98" t="n">
        <v>2.373496</v>
      </c>
      <c r="AN98" t="n">
        <v>2.267093</v>
      </c>
      <c r="AO98" t="n">
        <v>2.260733</v>
      </c>
      <c r="AP98" t="n">
        <v>2.387094</v>
      </c>
      <c r="AQ98" t="n">
        <v>0.627974</v>
      </c>
      <c r="AR98" t="n">
        <v>1.748088</v>
      </c>
      <c r="AS98" t="n">
        <v>2.214757</v>
      </c>
      <c r="AT98" t="n">
        <v>2.342062</v>
      </c>
      <c r="AU98" t="n">
        <v>2.426308</v>
      </c>
      <c r="AV98" t="n">
        <v>2.493303</v>
      </c>
      <c r="AW98" t="n">
        <v>2.285923</v>
      </c>
      <c r="AX98" t="n">
        <v>2.253425</v>
      </c>
      <c r="AY98" t="n">
        <v>1.421877</v>
      </c>
      <c r="AZ98" t="n">
        <v>1.986145</v>
      </c>
      <c r="BA98" t="n">
        <v>2.108883</v>
      </c>
      <c r="BB98" t="n">
        <v>2.317165</v>
      </c>
      <c r="BC98" t="n">
        <v>2.367771</v>
      </c>
      <c r="BD98" t="n">
        <v>2.377187</v>
      </c>
      <c r="BE98" t="n">
        <v>2.37677</v>
      </c>
      <c r="BF98" t="n">
        <v>2.259754</v>
      </c>
      <c r="BG98" t="n">
        <v>0.754926</v>
      </c>
      <c r="BH98" t="n">
        <v>0.666801</v>
      </c>
      <c r="BI98" t="n">
        <v>0.80458</v>
      </c>
      <c r="BJ98" t="n">
        <v>1.869082</v>
      </c>
      <c r="BK98" t="n">
        <v>2.462305</v>
      </c>
      <c r="BL98" t="n">
        <v>2.244048</v>
      </c>
      <c r="BM98" t="n">
        <v>2.327329</v>
      </c>
      <c r="BN98" t="n">
        <v>2.182789</v>
      </c>
    </row>
    <row r="99" spans="1:66">
      <c r="A99" t="n">
        <v>75.891389</v>
      </c>
      <c r="B99" t="n">
        <v>3.162141203703703</v>
      </c>
      <c r="C99" t="n">
        <v>2.30867</v>
      </c>
      <c r="D99" t="n">
        <v>2.081035</v>
      </c>
      <c r="E99" t="n">
        <v>2.171735</v>
      </c>
      <c r="F99" t="n">
        <v>1.989248</v>
      </c>
      <c r="G99" t="n">
        <v>0.197362</v>
      </c>
      <c r="H99" t="n">
        <v>0.254505</v>
      </c>
      <c r="I99" t="n">
        <v>0.226582</v>
      </c>
      <c r="J99" t="n">
        <v>0.324853</v>
      </c>
      <c r="K99" t="n">
        <v>3.170126</v>
      </c>
      <c r="L99" t="n">
        <v>2.900374</v>
      </c>
      <c r="M99" t="n">
        <v>3.133179</v>
      </c>
      <c r="N99" t="n">
        <v>2.857816</v>
      </c>
      <c r="O99" t="n">
        <v>2.09908</v>
      </c>
      <c r="P99" t="n">
        <v>1.978126</v>
      </c>
      <c r="Q99" t="n">
        <v>2.155627</v>
      </c>
      <c r="R99" t="n">
        <v>1.983851</v>
      </c>
      <c r="S99" t="n">
        <v>1.65778</v>
      </c>
      <c r="T99" t="n">
        <v>2.133904</v>
      </c>
      <c r="U99" t="n">
        <v>2.325945</v>
      </c>
      <c r="V99" t="n">
        <v>2.345729</v>
      </c>
      <c r="W99" t="n">
        <v>2.431161</v>
      </c>
      <c r="X99" t="n">
        <v>2.251645</v>
      </c>
      <c r="Y99" t="n">
        <v>2.207564</v>
      </c>
      <c r="Z99" t="n">
        <v>2.296802</v>
      </c>
      <c r="AA99" t="n">
        <v>-0.02595</v>
      </c>
      <c r="AB99" t="n">
        <v>1.017141</v>
      </c>
      <c r="AC99" t="n">
        <v>1.115619</v>
      </c>
      <c r="AD99" t="n">
        <v>1.555073</v>
      </c>
      <c r="AE99" t="n">
        <v>2.099377</v>
      </c>
      <c r="AF99" t="n">
        <v>2.210728</v>
      </c>
      <c r="AG99" t="n">
        <v>2.194356</v>
      </c>
      <c r="AH99" t="n">
        <v>2.319271</v>
      </c>
      <c r="AI99" t="n">
        <v>-0.080452</v>
      </c>
      <c r="AJ99" t="n">
        <v>0.253245</v>
      </c>
      <c r="AK99" t="n">
        <v>2.254884</v>
      </c>
      <c r="AL99" t="n">
        <v>2.409666</v>
      </c>
      <c r="AM99" t="n">
        <v>2.394199</v>
      </c>
      <c r="AN99" t="n">
        <v>2.280019</v>
      </c>
      <c r="AO99" t="n">
        <v>2.273309</v>
      </c>
      <c r="AP99" t="n">
        <v>2.410717</v>
      </c>
      <c r="AQ99" t="n">
        <v>0.617458</v>
      </c>
      <c r="AR99" t="n">
        <v>1.759909</v>
      </c>
      <c r="AS99" t="n">
        <v>2.216039</v>
      </c>
      <c r="AT99" t="n">
        <v>2.3501</v>
      </c>
      <c r="AU99" t="n">
        <v>2.442673</v>
      </c>
      <c r="AV99" t="n">
        <v>2.513216</v>
      </c>
      <c r="AW99" t="n">
        <v>2.300473</v>
      </c>
      <c r="AX99" t="n">
        <v>2.276456</v>
      </c>
      <c r="AY99" t="n">
        <v>1.428028</v>
      </c>
      <c r="AZ99" t="n">
        <v>1.992565</v>
      </c>
      <c r="BA99" t="n">
        <v>2.13263</v>
      </c>
      <c r="BB99" t="n">
        <v>2.328679</v>
      </c>
      <c r="BC99" t="n">
        <v>2.388361</v>
      </c>
      <c r="BD99" t="n">
        <v>2.39499</v>
      </c>
      <c r="BE99" t="n">
        <v>2.397457</v>
      </c>
      <c r="BF99" t="n">
        <v>2.272981</v>
      </c>
      <c r="BG99" t="n">
        <v>0.728399</v>
      </c>
      <c r="BH99" t="n">
        <v>0.6495030000000001</v>
      </c>
      <c r="BI99" t="n">
        <v>0.789568</v>
      </c>
      <c r="BJ99" t="n">
        <v>1.84729</v>
      </c>
      <c r="BK99" t="n">
        <v>2.484681</v>
      </c>
      <c r="BL99" t="n">
        <v>2.251872</v>
      </c>
      <c r="BM99" t="n">
        <v>2.343003</v>
      </c>
      <c r="BN99" t="n">
        <v>2.212291</v>
      </c>
    </row>
    <row r="100" spans="1:66">
      <c r="A100" t="n">
        <v>76.889444</v>
      </c>
      <c r="B100" t="n">
        <v>3.203726851851852</v>
      </c>
      <c r="C100" t="n">
        <v>2.31313</v>
      </c>
      <c r="D100" t="n">
        <v>2.091314</v>
      </c>
      <c r="E100" t="n">
        <v>2.182439</v>
      </c>
      <c r="F100" t="n">
        <v>1.992651</v>
      </c>
      <c r="G100" t="n">
        <v>0.168833</v>
      </c>
      <c r="H100" t="n">
        <v>0.222536</v>
      </c>
      <c r="I100" t="n">
        <v>0.200117</v>
      </c>
      <c r="J100" t="n">
        <v>0.300955</v>
      </c>
      <c r="K100" t="n">
        <v>3.230843</v>
      </c>
      <c r="L100" t="n">
        <v>2.946494</v>
      </c>
      <c r="M100" t="n">
        <v>3.191896</v>
      </c>
      <c r="N100" t="n">
        <v>2.895604</v>
      </c>
      <c r="O100" t="n">
        <v>2.111684</v>
      </c>
      <c r="P100" t="n">
        <v>1.995439</v>
      </c>
      <c r="Q100" t="n">
        <v>2.170648</v>
      </c>
      <c r="R100" t="n">
        <v>1.991458</v>
      </c>
      <c r="S100" t="n">
        <v>1.66306</v>
      </c>
      <c r="T100" t="n">
        <v>2.13543</v>
      </c>
      <c r="U100" t="n">
        <v>2.343257</v>
      </c>
      <c r="V100" t="n">
        <v>2.366338</v>
      </c>
      <c r="W100" t="n">
        <v>2.443693</v>
      </c>
      <c r="X100" t="n">
        <v>2.271671</v>
      </c>
      <c r="Y100" t="n">
        <v>2.228022</v>
      </c>
      <c r="Z100" t="n">
        <v>2.323246</v>
      </c>
      <c r="AA100" t="n">
        <v>-0.03398</v>
      </c>
      <c r="AB100" t="n">
        <v>0.9997200000000001</v>
      </c>
      <c r="AC100" t="n">
        <v>1.098972</v>
      </c>
      <c r="AD100" t="n">
        <v>1.533161</v>
      </c>
      <c r="AE100" t="n">
        <v>2.097707</v>
      </c>
      <c r="AF100" t="n">
        <v>2.238925</v>
      </c>
      <c r="AG100" t="n">
        <v>2.19206</v>
      </c>
      <c r="AH100" t="n">
        <v>2.333325</v>
      </c>
      <c r="AI100" t="n">
        <v>-0.082914</v>
      </c>
      <c r="AJ100" t="n">
        <v>0.253504</v>
      </c>
      <c r="AK100" t="n">
        <v>2.262336</v>
      </c>
      <c r="AL100" t="n">
        <v>2.420099</v>
      </c>
      <c r="AM100" t="n">
        <v>2.41713</v>
      </c>
      <c r="AN100" t="n">
        <v>2.30736</v>
      </c>
      <c r="AO100" t="n">
        <v>2.288313</v>
      </c>
      <c r="AP100" t="n">
        <v>2.444368</v>
      </c>
      <c r="AQ100" t="n">
        <v>0.610159</v>
      </c>
      <c r="AR100" t="n">
        <v>1.762126</v>
      </c>
      <c r="AS100" t="n">
        <v>2.222378</v>
      </c>
      <c r="AT100" t="n">
        <v>2.378607</v>
      </c>
      <c r="AU100" t="n">
        <v>2.464649</v>
      </c>
      <c r="AV100" t="n">
        <v>2.523891</v>
      </c>
      <c r="AW100" t="n">
        <v>2.318733</v>
      </c>
      <c r="AX100" t="n">
        <v>2.280603</v>
      </c>
      <c r="AY100" t="n">
        <v>1.417846</v>
      </c>
      <c r="AZ100" t="n">
        <v>2.007212</v>
      </c>
      <c r="BA100" t="n">
        <v>2.13984</v>
      </c>
      <c r="BB100" t="n">
        <v>2.338552</v>
      </c>
      <c r="BC100" t="n">
        <v>2.41284</v>
      </c>
      <c r="BD100" t="n">
        <v>2.409871</v>
      </c>
      <c r="BE100" t="n">
        <v>2.406915</v>
      </c>
      <c r="BF100" t="n">
        <v>2.288766</v>
      </c>
      <c r="BG100" t="n">
        <v>0.6999300000000001</v>
      </c>
      <c r="BH100" t="n">
        <v>0.639138</v>
      </c>
      <c r="BI100" t="n">
        <v>0.765732</v>
      </c>
      <c r="BJ100" t="n">
        <v>1.832419</v>
      </c>
      <c r="BK100" t="n">
        <v>2.493192</v>
      </c>
      <c r="BL100" t="n">
        <v>2.270794</v>
      </c>
      <c r="BM100" t="n">
        <v>2.347861</v>
      </c>
      <c r="BN100" t="n">
        <v>2.22222</v>
      </c>
    </row>
    <row r="101" spans="1:66">
      <c r="A101" t="n">
        <v>77.886111</v>
      </c>
      <c r="B101" t="n">
        <v>3.245254629629629</v>
      </c>
      <c r="C101" t="n">
        <v>2.340544</v>
      </c>
      <c r="D101" t="n">
        <v>2.105778</v>
      </c>
      <c r="E101" t="n">
        <v>2.203538</v>
      </c>
      <c r="F101" t="n">
        <v>2.011931</v>
      </c>
      <c r="G101" t="n">
        <v>0.142359</v>
      </c>
      <c r="H101" t="n">
        <v>0.197388</v>
      </c>
      <c r="I101" t="n">
        <v>0.178918</v>
      </c>
      <c r="J101" t="n">
        <v>0.27917</v>
      </c>
      <c r="K101" t="n">
        <v>3.290458</v>
      </c>
      <c r="L101" t="n">
        <v>2.976557</v>
      </c>
      <c r="M101" t="n">
        <v>3.236976</v>
      </c>
      <c r="N101" t="n">
        <v>2.931021</v>
      </c>
      <c r="O101" t="n">
        <v>2.12302</v>
      </c>
      <c r="P101" t="n">
        <v>2.00695</v>
      </c>
      <c r="Q101" t="n">
        <v>2.196659</v>
      </c>
      <c r="R101" t="n">
        <v>2.001658</v>
      </c>
      <c r="S101" t="n">
        <v>1.663927</v>
      </c>
      <c r="T101" t="n">
        <v>2.138245</v>
      </c>
      <c r="U101" t="n">
        <v>2.357008</v>
      </c>
      <c r="V101" t="n">
        <v>2.391992</v>
      </c>
      <c r="W101" t="n">
        <v>2.459894</v>
      </c>
      <c r="X101" t="n">
        <v>2.295427</v>
      </c>
      <c r="Y101" t="n">
        <v>2.253601</v>
      </c>
      <c r="Z101" t="n">
        <v>2.340073</v>
      </c>
      <c r="AA101" t="n">
        <v>-0.037879</v>
      </c>
      <c r="AB101" t="n">
        <v>0.99053</v>
      </c>
      <c r="AC101" t="n">
        <v>1.086581</v>
      </c>
      <c r="AD101" t="n">
        <v>1.517123</v>
      </c>
      <c r="AE101" t="n">
        <v>2.107992</v>
      </c>
      <c r="AF101" t="n">
        <v>2.240898</v>
      </c>
      <c r="AG101" t="n">
        <v>2.223269</v>
      </c>
      <c r="AH101" t="n">
        <v>2.364748</v>
      </c>
      <c r="AI101" t="n">
        <v>-0.083525</v>
      </c>
      <c r="AJ101" t="n">
        <v>0.252479</v>
      </c>
      <c r="AK101" t="n">
        <v>2.27339</v>
      </c>
      <c r="AL101" t="n">
        <v>2.437891</v>
      </c>
      <c r="AM101" t="n">
        <v>2.435322</v>
      </c>
      <c r="AN101" t="n">
        <v>2.330412</v>
      </c>
      <c r="AO101" t="n">
        <v>2.307796</v>
      </c>
      <c r="AP101" t="n">
        <v>2.44485</v>
      </c>
      <c r="AQ101" t="n">
        <v>0.60128</v>
      </c>
      <c r="AR101" t="n">
        <v>1.775667</v>
      </c>
      <c r="AS101" t="n">
        <v>2.230575</v>
      </c>
      <c r="AT101" t="n">
        <v>2.405206</v>
      </c>
      <c r="AU101" t="n">
        <v>2.484183</v>
      </c>
      <c r="AV101" t="n">
        <v>2.549013</v>
      </c>
      <c r="AW101" t="n">
        <v>2.347584</v>
      </c>
      <c r="AX101" t="n">
        <v>2.310259</v>
      </c>
      <c r="AY101" t="n">
        <v>1.41531</v>
      </c>
      <c r="AZ101" t="n">
        <v>2.010966</v>
      </c>
      <c r="BA101" t="n">
        <v>2.153704</v>
      </c>
      <c r="BB101" t="n">
        <v>2.356783</v>
      </c>
      <c r="BC101" t="n">
        <v>2.438711</v>
      </c>
      <c r="BD101" t="n">
        <v>2.439124</v>
      </c>
      <c r="BE101" t="n">
        <v>2.41602</v>
      </c>
      <c r="BF101" t="n">
        <v>2.29341</v>
      </c>
      <c r="BG101" t="n">
        <v>0.675498</v>
      </c>
      <c r="BH101" t="n">
        <v>0.629498</v>
      </c>
      <c r="BI101" t="n">
        <v>0.7520019999999999</v>
      </c>
      <c r="BJ101" t="n">
        <v>1.807096</v>
      </c>
      <c r="BK101" t="n">
        <v>2.506441</v>
      </c>
      <c r="BL101" t="n">
        <v>2.277283</v>
      </c>
      <c r="BM101" t="n">
        <v>2.373803</v>
      </c>
      <c r="BN101" t="n">
        <v>2.233233</v>
      </c>
    </row>
    <row r="102" spans="1:66">
      <c r="A102" t="n">
        <v>78.881389</v>
      </c>
      <c r="B102" t="n">
        <v>3.286724537037037</v>
      </c>
      <c r="C102" t="n">
        <v>2.345558</v>
      </c>
      <c r="D102" t="n">
        <v>2.112944</v>
      </c>
      <c r="E102" t="n">
        <v>2.201804</v>
      </c>
      <c r="F102" t="n">
        <v>2.032085</v>
      </c>
      <c r="G102" t="n">
        <v>0.119552</v>
      </c>
      <c r="H102" t="n">
        <v>0.173828</v>
      </c>
      <c r="I102" t="n">
        <v>0.160595</v>
      </c>
      <c r="J102" t="n">
        <v>0.258864</v>
      </c>
      <c r="K102" t="n">
        <v>3.314927</v>
      </c>
      <c r="L102" t="n">
        <v>3.026571</v>
      </c>
      <c r="M102" t="n">
        <v>3.285637</v>
      </c>
      <c r="N102" t="n">
        <v>2.972603</v>
      </c>
      <c r="O102" t="n">
        <v>2.13552</v>
      </c>
      <c r="P102" t="n">
        <v>2.018864</v>
      </c>
      <c r="Q102" t="n">
        <v>2.21196</v>
      </c>
      <c r="R102" t="n">
        <v>2.015285</v>
      </c>
      <c r="S102" t="n">
        <v>1.674002</v>
      </c>
      <c r="T102" t="n">
        <v>2.159289</v>
      </c>
      <c r="U102" t="n">
        <v>2.359567</v>
      </c>
      <c r="V102" t="n">
        <v>2.400796</v>
      </c>
      <c r="W102" t="n">
        <v>2.487445</v>
      </c>
      <c r="X102" t="n">
        <v>2.301403</v>
      </c>
      <c r="Y102" t="n">
        <v>2.265923</v>
      </c>
      <c r="Z102" t="n">
        <v>2.352763</v>
      </c>
      <c r="AA102" t="n">
        <v>-0.051931</v>
      </c>
      <c r="AB102" t="n">
        <v>0.969933</v>
      </c>
      <c r="AC102" t="n">
        <v>1.077222</v>
      </c>
      <c r="AD102" t="n">
        <v>1.511292</v>
      </c>
      <c r="AE102" t="n">
        <v>2.099497</v>
      </c>
      <c r="AF102" t="n">
        <v>2.260014</v>
      </c>
      <c r="AG102" t="n">
        <v>2.234833</v>
      </c>
      <c r="AH102" t="n">
        <v>2.385477</v>
      </c>
      <c r="AI102" t="n">
        <v>-0.08446099999999999</v>
      </c>
      <c r="AJ102" t="n">
        <v>0.255341</v>
      </c>
      <c r="AK102" t="n">
        <v>2.29357</v>
      </c>
      <c r="AL102" t="n">
        <v>2.458919</v>
      </c>
      <c r="AM102" t="n">
        <v>2.457362</v>
      </c>
      <c r="AN102" t="n">
        <v>2.349221</v>
      </c>
      <c r="AO102" t="n">
        <v>2.330065</v>
      </c>
      <c r="AP102" t="n">
        <v>2.464614</v>
      </c>
      <c r="AQ102" t="n">
        <v>0.596745</v>
      </c>
      <c r="AR102" t="n">
        <v>1.769927</v>
      </c>
      <c r="AS102" t="n">
        <v>2.253378</v>
      </c>
      <c r="AT102" t="n">
        <v>2.413904</v>
      </c>
      <c r="AU102" t="n">
        <v>2.502441</v>
      </c>
      <c r="AV102" t="n">
        <v>2.569993</v>
      </c>
      <c r="AW102" t="n">
        <v>2.363191</v>
      </c>
      <c r="AX102" t="n">
        <v>2.32863</v>
      </c>
      <c r="AY102" t="n">
        <v>1.415443</v>
      </c>
      <c r="AZ102" t="n">
        <v>2.02078</v>
      </c>
      <c r="BA102" t="n">
        <v>2.167098</v>
      </c>
      <c r="BB102" t="n">
        <v>2.381719</v>
      </c>
      <c r="BC102" t="n">
        <v>2.446777</v>
      </c>
      <c r="BD102" t="n">
        <v>2.465555</v>
      </c>
      <c r="BE102" t="n">
        <v>2.428322</v>
      </c>
      <c r="BF102" t="n">
        <v>2.301301</v>
      </c>
      <c r="BG102" t="n">
        <v>0.648119</v>
      </c>
      <c r="BH102" t="n">
        <v>0.61045</v>
      </c>
      <c r="BI102" t="n">
        <v>0.737559</v>
      </c>
      <c r="BJ102" t="n">
        <v>1.775948</v>
      </c>
      <c r="BK102" t="n">
        <v>2.515201</v>
      </c>
      <c r="BL102" t="n">
        <v>2.293013</v>
      </c>
      <c r="BM102" t="n">
        <v>2.379307</v>
      </c>
      <c r="BN102" t="n">
        <v>2.244311</v>
      </c>
    </row>
    <row r="103" spans="1:66">
      <c r="A103" t="n">
        <v>79.878056</v>
      </c>
      <c r="B103" t="n">
        <v>3.328252314814815</v>
      </c>
      <c r="C103" t="n">
        <v>2.364707</v>
      </c>
      <c r="D103" t="n">
        <v>2.134138</v>
      </c>
      <c r="E103" t="n">
        <v>2.231803</v>
      </c>
      <c r="F103" t="n">
        <v>2.042085</v>
      </c>
      <c r="G103" t="n">
        <v>0.09751799999999999</v>
      </c>
      <c r="H103" t="n">
        <v>0.151305</v>
      </c>
      <c r="I103" t="n">
        <v>0.142083</v>
      </c>
      <c r="J103" t="n">
        <v>0.241349</v>
      </c>
      <c r="K103" t="n">
        <v>3.379238</v>
      </c>
      <c r="L103" t="n">
        <v>3.059687</v>
      </c>
      <c r="M103" t="n">
        <v>3.322874</v>
      </c>
      <c r="N103" t="n">
        <v>3.016095</v>
      </c>
      <c r="O103" t="n">
        <v>2.150541</v>
      </c>
      <c r="P103" t="n">
        <v>2.028667</v>
      </c>
      <c r="Q103" t="n">
        <v>2.226121</v>
      </c>
      <c r="R103" t="n">
        <v>2.028784</v>
      </c>
      <c r="S103" t="n">
        <v>1.672316</v>
      </c>
      <c r="T103" t="n">
        <v>2.160215</v>
      </c>
      <c r="U103" t="n">
        <v>2.372255</v>
      </c>
      <c r="V103" t="n">
        <v>2.42998</v>
      </c>
      <c r="W103" t="n">
        <v>2.509228</v>
      </c>
      <c r="X103" t="n">
        <v>2.30642</v>
      </c>
      <c r="Y103" t="n">
        <v>2.280576</v>
      </c>
      <c r="Z103" t="n">
        <v>2.375325</v>
      </c>
      <c r="AA103" t="n">
        <v>-0.052846</v>
      </c>
      <c r="AB103" t="n">
        <v>0.955545</v>
      </c>
      <c r="AC103" t="n">
        <v>1.066341</v>
      </c>
      <c r="AD103" t="n">
        <v>1.495266</v>
      </c>
      <c r="AE103" t="n">
        <v>2.097434</v>
      </c>
      <c r="AF103" t="n">
        <v>2.264775</v>
      </c>
      <c r="AG103" t="n">
        <v>2.243926</v>
      </c>
      <c r="AH103" t="n">
        <v>2.394315</v>
      </c>
      <c r="AI103" t="n">
        <v>-0.081899</v>
      </c>
      <c r="AJ103" t="n">
        <v>0.259276</v>
      </c>
      <c r="AK103" t="n">
        <v>2.30975</v>
      </c>
      <c r="AL103" t="n">
        <v>2.460134</v>
      </c>
      <c r="AM103" t="n">
        <v>2.470046</v>
      </c>
      <c r="AN103" t="n">
        <v>2.353192</v>
      </c>
      <c r="AO103" t="n">
        <v>2.350859</v>
      </c>
      <c r="AP103" t="n">
        <v>2.473666</v>
      </c>
      <c r="AQ103" t="n">
        <v>0.5870109999999999</v>
      </c>
      <c r="AR103" t="n">
        <v>1.782174</v>
      </c>
      <c r="AS103" t="n">
        <v>2.26549</v>
      </c>
      <c r="AT103" t="n">
        <v>2.424958</v>
      </c>
      <c r="AU103" t="n">
        <v>2.506007</v>
      </c>
      <c r="AV103" t="n">
        <v>2.587975</v>
      </c>
      <c r="AW103" t="n">
        <v>2.380437</v>
      </c>
      <c r="AX103" t="n">
        <v>2.341385</v>
      </c>
      <c r="AY103" t="n">
        <v>1.416108</v>
      </c>
      <c r="AZ103" t="n">
        <v>2.040982</v>
      </c>
      <c r="BA103" t="n">
        <v>2.188274</v>
      </c>
      <c r="BB103" t="n">
        <v>2.396523</v>
      </c>
      <c r="BC103" t="n">
        <v>2.472464</v>
      </c>
      <c r="BD103" t="n">
        <v>2.488145</v>
      </c>
      <c r="BE103" t="n">
        <v>2.445701</v>
      </c>
      <c r="BF103" t="n">
        <v>2.312239</v>
      </c>
      <c r="BG103" t="n">
        <v>0.6243109999999999</v>
      </c>
      <c r="BH103" t="n">
        <v>0.584252</v>
      </c>
      <c r="BI103" t="n">
        <v>0.721984</v>
      </c>
      <c r="BJ103" t="n">
        <v>1.75767</v>
      </c>
      <c r="BK103" t="n">
        <v>2.544274</v>
      </c>
      <c r="BL103" t="n">
        <v>2.30752</v>
      </c>
      <c r="BM103" t="n">
        <v>2.413884</v>
      </c>
      <c r="BN103" t="n">
        <v>2.264907</v>
      </c>
    </row>
    <row r="104" spans="1:66">
      <c r="A104" t="n">
        <v>80.875833</v>
      </c>
      <c r="B104" t="n">
        <v>3.369826388888889</v>
      </c>
      <c r="C104" t="n">
        <v>2.381986</v>
      </c>
      <c r="D104" t="n">
        <v>2.146092</v>
      </c>
      <c r="E104" t="n">
        <v>2.241999</v>
      </c>
      <c r="F104" t="n">
        <v>2.050859</v>
      </c>
      <c r="G104" t="n">
        <v>0.07607700000000001</v>
      </c>
      <c r="H104" t="n">
        <v>0.133106</v>
      </c>
      <c r="I104" t="n">
        <v>0.124758</v>
      </c>
      <c r="J104" t="n">
        <v>0.226972</v>
      </c>
      <c r="K104" t="n">
        <v>3.45042</v>
      </c>
      <c r="L104" t="n">
        <v>3.12284</v>
      </c>
      <c r="M104" t="n">
        <v>3.379026</v>
      </c>
      <c r="N104" t="n">
        <v>3.068141</v>
      </c>
      <c r="O104" t="n">
        <v>2.167766</v>
      </c>
      <c r="P104" t="n">
        <v>2.049897</v>
      </c>
      <c r="Q104" t="n">
        <v>2.246424</v>
      </c>
      <c r="R104" t="n">
        <v>2.036944</v>
      </c>
      <c r="S104" t="n">
        <v>1.677231</v>
      </c>
      <c r="T104" t="n">
        <v>2.164067</v>
      </c>
      <c r="U104" t="n">
        <v>2.396151</v>
      </c>
      <c r="V104" t="n">
        <v>2.434506</v>
      </c>
      <c r="W104" t="n">
        <v>2.522584</v>
      </c>
      <c r="X104" t="n">
        <v>2.323494</v>
      </c>
      <c r="Y104" t="n">
        <v>2.308847</v>
      </c>
      <c r="Z104" t="n">
        <v>2.408109</v>
      </c>
      <c r="AA104" t="n">
        <v>-0.060499</v>
      </c>
      <c r="AB104" t="n">
        <v>0.934071</v>
      </c>
      <c r="AC104" t="n">
        <v>1.054355</v>
      </c>
      <c r="AD104" t="n">
        <v>1.482507</v>
      </c>
      <c r="AE104" t="n">
        <v>2.109406</v>
      </c>
      <c r="AF104" t="n">
        <v>2.275617</v>
      </c>
      <c r="AG104" t="n">
        <v>2.257619</v>
      </c>
      <c r="AH104" t="n">
        <v>2.415009</v>
      </c>
      <c r="AI104" t="n">
        <v>-0.087226</v>
      </c>
      <c r="AJ104" t="n">
        <v>0.25269</v>
      </c>
      <c r="AK104" t="n">
        <v>2.330059</v>
      </c>
      <c r="AL104" t="n">
        <v>2.485656</v>
      </c>
      <c r="AM104" t="n">
        <v>2.493729</v>
      </c>
      <c r="AN104" t="n">
        <v>2.364882</v>
      </c>
      <c r="AO104" t="n">
        <v>2.371973</v>
      </c>
      <c r="AP104" t="n">
        <v>2.494643</v>
      </c>
      <c r="AQ104" t="n">
        <v>0.58152</v>
      </c>
      <c r="AR104" t="n">
        <v>1.786199</v>
      </c>
      <c r="AS104" t="n">
        <v>2.292162</v>
      </c>
      <c r="AT104" t="n">
        <v>2.449217</v>
      </c>
      <c r="AU104" t="n">
        <v>2.510676</v>
      </c>
      <c r="AV104" t="n">
        <v>2.610419</v>
      </c>
      <c r="AW104" t="n">
        <v>2.399777</v>
      </c>
      <c r="AX104" t="n">
        <v>2.363162</v>
      </c>
      <c r="AY104" t="n">
        <v>1.414092</v>
      </c>
      <c r="AZ104" t="n">
        <v>2.050993</v>
      </c>
      <c r="BA104" t="n">
        <v>2.192083</v>
      </c>
      <c r="BB104" t="n">
        <v>2.416973</v>
      </c>
      <c r="BC104" t="n">
        <v>2.50435</v>
      </c>
      <c r="BD104" t="n">
        <v>2.497844</v>
      </c>
      <c r="BE104" t="n">
        <v>2.465811</v>
      </c>
      <c r="BF104" t="n">
        <v>2.325382</v>
      </c>
      <c r="BG104" t="n">
        <v>0.604282</v>
      </c>
      <c r="BH104" t="n">
        <v>0.570653</v>
      </c>
      <c r="BI104" t="n">
        <v>0.707667</v>
      </c>
      <c r="BJ104" t="n">
        <v>1.725237</v>
      </c>
      <c r="BK104" t="n">
        <v>2.552201</v>
      </c>
      <c r="BL104" t="n">
        <v>2.332433</v>
      </c>
      <c r="BM104" t="n">
        <v>2.418166</v>
      </c>
      <c r="BN104" t="n">
        <v>2.275537</v>
      </c>
    </row>
    <row r="105" spans="1:66">
      <c r="A105" t="n">
        <v>81.87388900000001</v>
      </c>
      <c r="B105" t="n">
        <v>3.411412037037037</v>
      </c>
      <c r="C105" t="n">
        <v>2.401406</v>
      </c>
      <c r="D105" t="n">
        <v>2.160542</v>
      </c>
      <c r="E105" t="n">
        <v>2.262012</v>
      </c>
      <c r="F105" t="n">
        <v>2.052877</v>
      </c>
      <c r="G105" t="n">
        <v>0.05702</v>
      </c>
      <c r="H105" t="n">
        <v>0.113401</v>
      </c>
      <c r="I105" t="n">
        <v>0.109796</v>
      </c>
      <c r="J105" t="n">
        <v>0.208321</v>
      </c>
      <c r="K105" t="n">
        <v>3.477256</v>
      </c>
      <c r="L105" t="n">
        <v>3.175658</v>
      </c>
      <c r="M105" t="n">
        <v>3.447592</v>
      </c>
      <c r="N105" t="n">
        <v>3.120674</v>
      </c>
      <c r="O105" t="n">
        <v>2.166862</v>
      </c>
      <c r="P105" t="n">
        <v>2.049817</v>
      </c>
      <c r="Q105" t="n">
        <v>2.263441</v>
      </c>
      <c r="R105" t="n">
        <v>2.045186</v>
      </c>
      <c r="S105" t="n">
        <v>1.674114</v>
      </c>
      <c r="T105" t="n">
        <v>2.178193</v>
      </c>
      <c r="U105" t="n">
        <v>2.404526</v>
      </c>
      <c r="V105" t="n">
        <v>2.470167</v>
      </c>
      <c r="W105" t="n">
        <v>2.543525</v>
      </c>
      <c r="X105" t="n">
        <v>2.345492</v>
      </c>
      <c r="Y105" t="n">
        <v>2.327326</v>
      </c>
      <c r="Z105" t="n">
        <v>2.426667</v>
      </c>
      <c r="AA105" t="n">
        <v>-0.066854</v>
      </c>
      <c r="AB105" t="n">
        <v>0.921875</v>
      </c>
      <c r="AC105" t="n">
        <v>1.047344</v>
      </c>
      <c r="AD105" t="n">
        <v>1.46641</v>
      </c>
      <c r="AE105" t="n">
        <v>2.10388</v>
      </c>
      <c r="AF105" t="n">
        <v>2.27816</v>
      </c>
      <c r="AG105" t="n">
        <v>2.269506</v>
      </c>
      <c r="AH105" t="n">
        <v>2.4374</v>
      </c>
      <c r="AI105" t="n">
        <v>-0.083713</v>
      </c>
      <c r="AJ105" t="n">
        <v>0.251279</v>
      </c>
      <c r="AK105" t="n">
        <v>2.342889</v>
      </c>
      <c r="AL105" t="n">
        <v>2.507397</v>
      </c>
      <c r="AM105" t="n">
        <v>2.500568</v>
      </c>
      <c r="AN105" t="n">
        <v>2.383243</v>
      </c>
      <c r="AO105" t="n">
        <v>2.401651</v>
      </c>
      <c r="AP105" t="n">
        <v>2.529198</v>
      </c>
      <c r="AQ105" t="n">
        <v>0.577299</v>
      </c>
      <c r="AR105" t="n">
        <v>1.784423</v>
      </c>
      <c r="AS105" t="n">
        <v>2.309651</v>
      </c>
      <c r="AT105" t="n">
        <v>2.465808</v>
      </c>
      <c r="AU105" t="n">
        <v>2.548698</v>
      </c>
      <c r="AV105" t="n">
        <v>2.634374</v>
      </c>
      <c r="AW105" t="n">
        <v>2.428656</v>
      </c>
      <c r="AX105" t="n">
        <v>2.397262</v>
      </c>
      <c r="AY105" t="n">
        <v>1.410766</v>
      </c>
      <c r="AZ105" t="n">
        <v>2.064536</v>
      </c>
      <c r="BA105" t="n">
        <v>2.216851</v>
      </c>
      <c r="BB105" t="n">
        <v>2.434651</v>
      </c>
      <c r="BC105" t="n">
        <v>2.505794</v>
      </c>
      <c r="BD105" t="n">
        <v>2.521395</v>
      </c>
      <c r="BE105" t="n">
        <v>2.4791</v>
      </c>
      <c r="BF105" t="n">
        <v>2.352004</v>
      </c>
      <c r="BG105" t="n">
        <v>0.579124</v>
      </c>
      <c r="BH105" t="n">
        <v>0.55813</v>
      </c>
      <c r="BI105" t="n">
        <v>0.69565</v>
      </c>
      <c r="BJ105" t="n">
        <v>1.698687</v>
      </c>
      <c r="BK105" t="n">
        <v>2.551068</v>
      </c>
      <c r="BL105" t="n">
        <v>2.354883</v>
      </c>
      <c r="BM105" t="n">
        <v>2.438881</v>
      </c>
      <c r="BN105" t="n">
        <v>2.278819</v>
      </c>
    </row>
    <row r="106" spans="1:66">
      <c r="A106" t="n">
        <v>82.871667</v>
      </c>
      <c r="B106" t="n">
        <v>3.452986111111111</v>
      </c>
      <c r="C106" t="n">
        <v>2.409078</v>
      </c>
      <c r="D106" t="n">
        <v>2.171557</v>
      </c>
      <c r="E106" t="n">
        <v>2.268832</v>
      </c>
      <c r="F106" t="n">
        <v>2.053005</v>
      </c>
      <c r="G106" t="n">
        <v>0.042366</v>
      </c>
      <c r="H106" t="n">
        <v>0.096316</v>
      </c>
      <c r="I106" t="n">
        <v>0.09869600000000001</v>
      </c>
      <c r="J106" t="n">
        <v>0.193095</v>
      </c>
      <c r="K106" t="n">
        <v>3.536971</v>
      </c>
      <c r="L106" t="n">
        <v>3.222415</v>
      </c>
      <c r="M106" t="n">
        <v>3.483998</v>
      </c>
      <c r="N106" t="n">
        <v>3.159701</v>
      </c>
      <c r="O106" t="n">
        <v>2.185014</v>
      </c>
      <c r="P106" t="n">
        <v>2.070982</v>
      </c>
      <c r="Q106" t="n">
        <v>2.275362</v>
      </c>
      <c r="R106" t="n">
        <v>2.053802</v>
      </c>
      <c r="S106" t="n">
        <v>1.678669</v>
      </c>
      <c r="T106" t="n">
        <v>2.19785</v>
      </c>
      <c r="U106" t="n">
        <v>2.412948</v>
      </c>
      <c r="V106" t="n">
        <v>2.482686</v>
      </c>
      <c r="W106" t="n">
        <v>2.56319</v>
      </c>
      <c r="X106" t="n">
        <v>2.354661</v>
      </c>
      <c r="Y106" t="n">
        <v>2.337677</v>
      </c>
      <c r="Z106" t="n">
        <v>2.443754</v>
      </c>
      <c r="AA106" t="n">
        <v>-0.07518</v>
      </c>
      <c r="AB106" t="n">
        <v>0.904097</v>
      </c>
      <c r="AC106" t="n">
        <v>1.0443</v>
      </c>
      <c r="AD106" t="n">
        <v>1.444871</v>
      </c>
      <c r="AE106" t="n">
        <v>2.110561</v>
      </c>
      <c r="AF106" t="n">
        <v>2.289017</v>
      </c>
      <c r="AG106" t="n">
        <v>2.283914</v>
      </c>
      <c r="AH106" t="n">
        <v>2.450937</v>
      </c>
      <c r="AI106" t="n">
        <v>-0.081763</v>
      </c>
      <c r="AJ106" t="n">
        <v>0.251905</v>
      </c>
      <c r="AK106" t="n">
        <v>2.386467</v>
      </c>
      <c r="AL106" t="n">
        <v>2.536188</v>
      </c>
      <c r="AM106" t="n">
        <v>2.524567</v>
      </c>
      <c r="AN106" t="n">
        <v>2.403901</v>
      </c>
      <c r="AO106" t="n">
        <v>2.411346</v>
      </c>
      <c r="AP106" t="n">
        <v>2.536106</v>
      </c>
      <c r="AQ106" t="n">
        <v>0.567293</v>
      </c>
      <c r="AR106" t="n">
        <v>1.79619</v>
      </c>
      <c r="AS106" t="n">
        <v>2.320186</v>
      </c>
      <c r="AT106" t="n">
        <v>2.47482</v>
      </c>
      <c r="AU106" t="n">
        <v>2.564929</v>
      </c>
      <c r="AV106" t="n">
        <v>2.636238</v>
      </c>
      <c r="AW106" t="n">
        <v>2.430686</v>
      </c>
      <c r="AX106" t="n">
        <v>2.412111</v>
      </c>
      <c r="AY106" t="n">
        <v>1.412589</v>
      </c>
      <c r="AZ106" t="n">
        <v>2.075426</v>
      </c>
      <c r="BA106" t="n">
        <v>2.224967</v>
      </c>
      <c r="BB106" t="n">
        <v>2.446968</v>
      </c>
      <c r="BC106" t="n">
        <v>2.522336</v>
      </c>
      <c r="BD106" t="n">
        <v>2.534027</v>
      </c>
      <c r="BE106" t="n">
        <v>2.517924</v>
      </c>
      <c r="BF106" t="n">
        <v>2.358076</v>
      </c>
      <c r="BG106" t="n">
        <v>0.561523</v>
      </c>
      <c r="BH106" t="n">
        <v>0.545719</v>
      </c>
      <c r="BI106" t="n">
        <v>0.6828689999999999</v>
      </c>
      <c r="BJ106" t="n">
        <v>1.687682</v>
      </c>
      <c r="BK106" t="n">
        <v>2.576269</v>
      </c>
      <c r="BL106" t="n">
        <v>2.363887</v>
      </c>
      <c r="BM106" t="n">
        <v>2.443317</v>
      </c>
      <c r="BN106" t="n">
        <v>2.302294</v>
      </c>
    </row>
    <row r="107" spans="1:66">
      <c r="A107" t="n">
        <v>83.869444</v>
      </c>
      <c r="B107" t="n">
        <v>3.494560185185185</v>
      </c>
      <c r="C107" t="n">
        <v>2.43581</v>
      </c>
      <c r="D107" t="n">
        <v>2.18351</v>
      </c>
      <c r="E107" t="n">
        <v>2.295685</v>
      </c>
      <c r="F107" t="n">
        <v>2.08198</v>
      </c>
      <c r="G107" t="n">
        <v>0.027066</v>
      </c>
      <c r="H107" t="n">
        <v>0.083647</v>
      </c>
      <c r="I107" t="n">
        <v>0.084714</v>
      </c>
      <c r="J107" t="n">
        <v>0.179881</v>
      </c>
      <c r="K107" t="n">
        <v>3.556764</v>
      </c>
      <c r="L107" t="n">
        <v>3.273787</v>
      </c>
      <c r="M107" t="n">
        <v>3.521031</v>
      </c>
      <c r="N107" t="n">
        <v>3.208454</v>
      </c>
      <c r="O107" t="n">
        <v>2.203404</v>
      </c>
      <c r="P107" t="n">
        <v>2.071269</v>
      </c>
      <c r="Q107" t="n">
        <v>2.295905</v>
      </c>
      <c r="R107" t="n">
        <v>2.070052</v>
      </c>
      <c r="S107" t="n">
        <v>1.679016</v>
      </c>
      <c r="T107" t="n">
        <v>2.210654</v>
      </c>
      <c r="U107" t="n">
        <v>2.432456</v>
      </c>
      <c r="V107" t="n">
        <v>2.492502</v>
      </c>
      <c r="W107" t="n">
        <v>2.576091</v>
      </c>
      <c r="X107" t="n">
        <v>2.367334</v>
      </c>
      <c r="Y107" t="n">
        <v>2.361905</v>
      </c>
      <c r="Z107" t="n">
        <v>2.463552</v>
      </c>
      <c r="AA107" t="n">
        <v>-0.07946499999999999</v>
      </c>
      <c r="AB107" t="n">
        <v>0.890263</v>
      </c>
      <c r="AC107" t="n">
        <v>1.028578</v>
      </c>
      <c r="AD107" t="n">
        <v>1.432609</v>
      </c>
      <c r="AE107" t="n">
        <v>2.12588</v>
      </c>
      <c r="AF107" t="n">
        <v>2.300882</v>
      </c>
      <c r="AG107" t="n">
        <v>2.301855</v>
      </c>
      <c r="AH107" t="n">
        <v>2.465519</v>
      </c>
      <c r="AI107" t="n">
        <v>-0.08734500000000001</v>
      </c>
      <c r="AJ107" t="n">
        <v>0.251952</v>
      </c>
      <c r="AK107" t="n">
        <v>2.386301</v>
      </c>
      <c r="AL107" t="n">
        <v>2.552712</v>
      </c>
      <c r="AM107" t="n">
        <v>2.540831</v>
      </c>
      <c r="AN107" t="n">
        <v>2.400897</v>
      </c>
      <c r="AO107" t="n">
        <v>2.410561</v>
      </c>
      <c r="AP107" t="n">
        <v>2.543355</v>
      </c>
      <c r="AQ107" t="n">
        <v>0.556651</v>
      </c>
      <c r="AR107" t="n">
        <v>1.798385</v>
      </c>
      <c r="AS107" t="n">
        <v>2.323591</v>
      </c>
      <c r="AT107" t="n">
        <v>2.491471</v>
      </c>
      <c r="AU107" t="n">
        <v>2.5774</v>
      </c>
      <c r="AV107" t="n">
        <v>2.65336</v>
      </c>
      <c r="AW107" t="n">
        <v>2.458332</v>
      </c>
      <c r="AX107" t="n">
        <v>2.43937</v>
      </c>
      <c r="AY107" t="n">
        <v>1.405808</v>
      </c>
      <c r="AZ107" t="n">
        <v>2.076771</v>
      </c>
      <c r="BA107" t="n">
        <v>2.243413</v>
      </c>
      <c r="BB107" t="n">
        <v>2.458093</v>
      </c>
      <c r="BC107" t="n">
        <v>2.551486</v>
      </c>
      <c r="BD107" t="n">
        <v>2.547033</v>
      </c>
      <c r="BE107" t="n">
        <v>2.548352</v>
      </c>
      <c r="BF107" t="n">
        <v>2.392369</v>
      </c>
      <c r="BG107" t="n">
        <v>0.545631</v>
      </c>
      <c r="BH107" t="n">
        <v>0.529522</v>
      </c>
      <c r="BI107" t="n">
        <v>0.669023</v>
      </c>
      <c r="BJ107" t="n">
        <v>1.663304</v>
      </c>
      <c r="BK107" t="n">
        <v>2.592268</v>
      </c>
      <c r="BL107" t="n">
        <v>2.38795</v>
      </c>
      <c r="BM107" t="n">
        <v>2.470059</v>
      </c>
      <c r="BN107" t="n">
        <v>2.320962</v>
      </c>
    </row>
    <row r="108" spans="1:66">
      <c r="A108" t="n">
        <v>84.86750000000001</v>
      </c>
      <c r="B108" t="n">
        <v>3.536145833333334</v>
      </c>
      <c r="C108" t="n">
        <v>2.448845</v>
      </c>
      <c r="D108" t="n">
        <v>2.202369</v>
      </c>
      <c r="E108" t="n">
        <v>2.317084</v>
      </c>
      <c r="F108" t="n">
        <v>2.097542</v>
      </c>
      <c r="G108" t="n">
        <v>0.016801</v>
      </c>
      <c r="H108" t="n">
        <v>0.068523</v>
      </c>
      <c r="I108" t="n">
        <v>0.073916</v>
      </c>
      <c r="J108" t="n">
        <v>0.167075</v>
      </c>
      <c r="K108" t="n">
        <v>3.644646</v>
      </c>
      <c r="L108" t="n">
        <v>3.32225</v>
      </c>
      <c r="M108" t="n">
        <v>3.591816</v>
      </c>
      <c r="N108" t="n">
        <v>3.239867</v>
      </c>
      <c r="O108" t="n">
        <v>2.223949</v>
      </c>
      <c r="P108" t="n">
        <v>2.087408</v>
      </c>
      <c r="Q108" t="n">
        <v>2.299662</v>
      </c>
      <c r="R108" t="n">
        <v>2.078602</v>
      </c>
      <c r="S108" t="n">
        <v>1.680142</v>
      </c>
      <c r="T108" t="n">
        <v>2.198851</v>
      </c>
      <c r="U108" t="n">
        <v>2.449673</v>
      </c>
      <c r="V108" t="n">
        <v>2.512866</v>
      </c>
      <c r="W108" t="n">
        <v>2.595201</v>
      </c>
      <c r="X108" t="n">
        <v>2.402125</v>
      </c>
      <c r="Y108" t="n">
        <v>2.378922</v>
      </c>
      <c r="Z108" t="n">
        <v>2.472676</v>
      </c>
      <c r="AA108" t="n">
        <v>-0.086294</v>
      </c>
      <c r="AB108" t="n">
        <v>0.87622</v>
      </c>
      <c r="AC108" t="n">
        <v>1.023827</v>
      </c>
      <c r="AD108" t="n">
        <v>1.42726</v>
      </c>
      <c r="AE108" t="n">
        <v>2.140195</v>
      </c>
      <c r="AF108" t="n">
        <v>2.320953</v>
      </c>
      <c r="AG108" t="n">
        <v>2.314542</v>
      </c>
      <c r="AH108" t="n">
        <v>2.480459</v>
      </c>
      <c r="AI108" t="n">
        <v>-0.085781</v>
      </c>
      <c r="AJ108" t="n">
        <v>0.250904</v>
      </c>
      <c r="AK108" t="n">
        <v>2.415503</v>
      </c>
      <c r="AL108" t="n">
        <v>2.566401</v>
      </c>
      <c r="AM108" t="n">
        <v>2.562681</v>
      </c>
      <c r="AN108" t="n">
        <v>2.424643</v>
      </c>
      <c r="AO108" t="n">
        <v>2.432818</v>
      </c>
      <c r="AP108" t="n">
        <v>2.557779</v>
      </c>
      <c r="AQ108" t="n">
        <v>0.553158</v>
      </c>
      <c r="AR108" t="n">
        <v>1.79847</v>
      </c>
      <c r="AS108" t="n">
        <v>2.334936</v>
      </c>
      <c r="AT108" t="n">
        <v>2.50163</v>
      </c>
      <c r="AU108" t="n">
        <v>2.602076</v>
      </c>
      <c r="AV108" t="n">
        <v>2.661399</v>
      </c>
      <c r="AW108" t="n">
        <v>2.471904</v>
      </c>
      <c r="AX108" t="n">
        <v>2.456458</v>
      </c>
      <c r="AY108" t="n">
        <v>1.40327</v>
      </c>
      <c r="AZ108" t="n">
        <v>2.093369</v>
      </c>
      <c r="BA108" t="n">
        <v>2.258071</v>
      </c>
      <c r="BB108" t="n">
        <v>2.472337</v>
      </c>
      <c r="BC108" t="n">
        <v>2.583559</v>
      </c>
      <c r="BD108" t="n">
        <v>2.573578</v>
      </c>
      <c r="BE108" t="n">
        <v>2.562628</v>
      </c>
      <c r="BF108" t="n">
        <v>2.40063</v>
      </c>
      <c r="BG108" t="n">
        <v>0.525885</v>
      </c>
      <c r="BH108" t="n">
        <v>0.5095</v>
      </c>
      <c r="BI108" t="n">
        <v>0.653129</v>
      </c>
      <c r="BJ108" t="n">
        <v>1.63379</v>
      </c>
      <c r="BK108" t="n">
        <v>2.598907</v>
      </c>
      <c r="BL108" t="n">
        <v>2.411308</v>
      </c>
      <c r="BM108" t="n">
        <v>2.488731</v>
      </c>
      <c r="BN108" t="n">
        <v>2.33185</v>
      </c>
    </row>
    <row r="109" spans="1:66">
      <c r="A109" t="n">
        <v>85.86416699999999</v>
      </c>
      <c r="B109" t="n">
        <v>3.577673611111111</v>
      </c>
      <c r="C109" t="n">
        <v>2.469979</v>
      </c>
      <c r="D109" t="n">
        <v>2.21947</v>
      </c>
      <c r="E109" t="n">
        <v>2.326091</v>
      </c>
      <c r="F109" t="n">
        <v>2.102448</v>
      </c>
      <c r="G109" t="n">
        <v>0.002989</v>
      </c>
      <c r="H109" t="n">
        <v>0.057681</v>
      </c>
      <c r="I109" t="n">
        <v>0.060185</v>
      </c>
      <c r="J109" t="n">
        <v>0.158461</v>
      </c>
      <c r="K109" t="n">
        <v>3.688616</v>
      </c>
      <c r="L109" t="n">
        <v>3.355202</v>
      </c>
      <c r="M109" t="n">
        <v>3.646294</v>
      </c>
      <c r="N109" t="n">
        <v>3.281125</v>
      </c>
      <c r="O109" t="n">
        <v>2.223961</v>
      </c>
      <c r="P109" t="n">
        <v>2.09934</v>
      </c>
      <c r="Q109" t="n">
        <v>2.315494</v>
      </c>
      <c r="R109" t="n">
        <v>2.098043</v>
      </c>
      <c r="S109" t="n">
        <v>1.685676</v>
      </c>
      <c r="T109" t="n">
        <v>2.211819</v>
      </c>
      <c r="U109" t="n">
        <v>2.457958</v>
      </c>
      <c r="V109" t="n">
        <v>2.529285</v>
      </c>
      <c r="W109" t="n">
        <v>2.637934</v>
      </c>
      <c r="X109" t="n">
        <v>2.40938</v>
      </c>
      <c r="Y109" t="n">
        <v>2.386008</v>
      </c>
      <c r="Z109" t="n">
        <v>2.479261</v>
      </c>
      <c r="AA109" t="n">
        <v>-0.08977</v>
      </c>
      <c r="AB109" t="n">
        <v>0.856168</v>
      </c>
      <c r="AC109" t="n">
        <v>1.016292</v>
      </c>
      <c r="AD109" t="n">
        <v>1.420356</v>
      </c>
      <c r="AE109" t="n">
        <v>2.137416</v>
      </c>
      <c r="AF109" t="n">
        <v>2.33427</v>
      </c>
      <c r="AG109" t="n">
        <v>2.332977</v>
      </c>
      <c r="AH109" t="n">
        <v>2.50664</v>
      </c>
      <c r="AI109" t="n">
        <v>-0.08604100000000001</v>
      </c>
      <c r="AJ109" t="n">
        <v>0.249825</v>
      </c>
      <c r="AK109" t="n">
        <v>2.432432</v>
      </c>
      <c r="AL109" t="n">
        <v>2.597527</v>
      </c>
      <c r="AM109" t="n">
        <v>2.58251</v>
      </c>
      <c r="AN109" t="n">
        <v>2.426484</v>
      </c>
      <c r="AO109" t="n">
        <v>2.444353</v>
      </c>
      <c r="AP109" t="n">
        <v>2.587921</v>
      </c>
      <c r="AQ109" t="n">
        <v>0.5500080000000001</v>
      </c>
      <c r="AR109" t="n">
        <v>1.801115</v>
      </c>
      <c r="AS109" t="n">
        <v>2.334835</v>
      </c>
      <c r="AT109" t="n">
        <v>2.518549</v>
      </c>
      <c r="AU109" t="n">
        <v>2.614838</v>
      </c>
      <c r="AV109" t="n">
        <v>2.677609</v>
      </c>
      <c r="AW109" t="n">
        <v>2.482203</v>
      </c>
      <c r="AX109" t="n">
        <v>2.459327</v>
      </c>
      <c r="AY109" t="n">
        <v>1.398719</v>
      </c>
      <c r="AZ109" t="n">
        <v>2.104714</v>
      </c>
      <c r="BA109" t="n">
        <v>2.273666</v>
      </c>
      <c r="BB109" t="n">
        <v>2.485563</v>
      </c>
      <c r="BC109" t="n">
        <v>2.60312</v>
      </c>
      <c r="BD109" t="n">
        <v>2.573457</v>
      </c>
      <c r="BE109" t="n">
        <v>2.558202</v>
      </c>
      <c r="BF109" t="n">
        <v>2.423424</v>
      </c>
      <c r="BG109" t="n">
        <v>0.504553</v>
      </c>
      <c r="BH109" t="n">
        <v>0.499579</v>
      </c>
      <c r="BI109" t="n">
        <v>0.63544</v>
      </c>
      <c r="BJ109" t="n">
        <v>1.61711</v>
      </c>
      <c r="BK109" t="n">
        <v>2.610921</v>
      </c>
      <c r="BL109" t="n">
        <v>2.418641</v>
      </c>
      <c r="BM109" t="n">
        <v>2.508222</v>
      </c>
      <c r="BN109" t="n">
        <v>2.361078</v>
      </c>
    </row>
    <row r="110" spans="1:66">
      <c r="A110" t="n">
        <v>86.8625</v>
      </c>
      <c r="B110" t="n">
        <v>3.619270833333333</v>
      </c>
      <c r="C110" t="n">
        <v>2.48285</v>
      </c>
      <c r="D110" t="n">
        <v>2.234924</v>
      </c>
      <c r="E110" t="n">
        <v>2.334299</v>
      </c>
      <c r="F110" t="n">
        <v>2.118041</v>
      </c>
      <c r="G110" t="n">
        <v>-0.012944</v>
      </c>
      <c r="H110" t="n">
        <v>0.042415</v>
      </c>
      <c r="I110" t="n">
        <v>0.049379</v>
      </c>
      <c r="J110" t="n">
        <v>0.147938</v>
      </c>
      <c r="K110" t="n">
        <v>3.740095</v>
      </c>
      <c r="L110" t="n">
        <v>3.418268</v>
      </c>
      <c r="M110" t="n">
        <v>3.70217</v>
      </c>
      <c r="N110" t="n">
        <v>3.334878</v>
      </c>
      <c r="O110" t="n">
        <v>2.230517</v>
      </c>
      <c r="P110" t="n">
        <v>2.110587</v>
      </c>
      <c r="Q110" t="n">
        <v>2.324587</v>
      </c>
      <c r="R110" t="n">
        <v>2.103952</v>
      </c>
      <c r="S110" t="n">
        <v>1.684226</v>
      </c>
      <c r="T110" t="n">
        <v>2.222281</v>
      </c>
      <c r="U110" t="n">
        <v>2.470705</v>
      </c>
      <c r="V110" t="n">
        <v>2.567429</v>
      </c>
      <c r="W110" t="n">
        <v>2.64415</v>
      </c>
      <c r="X110" t="n">
        <v>2.43276</v>
      </c>
      <c r="Y110" t="n">
        <v>2.406209</v>
      </c>
      <c r="Z110" t="n">
        <v>2.490597</v>
      </c>
      <c r="AA110" t="n">
        <v>-0.09356200000000001</v>
      </c>
      <c r="AB110" t="n">
        <v>0.832049</v>
      </c>
      <c r="AC110" t="n">
        <v>1.007259</v>
      </c>
      <c r="AD110" t="n">
        <v>1.40626</v>
      </c>
      <c r="AE110" t="n">
        <v>2.149354</v>
      </c>
      <c r="AF110" t="n">
        <v>2.338796</v>
      </c>
      <c r="AG110" t="n">
        <v>2.356493</v>
      </c>
      <c r="AH110" t="n">
        <v>2.52287</v>
      </c>
      <c r="AI110" t="n">
        <v>-0.092555</v>
      </c>
      <c r="AJ110" t="n">
        <v>0.249219</v>
      </c>
      <c r="AK110" t="n">
        <v>2.433981</v>
      </c>
      <c r="AL110" t="n">
        <v>2.618915</v>
      </c>
      <c r="AM110" t="n">
        <v>2.594417</v>
      </c>
      <c r="AN110" t="n">
        <v>2.43664</v>
      </c>
      <c r="AO110" t="n">
        <v>2.453505</v>
      </c>
      <c r="AP110" t="n">
        <v>2.605795</v>
      </c>
      <c r="AQ110" t="n">
        <v>0.540868</v>
      </c>
      <c r="AR110" t="n">
        <v>1.817372</v>
      </c>
      <c r="AS110" t="n">
        <v>2.357921</v>
      </c>
      <c r="AT110" t="n">
        <v>2.55216</v>
      </c>
      <c r="AU110" t="n">
        <v>2.627956</v>
      </c>
      <c r="AV110" t="n">
        <v>2.703098</v>
      </c>
      <c r="AW110" t="n">
        <v>2.498501</v>
      </c>
      <c r="AX110" t="n">
        <v>2.480537</v>
      </c>
      <c r="AY110" t="n">
        <v>1.401461</v>
      </c>
      <c r="AZ110" t="n">
        <v>2.128367</v>
      </c>
      <c r="BA110" t="n">
        <v>2.305721</v>
      </c>
      <c r="BB110" t="n">
        <v>2.507538</v>
      </c>
      <c r="BC110" t="n">
        <v>2.612925</v>
      </c>
      <c r="BD110" t="n">
        <v>2.603691</v>
      </c>
      <c r="BE110" t="n">
        <v>2.585808</v>
      </c>
      <c r="BF110" t="n">
        <v>2.430777</v>
      </c>
      <c r="BG110" t="n">
        <v>0.47913</v>
      </c>
      <c r="BH110" t="n">
        <v>0.489611</v>
      </c>
      <c r="BI110" t="n">
        <v>0.623811</v>
      </c>
      <c r="BJ110" t="n">
        <v>1.594449</v>
      </c>
      <c r="BK110" t="n">
        <v>2.634999</v>
      </c>
      <c r="BL110" t="n">
        <v>2.437138</v>
      </c>
      <c r="BM110" t="n">
        <v>2.524153</v>
      </c>
      <c r="BN110" t="n">
        <v>2.375829</v>
      </c>
    </row>
    <row r="111" spans="1:66">
      <c r="A111" t="n">
        <v>87.86</v>
      </c>
      <c r="B111" t="n">
        <v>3.660833333333333</v>
      </c>
      <c r="C111" t="n">
        <v>2.50009</v>
      </c>
      <c r="D111" t="n">
        <v>2.235681</v>
      </c>
      <c r="E111" t="n">
        <v>2.356727</v>
      </c>
      <c r="F111" t="n">
        <v>2.12032</v>
      </c>
      <c r="G111" t="n">
        <v>-0.021987</v>
      </c>
      <c r="H111" t="n">
        <v>0.031893</v>
      </c>
      <c r="I111" t="n">
        <v>0.040924</v>
      </c>
      <c r="J111" t="n">
        <v>0.138287</v>
      </c>
      <c r="K111" t="n">
        <v>3.800044</v>
      </c>
      <c r="L111" t="n">
        <v>3.442238</v>
      </c>
      <c r="M111" t="n">
        <v>3.753538</v>
      </c>
      <c r="N111" t="n">
        <v>3.363813</v>
      </c>
      <c r="O111" t="n">
        <v>2.239542</v>
      </c>
      <c r="P111" t="n">
        <v>2.134789</v>
      </c>
      <c r="Q111" t="n">
        <v>2.341531</v>
      </c>
      <c r="R111" t="n">
        <v>2.114833</v>
      </c>
      <c r="S111" t="n">
        <v>1.684939</v>
      </c>
      <c r="T111" t="n">
        <v>2.229653</v>
      </c>
      <c r="U111" t="n">
        <v>2.487492</v>
      </c>
      <c r="V111" t="n">
        <v>2.588721</v>
      </c>
      <c r="W111" t="n">
        <v>2.645146</v>
      </c>
      <c r="X111" t="n">
        <v>2.44517</v>
      </c>
      <c r="Y111" t="n">
        <v>2.407669</v>
      </c>
      <c r="Z111" t="n">
        <v>2.508249</v>
      </c>
      <c r="AA111" t="n">
        <v>-0.100015</v>
      </c>
      <c r="AB111" t="n">
        <v>0.811382</v>
      </c>
      <c r="AC111" t="n">
        <v>0.993348</v>
      </c>
      <c r="AD111" t="n">
        <v>1.391144</v>
      </c>
      <c r="AE111" t="n">
        <v>2.157453</v>
      </c>
      <c r="AF111" t="n">
        <v>2.354843</v>
      </c>
      <c r="AG111" t="n">
        <v>2.368265</v>
      </c>
      <c r="AH111" t="n">
        <v>2.533176</v>
      </c>
      <c r="AI111" t="n">
        <v>-0.091499</v>
      </c>
      <c r="AJ111" t="n">
        <v>0.247771</v>
      </c>
      <c r="AK111" t="n">
        <v>2.46705</v>
      </c>
      <c r="AL111" t="n">
        <v>2.633984</v>
      </c>
      <c r="AM111" t="n">
        <v>2.606083</v>
      </c>
      <c r="AN111" t="n">
        <v>2.459468</v>
      </c>
      <c r="AO111" t="n">
        <v>2.474607</v>
      </c>
      <c r="AP111" t="n">
        <v>2.630427</v>
      </c>
      <c r="AQ111" t="n">
        <v>0.534154</v>
      </c>
      <c r="AR111" t="n">
        <v>1.828051</v>
      </c>
      <c r="AS111" t="n">
        <v>2.373429</v>
      </c>
      <c r="AT111" t="n">
        <v>2.574746</v>
      </c>
      <c r="AU111" t="n">
        <v>2.643386</v>
      </c>
      <c r="AV111" t="n">
        <v>2.714754</v>
      </c>
      <c r="AW111" t="n">
        <v>2.507394</v>
      </c>
      <c r="AX111" t="n">
        <v>2.491906</v>
      </c>
      <c r="AY111" t="n">
        <v>1.39681</v>
      </c>
      <c r="AZ111" t="n">
        <v>2.126587</v>
      </c>
      <c r="BA111" t="n">
        <v>2.319837</v>
      </c>
      <c r="BB111" t="n">
        <v>2.518604</v>
      </c>
      <c r="BC111" t="n">
        <v>2.637214</v>
      </c>
      <c r="BD111" t="n">
        <v>2.631188</v>
      </c>
      <c r="BE111" t="n">
        <v>2.620095</v>
      </c>
      <c r="BF111" t="n">
        <v>2.471951</v>
      </c>
      <c r="BG111" t="n">
        <v>0.462942</v>
      </c>
      <c r="BH111" t="n">
        <v>0.471469</v>
      </c>
      <c r="BI111" t="n">
        <v>0.610734</v>
      </c>
      <c r="BJ111" t="n">
        <v>1.57084</v>
      </c>
      <c r="BK111" t="n">
        <v>2.629249</v>
      </c>
      <c r="BL111" t="n">
        <v>2.455025</v>
      </c>
      <c r="BM111" t="n">
        <v>2.548127</v>
      </c>
      <c r="BN111" t="n">
        <v>2.374536</v>
      </c>
    </row>
    <row r="112" spans="1:66">
      <c r="A112" t="n">
        <v>88.856667</v>
      </c>
      <c r="B112" t="n">
        <v>3.702361111111111</v>
      </c>
      <c r="C112" t="n">
        <v>2.513503</v>
      </c>
      <c r="D112" t="n">
        <v>2.26027</v>
      </c>
      <c r="E112" t="n">
        <v>2.367968</v>
      </c>
      <c r="F112" t="n">
        <v>2.143752</v>
      </c>
      <c r="G112" t="n">
        <v>-0.034</v>
      </c>
      <c r="H112" t="n">
        <v>0.021696</v>
      </c>
      <c r="I112" t="n">
        <v>0.031501</v>
      </c>
      <c r="J112" t="n">
        <v>0.134615</v>
      </c>
      <c r="K112" t="n">
        <v>3.847492</v>
      </c>
      <c r="L112" t="n">
        <v>3.472782</v>
      </c>
      <c r="M112" t="n">
        <v>3.817577</v>
      </c>
      <c r="N112" t="n">
        <v>3.406414</v>
      </c>
      <c r="O112" t="n">
        <v>2.244246</v>
      </c>
      <c r="P112" t="n">
        <v>2.140719</v>
      </c>
      <c r="Q112" t="n">
        <v>2.35973</v>
      </c>
      <c r="R112" t="n">
        <v>2.131649</v>
      </c>
      <c r="S112" t="n">
        <v>1.672045</v>
      </c>
      <c r="T112" t="n">
        <v>2.239928</v>
      </c>
      <c r="U112" t="n">
        <v>2.524543</v>
      </c>
      <c r="V112" t="n">
        <v>2.605123</v>
      </c>
      <c r="W112" t="n">
        <v>2.669564</v>
      </c>
      <c r="X112" t="n">
        <v>2.465069</v>
      </c>
      <c r="Y112" t="n">
        <v>2.41563</v>
      </c>
      <c r="Z112" t="n">
        <v>2.508525</v>
      </c>
      <c r="AA112" t="n">
        <v>-0.103574</v>
      </c>
      <c r="AB112" t="n">
        <v>0.793722</v>
      </c>
      <c r="AC112" t="n">
        <v>0.974236</v>
      </c>
      <c r="AD112" t="n">
        <v>1.375024</v>
      </c>
      <c r="AE112" t="n">
        <v>2.153059</v>
      </c>
      <c r="AF112" t="n">
        <v>2.366408</v>
      </c>
      <c r="AG112" t="n">
        <v>2.382458</v>
      </c>
      <c r="AH112" t="n">
        <v>2.545493</v>
      </c>
      <c r="AI112" t="n">
        <v>-0.09314600000000001</v>
      </c>
      <c r="AJ112" t="n">
        <v>0.246317</v>
      </c>
      <c r="AK112" t="n">
        <v>2.480461</v>
      </c>
      <c r="AL112" t="n">
        <v>2.651096</v>
      </c>
      <c r="AM112" t="n">
        <v>2.634081</v>
      </c>
      <c r="AN112" t="n">
        <v>2.468865</v>
      </c>
      <c r="AO112" t="n">
        <v>2.48097</v>
      </c>
      <c r="AP112" t="n">
        <v>2.650363</v>
      </c>
      <c r="AQ112" t="n">
        <v>0.530504</v>
      </c>
      <c r="AR112" t="n">
        <v>1.822663</v>
      </c>
      <c r="AS112" t="n">
        <v>2.379465</v>
      </c>
      <c r="AT112" t="n">
        <v>2.588252</v>
      </c>
      <c r="AU112" t="n">
        <v>2.667877</v>
      </c>
      <c r="AV112" t="n">
        <v>2.742729</v>
      </c>
      <c r="AW112" t="n">
        <v>2.528166</v>
      </c>
      <c r="AX112" t="n">
        <v>2.504639</v>
      </c>
      <c r="AY112" t="n">
        <v>1.397694</v>
      </c>
      <c r="AZ112" t="n">
        <v>2.137847</v>
      </c>
      <c r="BA112" t="n">
        <v>2.334915</v>
      </c>
      <c r="BB112" t="n">
        <v>2.535245</v>
      </c>
      <c r="BC112" t="n">
        <v>2.652378</v>
      </c>
      <c r="BD112" t="n">
        <v>2.64546</v>
      </c>
      <c r="BE112" t="n">
        <v>2.62906</v>
      </c>
      <c r="BF112" t="n">
        <v>2.482142</v>
      </c>
      <c r="BG112" t="n">
        <v>0.447495</v>
      </c>
      <c r="BH112" t="n">
        <v>0.460138</v>
      </c>
      <c r="BI112" t="n">
        <v>0.596916</v>
      </c>
      <c r="BJ112" t="n">
        <v>1.543885</v>
      </c>
      <c r="BK112" t="n">
        <v>2.639625</v>
      </c>
      <c r="BL112" t="n">
        <v>2.461794</v>
      </c>
      <c r="BM112" t="n">
        <v>2.556746</v>
      </c>
      <c r="BN112" t="n">
        <v>2.390399</v>
      </c>
    </row>
    <row r="113" spans="1:66">
      <c r="A113" t="n">
        <v>89.854167</v>
      </c>
      <c r="B113" t="n">
        <v>3.743923611111111</v>
      </c>
      <c r="C113" t="n">
        <v>2.520898</v>
      </c>
      <c r="D113" t="n">
        <v>2.266796</v>
      </c>
      <c r="E113" t="n">
        <v>2.388224</v>
      </c>
      <c r="F113" t="n">
        <v>2.151428</v>
      </c>
      <c r="G113" t="n">
        <v>-0.040706</v>
      </c>
      <c r="H113" t="n">
        <v>0.01216</v>
      </c>
      <c r="I113" t="n">
        <v>0.02275</v>
      </c>
      <c r="J113" t="n">
        <v>0.125793</v>
      </c>
      <c r="K113" t="n">
        <v>3.907558</v>
      </c>
      <c r="L113" t="n">
        <v>3.538302</v>
      </c>
      <c r="M113" t="n">
        <v>3.881648</v>
      </c>
      <c r="N113" t="n">
        <v>3.4514</v>
      </c>
      <c r="O113" t="n">
        <v>2.266415</v>
      </c>
      <c r="P113" t="n">
        <v>2.148527</v>
      </c>
      <c r="Q113" t="n">
        <v>2.376983</v>
      </c>
      <c r="R113" t="n">
        <v>2.135574</v>
      </c>
      <c r="S113" t="n">
        <v>1.681469</v>
      </c>
      <c r="T113" t="n">
        <v>2.238068</v>
      </c>
      <c r="U113" t="n">
        <v>2.538705</v>
      </c>
      <c r="V113" t="n">
        <v>2.637111</v>
      </c>
      <c r="W113" t="n">
        <v>2.70932</v>
      </c>
      <c r="X113" t="n">
        <v>2.474477</v>
      </c>
      <c r="Y113" t="n">
        <v>2.435949</v>
      </c>
      <c r="Z113" t="n">
        <v>2.540727</v>
      </c>
      <c r="AA113" t="n">
        <v>-0.106421</v>
      </c>
      <c r="AB113" t="n">
        <v>0.77367</v>
      </c>
      <c r="AC113" t="n">
        <v>0.970762</v>
      </c>
      <c r="AD113" t="n">
        <v>1.366709</v>
      </c>
      <c r="AE113" t="n">
        <v>2.145594</v>
      </c>
      <c r="AF113" t="n">
        <v>2.380665</v>
      </c>
      <c r="AG113" t="n">
        <v>2.41214</v>
      </c>
      <c r="AH113" t="n">
        <v>2.570238</v>
      </c>
      <c r="AI113" t="n">
        <v>-0.091332</v>
      </c>
      <c r="AJ113" t="n">
        <v>0.244559</v>
      </c>
      <c r="AK113" t="n">
        <v>2.500826</v>
      </c>
      <c r="AL113" t="n">
        <v>2.664855</v>
      </c>
      <c r="AM113" t="n">
        <v>2.663079</v>
      </c>
      <c r="AN113" t="n">
        <v>2.50149</v>
      </c>
      <c r="AO113" t="n">
        <v>2.504423</v>
      </c>
      <c r="AP113" t="n">
        <v>2.66016</v>
      </c>
      <c r="AQ113" t="n">
        <v>0.527263</v>
      </c>
      <c r="AR113" t="n">
        <v>1.821708</v>
      </c>
      <c r="AS113" t="n">
        <v>2.385765</v>
      </c>
      <c r="AT113" t="n">
        <v>2.592414</v>
      </c>
      <c r="AU113" t="n">
        <v>2.690016</v>
      </c>
      <c r="AV113" t="n">
        <v>2.750205</v>
      </c>
      <c r="AW113" t="n">
        <v>2.531065</v>
      </c>
      <c r="AX113" t="n">
        <v>2.522233</v>
      </c>
      <c r="AY113" t="n">
        <v>1.39224</v>
      </c>
      <c r="AZ113" t="n">
        <v>2.161469</v>
      </c>
      <c r="BA113" t="n">
        <v>2.345395</v>
      </c>
      <c r="BB113" t="n">
        <v>2.554462</v>
      </c>
      <c r="BC113" t="n">
        <v>2.665322</v>
      </c>
      <c r="BD113" t="n">
        <v>2.654576</v>
      </c>
      <c r="BE113" t="n">
        <v>2.645572</v>
      </c>
      <c r="BF113" t="n">
        <v>2.482076</v>
      </c>
      <c r="BG113" t="n">
        <v>0.429266</v>
      </c>
      <c r="BH113" t="n">
        <v>0.444743</v>
      </c>
      <c r="BI113" t="n">
        <v>0.584851</v>
      </c>
      <c r="BJ113" t="n">
        <v>1.520907</v>
      </c>
      <c r="BK113" t="n">
        <v>2.647177</v>
      </c>
      <c r="BL113" t="n">
        <v>2.485513</v>
      </c>
      <c r="BM113" t="n">
        <v>2.565324</v>
      </c>
      <c r="BN113" t="n">
        <v>2.403319</v>
      </c>
    </row>
    <row r="114" spans="1:66">
      <c r="A114" t="n">
        <v>90.851944</v>
      </c>
      <c r="B114" t="n">
        <v>3.785497685185185</v>
      </c>
      <c r="C114" t="n">
        <v>2.529078</v>
      </c>
      <c r="D114" t="n">
        <v>2.283788</v>
      </c>
      <c r="E114" t="n">
        <v>2.397264</v>
      </c>
      <c r="F114" t="n">
        <v>2.164652</v>
      </c>
      <c r="G114" t="n">
        <v>-0.048288</v>
      </c>
      <c r="H114" t="n">
        <v>0.005802</v>
      </c>
      <c r="I114" t="n">
        <v>0.014694</v>
      </c>
      <c r="J114" t="n">
        <v>0.118737</v>
      </c>
      <c r="K114" t="n">
        <v>3.96712</v>
      </c>
      <c r="L114" t="n">
        <v>3.603934</v>
      </c>
      <c r="M114" t="n">
        <v>3.927638</v>
      </c>
      <c r="N114" t="n">
        <v>3.491562</v>
      </c>
      <c r="O114" t="n">
        <v>2.272827</v>
      </c>
      <c r="P114" t="n">
        <v>2.168694</v>
      </c>
      <c r="Q114" t="n">
        <v>2.382556</v>
      </c>
      <c r="R114" t="n">
        <v>2.148595</v>
      </c>
      <c r="S114" t="n">
        <v>1.693304</v>
      </c>
      <c r="T114" t="n">
        <v>2.241786</v>
      </c>
      <c r="U114" t="n">
        <v>2.557779</v>
      </c>
      <c r="V114" t="n">
        <v>2.637699</v>
      </c>
      <c r="W114" t="n">
        <v>2.719117</v>
      </c>
      <c r="X114" t="n">
        <v>2.480761</v>
      </c>
      <c r="Y114" t="n">
        <v>2.459455</v>
      </c>
      <c r="Z114" t="n">
        <v>2.553026</v>
      </c>
      <c r="AA114" t="n">
        <v>-0.112672</v>
      </c>
      <c r="AB114" t="n">
        <v>0.758614</v>
      </c>
      <c r="AC114" t="n">
        <v>0.9631729999999999</v>
      </c>
      <c r="AD114" t="n">
        <v>1.351067</v>
      </c>
      <c r="AE114" t="n">
        <v>2.152654</v>
      </c>
      <c r="AF114" t="n">
        <v>2.396754</v>
      </c>
      <c r="AG114" t="n">
        <v>2.418136</v>
      </c>
      <c r="AH114" t="n">
        <v>2.581834</v>
      </c>
      <c r="AI114" t="n">
        <v>-0.09687900000000001</v>
      </c>
      <c r="AJ114" t="n">
        <v>0.241563</v>
      </c>
      <c r="AK114" t="n">
        <v>2.513386</v>
      </c>
      <c r="AL114" t="n">
        <v>2.688144</v>
      </c>
      <c r="AM114" t="n">
        <v>2.664733</v>
      </c>
      <c r="AN114" t="n">
        <v>2.497946</v>
      </c>
      <c r="AO114" t="n">
        <v>2.521641</v>
      </c>
      <c r="AP114" t="n">
        <v>2.671384</v>
      </c>
      <c r="AQ114" t="n">
        <v>0.519864</v>
      </c>
      <c r="AR114" t="n">
        <v>1.841824</v>
      </c>
      <c r="AS114" t="n">
        <v>2.428802</v>
      </c>
      <c r="AT114" t="n">
        <v>2.609914</v>
      </c>
      <c r="AU114" t="n">
        <v>2.69451</v>
      </c>
      <c r="AV114" t="n">
        <v>2.777134</v>
      </c>
      <c r="AW114" t="n">
        <v>2.536644</v>
      </c>
      <c r="AX114" t="n">
        <v>2.535384</v>
      </c>
      <c r="AY114" t="n">
        <v>1.39391</v>
      </c>
      <c r="AZ114" t="n">
        <v>2.170302</v>
      </c>
      <c r="BA114" t="n">
        <v>2.355301</v>
      </c>
      <c r="BB114" t="n">
        <v>2.56805</v>
      </c>
      <c r="BC114" t="n">
        <v>2.688723</v>
      </c>
      <c r="BD114" t="n">
        <v>2.673395</v>
      </c>
      <c r="BE114" t="n">
        <v>2.657127</v>
      </c>
      <c r="BF114" t="n">
        <v>2.500393</v>
      </c>
      <c r="BG114" t="n">
        <v>0.411389</v>
      </c>
      <c r="BH114" t="n">
        <v>0.428376</v>
      </c>
      <c r="BI114" t="n">
        <v>0.571143</v>
      </c>
      <c r="BJ114" t="n">
        <v>1.491139</v>
      </c>
      <c r="BK114" t="n">
        <v>2.659905</v>
      </c>
      <c r="BL114" t="n">
        <v>2.497355</v>
      </c>
      <c r="BM114" t="n">
        <v>2.589205</v>
      </c>
      <c r="BN114" t="n">
        <v>2.414171</v>
      </c>
    </row>
    <row r="115" spans="1:66">
      <c r="A115" t="n">
        <v>91.850278</v>
      </c>
      <c r="B115" t="n">
        <v>3.827094907407407</v>
      </c>
      <c r="C115" t="n">
        <v>2.556828</v>
      </c>
      <c r="D115" t="n">
        <v>2.308675</v>
      </c>
      <c r="E115" t="n">
        <v>2.422104</v>
      </c>
      <c r="F115" t="n">
        <v>2.174344</v>
      </c>
      <c r="G115" t="n">
        <v>-0.058164</v>
      </c>
      <c r="H115" t="n">
        <v>-0.002367</v>
      </c>
      <c r="I115" t="n">
        <v>0.007712</v>
      </c>
      <c r="J115" t="n">
        <v>0.110325</v>
      </c>
      <c r="K115" t="n">
        <v>4.007447</v>
      </c>
      <c r="L115" t="n">
        <v>3.66612</v>
      </c>
      <c r="M115" t="n">
        <v>3.979059</v>
      </c>
      <c r="N115" t="n">
        <v>3.542082</v>
      </c>
      <c r="O115" t="n">
        <v>2.287323</v>
      </c>
      <c r="P115" t="n">
        <v>2.167447</v>
      </c>
      <c r="Q115" t="n">
        <v>2.395324</v>
      </c>
      <c r="R115" t="n">
        <v>2.159959</v>
      </c>
      <c r="S115" t="n">
        <v>1.697604</v>
      </c>
      <c r="T115" t="n">
        <v>2.25557</v>
      </c>
      <c r="U115" t="n">
        <v>2.581247</v>
      </c>
      <c r="V115" t="n">
        <v>2.63818</v>
      </c>
      <c r="W115" t="n">
        <v>2.733452</v>
      </c>
      <c r="X115" t="n">
        <v>2.492891</v>
      </c>
      <c r="Y115" t="n">
        <v>2.461595</v>
      </c>
      <c r="Z115" t="n">
        <v>2.563291</v>
      </c>
      <c r="AA115" t="n">
        <v>-0.116847</v>
      </c>
      <c r="AB115" t="n">
        <v>0.745382</v>
      </c>
      <c r="AC115" t="n">
        <v>0.9444979999999999</v>
      </c>
      <c r="AD115" t="n">
        <v>1.334626</v>
      </c>
      <c r="AE115" t="n">
        <v>2.155299</v>
      </c>
      <c r="AF115" t="n">
        <v>2.424627</v>
      </c>
      <c r="AG115" t="n">
        <v>2.436996</v>
      </c>
      <c r="AH115" t="n">
        <v>2.5977</v>
      </c>
      <c r="AI115" t="n">
        <v>-0.09414699999999999</v>
      </c>
      <c r="AJ115" t="n">
        <v>0.239846</v>
      </c>
      <c r="AK115" t="n">
        <v>2.536845</v>
      </c>
      <c r="AL115" t="n">
        <v>2.703328</v>
      </c>
      <c r="AM115" t="n">
        <v>2.700724</v>
      </c>
      <c r="AN115" t="n">
        <v>2.514646</v>
      </c>
      <c r="AO115" t="n">
        <v>2.540131</v>
      </c>
      <c r="AP115" t="n">
        <v>2.703668</v>
      </c>
      <c r="AQ115" t="n">
        <v>0.514269</v>
      </c>
      <c r="AR115" t="n">
        <v>1.848794</v>
      </c>
      <c r="AS115" t="n">
        <v>2.435244</v>
      </c>
      <c r="AT115" t="n">
        <v>2.615291</v>
      </c>
      <c r="AU115" t="n">
        <v>2.715504</v>
      </c>
      <c r="AV115" t="n">
        <v>2.786826</v>
      </c>
      <c r="AW115" t="n">
        <v>2.563009</v>
      </c>
      <c r="AX115" t="n">
        <v>2.54516</v>
      </c>
      <c r="AY115" t="n">
        <v>1.388038</v>
      </c>
      <c r="AZ115" t="n">
        <v>2.190159</v>
      </c>
      <c r="BA115" t="n">
        <v>2.368767</v>
      </c>
      <c r="BB115" t="n">
        <v>2.56963</v>
      </c>
      <c r="BC115" t="n">
        <v>2.707629</v>
      </c>
      <c r="BD115" t="n">
        <v>2.686663</v>
      </c>
      <c r="BE115" t="n">
        <v>2.673785</v>
      </c>
      <c r="BF115" t="n">
        <v>2.518183</v>
      </c>
      <c r="BG115" t="n">
        <v>0.393004</v>
      </c>
      <c r="BH115" t="n">
        <v>0.416517</v>
      </c>
      <c r="BI115" t="n">
        <v>0.5550040000000001</v>
      </c>
      <c r="BJ115" t="n">
        <v>1.47445</v>
      </c>
      <c r="BK115" t="n">
        <v>2.663842</v>
      </c>
      <c r="BL115" t="n">
        <v>2.497942</v>
      </c>
      <c r="BM115" t="n">
        <v>2.603079</v>
      </c>
      <c r="BN115" t="n">
        <v>2.420742</v>
      </c>
    </row>
    <row r="116" spans="1:66">
      <c r="A116" t="n">
        <v>92.845556</v>
      </c>
      <c r="B116" t="n">
        <v>3.868564814814814</v>
      </c>
      <c r="C116" t="n">
        <v>2.565162</v>
      </c>
      <c r="D116" t="n">
        <v>2.305911</v>
      </c>
      <c r="E116" t="n">
        <v>2.430134</v>
      </c>
      <c r="F116" t="n">
        <v>2.192651</v>
      </c>
      <c r="G116" t="n">
        <v>-0.065222</v>
      </c>
      <c r="H116" t="n">
        <v>-0.008821000000000001</v>
      </c>
      <c r="I116" t="n">
        <v>0.004008</v>
      </c>
      <c r="J116" t="n">
        <v>0.107137</v>
      </c>
      <c r="K116" t="n">
        <v>4.068578</v>
      </c>
      <c r="L116" t="n">
        <v>3.714509</v>
      </c>
      <c r="M116" t="n">
        <v>4.023006</v>
      </c>
      <c r="N116" t="n">
        <v>3.570705</v>
      </c>
      <c r="O116" t="n">
        <v>2.287946</v>
      </c>
      <c r="P116" t="n">
        <v>2.170517</v>
      </c>
      <c r="Q116" t="n">
        <v>2.412839</v>
      </c>
      <c r="R116" t="n">
        <v>2.170473</v>
      </c>
      <c r="S116" t="n">
        <v>1.699032</v>
      </c>
      <c r="T116" t="n">
        <v>2.252133</v>
      </c>
      <c r="U116" t="n">
        <v>2.584709</v>
      </c>
      <c r="V116" t="n">
        <v>2.661797</v>
      </c>
      <c r="W116" t="n">
        <v>2.740769</v>
      </c>
      <c r="X116" t="n">
        <v>2.503076</v>
      </c>
      <c r="Y116" t="n">
        <v>2.493746</v>
      </c>
      <c r="Z116" t="n">
        <v>2.573405</v>
      </c>
      <c r="AA116" t="n">
        <v>-0.121642</v>
      </c>
      <c r="AB116" t="n">
        <v>0.727745</v>
      </c>
      <c r="AC116" t="n">
        <v>0.929361</v>
      </c>
      <c r="AD116" t="n">
        <v>1.333477</v>
      </c>
      <c r="AE116" t="n">
        <v>2.151207</v>
      </c>
      <c r="AF116" t="n">
        <v>2.419984</v>
      </c>
      <c r="AG116" t="n">
        <v>2.449033</v>
      </c>
      <c r="AH116" t="n">
        <v>2.607124</v>
      </c>
      <c r="AI116" t="n">
        <v>-0.094613</v>
      </c>
      <c r="AJ116" t="n">
        <v>0.236732</v>
      </c>
      <c r="AK116" t="n">
        <v>2.559607</v>
      </c>
      <c r="AL116" t="n">
        <v>2.718561</v>
      </c>
      <c r="AM116" t="n">
        <v>2.698878</v>
      </c>
      <c r="AN116" t="n">
        <v>2.532192</v>
      </c>
      <c r="AO116" t="n">
        <v>2.548769</v>
      </c>
      <c r="AP116" t="n">
        <v>2.701588</v>
      </c>
      <c r="AQ116" t="n">
        <v>0.511496</v>
      </c>
      <c r="AR116" t="n">
        <v>1.855835</v>
      </c>
      <c r="AS116" t="n">
        <v>2.446644</v>
      </c>
      <c r="AT116" t="n">
        <v>2.633847</v>
      </c>
      <c r="AU116" t="n">
        <v>2.720959</v>
      </c>
      <c r="AV116" t="n">
        <v>2.797705</v>
      </c>
      <c r="AW116" t="n">
        <v>2.575986</v>
      </c>
      <c r="AX116" t="n">
        <v>2.57023</v>
      </c>
      <c r="AY116" t="n">
        <v>1.394221</v>
      </c>
      <c r="AZ116" t="n">
        <v>2.20074</v>
      </c>
      <c r="BA116" t="n">
        <v>2.3862</v>
      </c>
      <c r="BB116" t="n">
        <v>2.59415</v>
      </c>
      <c r="BC116" t="n">
        <v>2.733615</v>
      </c>
      <c r="BD116" t="n">
        <v>2.71927</v>
      </c>
      <c r="BE116" t="n">
        <v>2.6981</v>
      </c>
      <c r="BF116" t="n">
        <v>2.531032</v>
      </c>
      <c r="BG116" t="n">
        <v>0.3721</v>
      </c>
      <c r="BH116" t="n">
        <v>0.400787</v>
      </c>
      <c r="BI116" t="n">
        <v>0.540478</v>
      </c>
      <c r="BJ116" t="n">
        <v>1.45334</v>
      </c>
      <c r="BK116" t="n">
        <v>2.678856</v>
      </c>
      <c r="BL116" t="n">
        <v>2.518612</v>
      </c>
      <c r="BM116" t="n">
        <v>2.613239</v>
      </c>
      <c r="BN116" t="n">
        <v>2.4382</v>
      </c>
    </row>
    <row r="117" spans="1:66">
      <c r="A117" t="n">
        <v>93.841111</v>
      </c>
      <c r="B117" t="n">
        <v>3.910046296296296</v>
      </c>
      <c r="C117" t="n">
        <v>2.586819</v>
      </c>
      <c r="D117" t="n">
        <v>2.314319</v>
      </c>
      <c r="E117" t="n">
        <v>2.439887</v>
      </c>
      <c r="F117" t="n">
        <v>2.217303</v>
      </c>
      <c r="G117" t="n">
        <v>-0.06898600000000001</v>
      </c>
      <c r="H117" t="n">
        <v>-0.018757</v>
      </c>
      <c r="I117" t="n">
        <v>-0.005369</v>
      </c>
      <c r="J117" t="n">
        <v>0.099659</v>
      </c>
      <c r="K117" t="n">
        <v>4.120464</v>
      </c>
      <c r="L117" t="n">
        <v>3.747176</v>
      </c>
      <c r="M117" t="n">
        <v>4.095877</v>
      </c>
      <c r="N117" t="n">
        <v>3.603888</v>
      </c>
      <c r="O117" t="n">
        <v>2.307666</v>
      </c>
      <c r="P117" t="n">
        <v>2.191625</v>
      </c>
      <c r="Q117" t="n">
        <v>2.421377</v>
      </c>
      <c r="R117" t="n">
        <v>2.183871</v>
      </c>
      <c r="S117" t="n">
        <v>1.696075</v>
      </c>
      <c r="T117" t="n">
        <v>2.261827</v>
      </c>
      <c r="U117" t="n">
        <v>2.605819</v>
      </c>
      <c r="V117" t="n">
        <v>2.700173</v>
      </c>
      <c r="W117" t="n">
        <v>2.751406</v>
      </c>
      <c r="X117" t="n">
        <v>2.521239</v>
      </c>
      <c r="Y117" t="n">
        <v>2.521734</v>
      </c>
      <c r="Z117" t="n">
        <v>2.588955</v>
      </c>
      <c r="AA117" t="n">
        <v>-0.126182</v>
      </c>
      <c r="AB117" t="n">
        <v>0.714493</v>
      </c>
      <c r="AC117" t="n">
        <v>0.920606</v>
      </c>
      <c r="AD117" t="n">
        <v>1.321492</v>
      </c>
      <c r="AE117" t="n">
        <v>2.16097</v>
      </c>
      <c r="AF117" t="n">
        <v>2.427587</v>
      </c>
      <c r="AG117" t="n">
        <v>2.44868</v>
      </c>
      <c r="AH117" t="n">
        <v>2.627473</v>
      </c>
      <c r="AI117" t="n">
        <v>-0.097083</v>
      </c>
      <c r="AJ117" t="n">
        <v>0.235953</v>
      </c>
      <c r="AK117" t="n">
        <v>2.574546</v>
      </c>
      <c r="AL117" t="n">
        <v>2.739424</v>
      </c>
      <c r="AM117" t="n">
        <v>2.717464</v>
      </c>
      <c r="AN117" t="n">
        <v>2.54911</v>
      </c>
      <c r="AO117" t="n">
        <v>2.564593</v>
      </c>
      <c r="AP117" t="n">
        <v>2.724317</v>
      </c>
      <c r="AQ117" t="n">
        <v>0.513115</v>
      </c>
      <c r="AR117" t="n">
        <v>1.86548</v>
      </c>
      <c r="AS117" t="n">
        <v>2.459011</v>
      </c>
      <c r="AT117" t="n">
        <v>2.645777</v>
      </c>
      <c r="AU117" t="n">
        <v>2.736036</v>
      </c>
      <c r="AV117" t="n">
        <v>2.799433</v>
      </c>
      <c r="AW117" t="n">
        <v>2.573677</v>
      </c>
      <c r="AX117" t="n">
        <v>2.57351</v>
      </c>
      <c r="AY117" t="n">
        <v>1.388287</v>
      </c>
      <c r="AZ117" t="n">
        <v>2.21025</v>
      </c>
      <c r="BA117" t="n">
        <v>2.415548</v>
      </c>
      <c r="BB117" t="n">
        <v>2.612902</v>
      </c>
      <c r="BC117" t="n">
        <v>2.735339</v>
      </c>
      <c r="BD117" t="n">
        <v>2.722973</v>
      </c>
      <c r="BE117" t="n">
        <v>2.706154</v>
      </c>
      <c r="BF117" t="n">
        <v>2.565649</v>
      </c>
      <c r="BG117" t="n">
        <v>0.356747</v>
      </c>
      <c r="BH117" t="n">
        <v>0.383876</v>
      </c>
      <c r="BI117" t="n">
        <v>0.52684</v>
      </c>
      <c r="BJ117" t="n">
        <v>1.442889</v>
      </c>
      <c r="BK117" t="n">
        <v>2.691035</v>
      </c>
      <c r="BL117" t="n">
        <v>2.521635</v>
      </c>
      <c r="BM117" t="n">
        <v>2.62181</v>
      </c>
      <c r="BN117" t="n">
        <v>2.454529</v>
      </c>
    </row>
    <row r="118" spans="1:66">
      <c r="A118" t="n">
        <v>94.839167</v>
      </c>
      <c r="B118" t="n">
        <v>3.951631944444445</v>
      </c>
      <c r="C118" t="n">
        <v>2.589527</v>
      </c>
      <c r="D118" t="n">
        <v>2.330799</v>
      </c>
      <c r="E118" t="n">
        <v>2.453101</v>
      </c>
      <c r="F118" t="n">
        <v>2.236514</v>
      </c>
      <c r="G118" t="n">
        <v>-0.07872999999999999</v>
      </c>
      <c r="H118" t="n">
        <v>-0.02183</v>
      </c>
      <c r="I118" t="n">
        <v>-0.009419</v>
      </c>
      <c r="J118" t="n">
        <v>0.098137</v>
      </c>
      <c r="K118" t="n">
        <v>4.190701</v>
      </c>
      <c r="L118" t="n">
        <v>3.807817</v>
      </c>
      <c r="M118" t="n">
        <v>4.13833</v>
      </c>
      <c r="N118" t="n">
        <v>3.671787</v>
      </c>
      <c r="O118" t="n">
        <v>2.310032</v>
      </c>
      <c r="P118" t="n">
        <v>2.208808</v>
      </c>
      <c r="Q118" t="n">
        <v>2.444116</v>
      </c>
      <c r="R118" t="n">
        <v>2.207724</v>
      </c>
      <c r="S118" t="n">
        <v>1.684592</v>
      </c>
      <c r="T118" t="n">
        <v>2.267719</v>
      </c>
      <c r="U118" t="n">
        <v>2.631481</v>
      </c>
      <c r="V118" t="n">
        <v>2.693058</v>
      </c>
      <c r="W118" t="n">
        <v>2.74323</v>
      </c>
      <c r="X118" t="n">
        <v>2.539691</v>
      </c>
      <c r="Y118" t="n">
        <v>2.532453</v>
      </c>
      <c r="Z118" t="n">
        <v>2.608836</v>
      </c>
      <c r="AA118" t="n">
        <v>-0.124191</v>
      </c>
      <c r="AB118" t="n">
        <v>0.696825</v>
      </c>
      <c r="AC118" t="n">
        <v>0.910722</v>
      </c>
      <c r="AD118" t="n">
        <v>1.307398</v>
      </c>
      <c r="AE118" t="n">
        <v>2.144978</v>
      </c>
      <c r="AF118" t="n">
        <v>2.456914</v>
      </c>
      <c r="AG118" t="n">
        <v>2.465259</v>
      </c>
      <c r="AH118" t="n">
        <v>2.633731</v>
      </c>
      <c r="AI118" t="n">
        <v>-0.0926</v>
      </c>
      <c r="AJ118" t="n">
        <v>0.235563</v>
      </c>
      <c r="AK118" t="n">
        <v>2.577658</v>
      </c>
      <c r="AL118" t="n">
        <v>2.744603</v>
      </c>
      <c r="AM118" t="n">
        <v>2.738635</v>
      </c>
      <c r="AN118" t="n">
        <v>2.580205</v>
      </c>
      <c r="AO118" t="n">
        <v>2.581821</v>
      </c>
      <c r="AP118" t="n">
        <v>2.747727</v>
      </c>
      <c r="AQ118" t="n">
        <v>0.508939</v>
      </c>
      <c r="AR118" t="n">
        <v>1.867942</v>
      </c>
      <c r="AS118" t="n">
        <v>2.471558</v>
      </c>
      <c r="AT118" t="n">
        <v>2.662235</v>
      </c>
      <c r="AU118" t="n">
        <v>2.747796</v>
      </c>
      <c r="AV118" t="n">
        <v>2.819646</v>
      </c>
      <c r="AW118" t="n">
        <v>2.591521</v>
      </c>
      <c r="AX118" t="n">
        <v>2.591484</v>
      </c>
      <c r="AY118" t="n">
        <v>1.377751</v>
      </c>
      <c r="AZ118" t="n">
        <v>2.211039</v>
      </c>
      <c r="BA118" t="n">
        <v>2.439057</v>
      </c>
      <c r="BB118" t="n">
        <v>2.622604</v>
      </c>
      <c r="BC118" t="n">
        <v>2.743305</v>
      </c>
      <c r="BD118" t="n">
        <v>2.735932</v>
      </c>
      <c r="BE118" t="n">
        <v>2.726237</v>
      </c>
      <c r="BF118" t="n">
        <v>2.570069</v>
      </c>
      <c r="BG118" t="n">
        <v>0.339553</v>
      </c>
      <c r="BH118" t="n">
        <v>0.375041</v>
      </c>
      <c r="BI118" t="n">
        <v>0.508561</v>
      </c>
      <c r="BJ118" t="n">
        <v>1.423292</v>
      </c>
      <c r="BK118" t="n">
        <v>2.690553</v>
      </c>
      <c r="BL118" t="n">
        <v>2.551831</v>
      </c>
      <c r="BM118" t="n">
        <v>2.649001</v>
      </c>
      <c r="BN118" t="n">
        <v>2.47611</v>
      </c>
    </row>
    <row r="119" spans="1:66">
      <c r="A119" t="n">
        <v>95.836944</v>
      </c>
      <c r="B119" t="n">
        <v>3.993206018518519</v>
      </c>
      <c r="C119" t="n">
        <v>2.59886</v>
      </c>
      <c r="D119" t="n">
        <v>2.340121</v>
      </c>
      <c r="E119" t="n">
        <v>2.462315</v>
      </c>
      <c r="F119" t="n">
        <v>2.236337</v>
      </c>
      <c r="G119" t="n">
        <v>-0.079856</v>
      </c>
      <c r="H119" t="n">
        <v>-0.028939</v>
      </c>
      <c r="I119" t="n">
        <v>-0.014657</v>
      </c>
      <c r="J119" t="n">
        <v>0.090133</v>
      </c>
      <c r="K119" t="n">
        <v>4.221861</v>
      </c>
      <c r="L119" t="n">
        <v>3.854337</v>
      </c>
      <c r="M119" t="n">
        <v>4.187606</v>
      </c>
      <c r="N119" t="n">
        <v>3.696743</v>
      </c>
      <c r="O119" t="n">
        <v>2.324288</v>
      </c>
      <c r="P119" t="n">
        <v>2.233604</v>
      </c>
      <c r="Q119" t="n">
        <v>2.459466</v>
      </c>
      <c r="R119" t="n">
        <v>2.212432</v>
      </c>
      <c r="S119" t="n">
        <v>1.685228</v>
      </c>
      <c r="T119" t="n">
        <v>2.279771</v>
      </c>
      <c r="U119" t="n">
        <v>2.643063</v>
      </c>
      <c r="V119" t="n">
        <v>2.712336</v>
      </c>
      <c r="W119" t="n">
        <v>2.762277</v>
      </c>
      <c r="X119" t="n">
        <v>2.55951</v>
      </c>
      <c r="Y119" t="n">
        <v>2.537913</v>
      </c>
      <c r="Z119" t="n">
        <v>2.621764</v>
      </c>
      <c r="AA119" t="n">
        <v>-0.129519</v>
      </c>
      <c r="AB119" t="n">
        <v>0.682636</v>
      </c>
      <c r="AC119" t="n">
        <v>0.9013139999999999</v>
      </c>
      <c r="AD119" t="n">
        <v>1.303447</v>
      </c>
      <c r="AE119" t="n">
        <v>2.15442</v>
      </c>
      <c r="AF119" t="n">
        <v>2.452697</v>
      </c>
      <c r="AG119" t="n">
        <v>2.476772</v>
      </c>
      <c r="AH119" t="n">
        <v>2.648446</v>
      </c>
      <c r="AI119" t="n">
        <v>-0.09754500000000001</v>
      </c>
      <c r="AJ119" t="n">
        <v>0.234362</v>
      </c>
      <c r="AK119" t="n">
        <v>2.609491</v>
      </c>
      <c r="AL119" t="n">
        <v>2.761796</v>
      </c>
      <c r="AM119" t="n">
        <v>2.753192</v>
      </c>
      <c r="AN119" t="n">
        <v>2.58841</v>
      </c>
      <c r="AO119" t="n">
        <v>2.599332</v>
      </c>
      <c r="AP119" t="n">
        <v>2.747868</v>
      </c>
      <c r="AQ119" t="n">
        <v>0.499895</v>
      </c>
      <c r="AR119" t="n">
        <v>1.868602</v>
      </c>
      <c r="AS119" t="n">
        <v>2.47105</v>
      </c>
      <c r="AT119" t="n">
        <v>2.670649</v>
      </c>
      <c r="AU119" t="n">
        <v>2.7812</v>
      </c>
      <c r="AV119" t="n">
        <v>2.843311</v>
      </c>
      <c r="AW119" t="n">
        <v>2.608264</v>
      </c>
      <c r="AX119" t="n">
        <v>2.606492</v>
      </c>
      <c r="AY119" t="n">
        <v>1.371529</v>
      </c>
      <c r="AZ119" t="n">
        <v>2.219405</v>
      </c>
      <c r="BA119" t="n">
        <v>2.440677</v>
      </c>
      <c r="BB119" t="n">
        <v>2.618953</v>
      </c>
      <c r="BC119" t="n">
        <v>2.758162</v>
      </c>
      <c r="BD119" t="n">
        <v>2.769426</v>
      </c>
      <c r="BE119" t="n">
        <v>2.747643</v>
      </c>
      <c r="BF119" t="n">
        <v>2.574923</v>
      </c>
      <c r="BG119" t="n">
        <v>0.326778</v>
      </c>
      <c r="BH119" t="n">
        <v>0.367453</v>
      </c>
      <c r="BI119" t="n">
        <v>0.494952</v>
      </c>
      <c r="BJ119" t="n">
        <v>1.400545</v>
      </c>
      <c r="BK119" t="n">
        <v>2.732116</v>
      </c>
      <c r="BL119" t="n">
        <v>2.560081</v>
      </c>
      <c r="BM119" t="n">
        <v>2.655451</v>
      </c>
      <c r="BN119" t="n">
        <v>2.490078</v>
      </c>
    </row>
    <row r="120" spans="1:66">
      <c r="A120" t="n">
        <v>96.833889</v>
      </c>
      <c r="B120" t="n">
        <v>4.034745370370371</v>
      </c>
      <c r="C120" t="n">
        <v>2.611456</v>
      </c>
      <c r="D120" t="n">
        <v>2.359561</v>
      </c>
      <c r="E120" t="n">
        <v>2.496274</v>
      </c>
      <c r="F120" t="n">
        <v>2.241738</v>
      </c>
      <c r="G120" t="n">
        <v>-0.085664</v>
      </c>
      <c r="H120" t="n">
        <v>-0.032789</v>
      </c>
      <c r="I120" t="n">
        <v>-0.018522</v>
      </c>
      <c r="J120" t="n">
        <v>0.086308</v>
      </c>
      <c r="K120" t="n">
        <v>4.307004</v>
      </c>
      <c r="L120" t="n">
        <v>3.912725</v>
      </c>
      <c r="M120" t="n">
        <v>4.224233</v>
      </c>
      <c r="N120" t="n">
        <v>3.741049</v>
      </c>
      <c r="O120" t="n">
        <v>2.337679</v>
      </c>
      <c r="P120" t="n">
        <v>2.236757</v>
      </c>
      <c r="Q120" t="n">
        <v>2.467041</v>
      </c>
      <c r="R120" t="n">
        <v>2.225748</v>
      </c>
      <c r="S120" t="n">
        <v>1.69218</v>
      </c>
      <c r="T120" t="n">
        <v>2.288838</v>
      </c>
      <c r="U120" t="n">
        <v>2.655236</v>
      </c>
      <c r="V120" t="n">
        <v>2.733469</v>
      </c>
      <c r="W120" t="n">
        <v>2.791725</v>
      </c>
      <c r="X120" t="n">
        <v>2.573363</v>
      </c>
      <c r="Y120" t="n">
        <v>2.544537</v>
      </c>
      <c r="Z120" t="n">
        <v>2.636707</v>
      </c>
      <c r="AA120" t="n">
        <v>-0.136176</v>
      </c>
      <c r="AB120" t="n">
        <v>0.668308</v>
      </c>
      <c r="AC120" t="n">
        <v>0.8854649999999999</v>
      </c>
      <c r="AD120" t="n">
        <v>1.301861</v>
      </c>
      <c r="AE120" t="n">
        <v>2.16344</v>
      </c>
      <c r="AF120" t="n">
        <v>2.456996</v>
      </c>
      <c r="AG120" t="n">
        <v>2.484067</v>
      </c>
      <c r="AH120" t="n">
        <v>2.657549</v>
      </c>
      <c r="AI120" t="n">
        <v>-0.100555</v>
      </c>
      <c r="AJ120" t="n">
        <v>0.230258</v>
      </c>
      <c r="AK120" t="n">
        <v>2.626761</v>
      </c>
      <c r="AL120" t="n">
        <v>2.76517</v>
      </c>
      <c r="AM120" t="n">
        <v>2.769016</v>
      </c>
      <c r="AN120" t="n">
        <v>2.608475</v>
      </c>
      <c r="AO120" t="n">
        <v>2.612269</v>
      </c>
      <c r="AP120" t="n">
        <v>2.763095</v>
      </c>
      <c r="AQ120" t="n">
        <v>0.499656</v>
      </c>
      <c r="AR120" t="n">
        <v>1.876624</v>
      </c>
      <c r="AS120" t="n">
        <v>2.467481</v>
      </c>
      <c r="AT120" t="n">
        <v>2.667604</v>
      </c>
      <c r="AU120" t="n">
        <v>2.775293</v>
      </c>
      <c r="AV120" t="n">
        <v>2.868887</v>
      </c>
      <c r="AW120" t="n">
        <v>2.621808</v>
      </c>
      <c r="AX120" t="n">
        <v>2.623766</v>
      </c>
      <c r="AY120" t="n">
        <v>1.37518</v>
      </c>
      <c r="AZ120" t="n">
        <v>2.237856</v>
      </c>
      <c r="BA120" t="n">
        <v>2.453279</v>
      </c>
      <c r="BB120" t="n">
        <v>2.64207</v>
      </c>
      <c r="BC120" t="n">
        <v>2.78512</v>
      </c>
      <c r="BD120" t="n">
        <v>2.778117</v>
      </c>
      <c r="BE120" t="n">
        <v>2.745759</v>
      </c>
      <c r="BF120" t="n">
        <v>2.587019</v>
      </c>
      <c r="BG120" t="n">
        <v>0.312884</v>
      </c>
      <c r="BH120" t="n">
        <v>0.358465</v>
      </c>
      <c r="BI120" t="n">
        <v>0.486483</v>
      </c>
      <c r="BJ120" t="n">
        <v>1.391189</v>
      </c>
      <c r="BK120" t="n">
        <v>2.727438</v>
      </c>
      <c r="BL120" t="n">
        <v>2.569696</v>
      </c>
      <c r="BM120" t="n">
        <v>2.671231</v>
      </c>
      <c r="BN120" t="n">
        <v>2.508043</v>
      </c>
    </row>
    <row r="121" spans="1:66">
      <c r="A121" t="n">
        <v>97.832222</v>
      </c>
      <c r="B121" t="n">
        <v>4.076342592592593</v>
      </c>
      <c r="C121" t="n">
        <v>2.621662</v>
      </c>
      <c r="D121" t="n">
        <v>2.361867</v>
      </c>
      <c r="E121" t="n">
        <v>2.497171</v>
      </c>
      <c r="F121" t="n">
        <v>2.268577</v>
      </c>
      <c r="G121" t="n">
        <v>-0.09053</v>
      </c>
      <c r="H121" t="n">
        <v>-0.039813</v>
      </c>
      <c r="I121" t="n">
        <v>-0.022195</v>
      </c>
      <c r="J121" t="n">
        <v>0.08162</v>
      </c>
      <c r="K121" t="n">
        <v>4.368713</v>
      </c>
      <c r="L121" t="n">
        <v>3.972647</v>
      </c>
      <c r="M121" t="n">
        <v>4.277568</v>
      </c>
      <c r="N121" t="n">
        <v>3.777569</v>
      </c>
      <c r="O121" t="n">
        <v>2.358766</v>
      </c>
      <c r="P121" t="n">
        <v>2.239724</v>
      </c>
      <c r="Q121" t="n">
        <v>2.477512</v>
      </c>
      <c r="R121" t="n">
        <v>2.243316</v>
      </c>
      <c r="S121" t="n">
        <v>1.690157</v>
      </c>
      <c r="T121" t="n">
        <v>2.295118</v>
      </c>
      <c r="U121" t="n">
        <v>2.666259</v>
      </c>
      <c r="V121" t="n">
        <v>2.747339</v>
      </c>
      <c r="W121" t="n">
        <v>2.798323</v>
      </c>
      <c r="X121" t="n">
        <v>2.594514</v>
      </c>
      <c r="Y121" t="n">
        <v>2.556181</v>
      </c>
      <c r="Z121" t="n">
        <v>2.661142</v>
      </c>
      <c r="AA121" t="n">
        <v>-0.136198</v>
      </c>
      <c r="AB121" t="n">
        <v>0.654627</v>
      </c>
      <c r="AC121" t="n">
        <v>0.8694</v>
      </c>
      <c r="AD121" t="n">
        <v>1.283571</v>
      </c>
      <c r="AE121" t="n">
        <v>2.158233</v>
      </c>
      <c r="AF121" t="n">
        <v>2.476421</v>
      </c>
      <c r="AG121" t="n">
        <v>2.504411</v>
      </c>
      <c r="AH121" t="n">
        <v>2.678023</v>
      </c>
      <c r="AI121" t="n">
        <v>-0.097542</v>
      </c>
      <c r="AJ121" t="n">
        <v>0.229577</v>
      </c>
      <c r="AK121" t="n">
        <v>2.641663</v>
      </c>
      <c r="AL121" t="n">
        <v>2.789721</v>
      </c>
      <c r="AM121" t="n">
        <v>2.79223</v>
      </c>
      <c r="AN121" t="n">
        <v>2.621783</v>
      </c>
      <c r="AO121" t="n">
        <v>2.622092</v>
      </c>
      <c r="AP121" t="n">
        <v>2.761275</v>
      </c>
      <c r="AQ121" t="n">
        <v>0.49088</v>
      </c>
      <c r="AR121" t="n">
        <v>1.873292</v>
      </c>
      <c r="AS121" t="n">
        <v>2.477618</v>
      </c>
      <c r="AT121" t="n">
        <v>2.671141</v>
      </c>
      <c r="AU121" t="n">
        <v>2.781583</v>
      </c>
      <c r="AV121" t="n">
        <v>2.87455</v>
      </c>
      <c r="AW121" t="n">
        <v>2.639128</v>
      </c>
      <c r="AX121" t="n">
        <v>2.631355</v>
      </c>
      <c r="AY121" t="n">
        <v>1.371099</v>
      </c>
      <c r="AZ121" t="n">
        <v>2.24506</v>
      </c>
      <c r="BA121" t="n">
        <v>2.465264</v>
      </c>
      <c r="BB121" t="n">
        <v>2.658135</v>
      </c>
      <c r="BC121" t="n">
        <v>2.816454</v>
      </c>
      <c r="BD121" t="n">
        <v>2.786198</v>
      </c>
      <c r="BE121" t="n">
        <v>2.757367</v>
      </c>
      <c r="BF121" t="n">
        <v>2.613674</v>
      </c>
      <c r="BG121" t="n">
        <v>0.294421</v>
      </c>
      <c r="BH121" t="n">
        <v>0.34516</v>
      </c>
      <c r="BI121" t="n">
        <v>0.475409</v>
      </c>
      <c r="BJ121" t="n">
        <v>1.362984</v>
      </c>
      <c r="BK121" t="n">
        <v>2.74667</v>
      </c>
      <c r="BL121" t="n">
        <v>2.587144</v>
      </c>
      <c r="BM121" t="n">
        <v>2.689354</v>
      </c>
      <c r="BN121" t="n">
        <v>2.518175</v>
      </c>
    </row>
    <row r="122" spans="1:66">
      <c r="A122" t="n">
        <v>98.82722200000001</v>
      </c>
      <c r="B122" t="n">
        <v>4.117800925925926</v>
      </c>
      <c r="C122" t="n">
        <v>2.643347</v>
      </c>
      <c r="D122" t="n">
        <v>2.372909</v>
      </c>
      <c r="E122" t="n">
        <v>2.501555</v>
      </c>
      <c r="F122" t="n">
        <v>2.273106</v>
      </c>
      <c r="G122" t="n">
        <v>-0.095397</v>
      </c>
      <c r="H122" t="n">
        <v>-0.041619</v>
      </c>
      <c r="I122" t="n">
        <v>-0.026795</v>
      </c>
      <c r="J122" t="n">
        <v>0.079115</v>
      </c>
      <c r="K122" t="n">
        <v>4.403994</v>
      </c>
      <c r="L122" t="n">
        <v>3.998039</v>
      </c>
      <c r="M122" t="n">
        <v>4.334171</v>
      </c>
      <c r="N122" t="n">
        <v>3.826297</v>
      </c>
      <c r="O122" t="n">
        <v>2.367924</v>
      </c>
      <c r="P122" t="n">
        <v>2.257946</v>
      </c>
      <c r="Q122" t="n">
        <v>2.489774</v>
      </c>
      <c r="R122" t="n">
        <v>2.260847</v>
      </c>
      <c r="S122" t="n">
        <v>1.694448</v>
      </c>
      <c r="T122" t="n">
        <v>2.301108</v>
      </c>
      <c r="U122" t="n">
        <v>2.672597</v>
      </c>
      <c r="V122" t="n">
        <v>2.744707</v>
      </c>
      <c r="W122" t="n">
        <v>2.817522</v>
      </c>
      <c r="X122" t="n">
        <v>2.617908</v>
      </c>
      <c r="Y122" t="n">
        <v>2.572803</v>
      </c>
      <c r="Z122" t="n">
        <v>2.66948</v>
      </c>
      <c r="AA122" t="n">
        <v>-0.139553</v>
      </c>
      <c r="AB122" t="n">
        <v>0.641564</v>
      </c>
      <c r="AC122" t="n">
        <v>0.859854</v>
      </c>
      <c r="AD122" t="n">
        <v>1.284056</v>
      </c>
      <c r="AE122" t="n">
        <v>2.157831</v>
      </c>
      <c r="AF122" t="n">
        <v>2.476228</v>
      </c>
      <c r="AG122" t="n">
        <v>2.516823</v>
      </c>
      <c r="AH122" t="n">
        <v>2.704094</v>
      </c>
      <c r="AI122" t="n">
        <v>-0.099854</v>
      </c>
      <c r="AJ122" t="n">
        <v>0.225302</v>
      </c>
      <c r="AK122" t="n">
        <v>2.63767</v>
      </c>
      <c r="AL122" t="n">
        <v>2.796957</v>
      </c>
      <c r="AM122" t="n">
        <v>2.810352</v>
      </c>
      <c r="AN122" t="n">
        <v>2.641064</v>
      </c>
      <c r="AO122" t="n">
        <v>2.648539</v>
      </c>
      <c r="AP122" t="n">
        <v>2.778507</v>
      </c>
      <c r="AQ122" t="n">
        <v>0.484759</v>
      </c>
      <c r="AR122" t="n">
        <v>1.889024</v>
      </c>
      <c r="AS122" t="n">
        <v>2.482835</v>
      </c>
      <c r="AT122" t="n">
        <v>2.695787</v>
      </c>
      <c r="AU122" t="n">
        <v>2.784552</v>
      </c>
      <c r="AV122" t="n">
        <v>2.893579</v>
      </c>
      <c r="AW122" t="n">
        <v>2.6623</v>
      </c>
      <c r="AX122" t="n">
        <v>2.637432</v>
      </c>
      <c r="AY122" t="n">
        <v>1.372658</v>
      </c>
      <c r="AZ122" t="n">
        <v>2.235405</v>
      </c>
      <c r="BA122" t="n">
        <v>2.480162</v>
      </c>
      <c r="BB122" t="n">
        <v>2.66978</v>
      </c>
      <c r="BC122" t="n">
        <v>2.819488</v>
      </c>
      <c r="BD122" t="n">
        <v>2.807821</v>
      </c>
      <c r="BE122" t="n">
        <v>2.790905</v>
      </c>
      <c r="BF122" t="n">
        <v>2.611258</v>
      </c>
      <c r="BG122" t="n">
        <v>0.281681</v>
      </c>
      <c r="BH122" t="n">
        <v>0.331717</v>
      </c>
      <c r="BI122" t="n">
        <v>0.461984</v>
      </c>
      <c r="BJ122" t="n">
        <v>1.347342</v>
      </c>
      <c r="BK122" t="n">
        <v>2.743499</v>
      </c>
      <c r="BL122" t="n">
        <v>2.578152</v>
      </c>
      <c r="BM122" t="n">
        <v>2.705651</v>
      </c>
      <c r="BN122" t="n">
        <v>2.524795</v>
      </c>
    </row>
    <row r="123" spans="1:66">
      <c r="A123" t="n">
        <v>99.825278</v>
      </c>
      <c r="B123" t="n">
        <v>4.159386574074074</v>
      </c>
      <c r="C123" t="n">
        <v>2.648533</v>
      </c>
      <c r="D123" t="n">
        <v>2.386575</v>
      </c>
      <c r="E123" t="n">
        <v>2.520722</v>
      </c>
      <c r="F123" t="n">
        <v>2.295659</v>
      </c>
      <c r="G123" t="n">
        <v>-0.09650599999999999</v>
      </c>
      <c r="H123" t="n">
        <v>-0.046022</v>
      </c>
      <c r="I123" t="n">
        <v>-0.031333</v>
      </c>
      <c r="J123" t="n">
        <v>0.07771699999999999</v>
      </c>
      <c r="K123" t="n">
        <v>4.47066</v>
      </c>
      <c r="L123" t="n">
        <v>4.04662</v>
      </c>
      <c r="M123" t="n">
        <v>4.371818</v>
      </c>
      <c r="N123" t="n">
        <v>3.854099</v>
      </c>
      <c r="O123" t="n">
        <v>2.374833</v>
      </c>
      <c r="P123" t="n">
        <v>2.274039</v>
      </c>
      <c r="Q123" t="n">
        <v>2.504338</v>
      </c>
      <c r="R123" t="n">
        <v>2.264132</v>
      </c>
      <c r="S123" t="n">
        <v>1.700074</v>
      </c>
      <c r="T123" t="n">
        <v>2.31381</v>
      </c>
      <c r="U123" t="n">
        <v>2.686962</v>
      </c>
      <c r="V123" t="n">
        <v>2.762518</v>
      </c>
      <c r="W123" t="n">
        <v>2.84531</v>
      </c>
      <c r="X123" t="n">
        <v>2.63246</v>
      </c>
      <c r="Y123" t="n">
        <v>2.596195</v>
      </c>
      <c r="Z123" t="n">
        <v>2.685066</v>
      </c>
      <c r="AA123" t="n">
        <v>-0.141897</v>
      </c>
      <c r="AB123" t="n">
        <v>0.622843</v>
      </c>
      <c r="AC123" t="n">
        <v>0.852444</v>
      </c>
      <c r="AD123" t="n">
        <v>1.268944</v>
      </c>
      <c r="AE123" t="n">
        <v>2.170001</v>
      </c>
      <c r="AF123" t="n">
        <v>2.47486</v>
      </c>
      <c r="AG123" t="n">
        <v>2.527859</v>
      </c>
      <c r="AH123" t="n">
        <v>2.710618</v>
      </c>
      <c r="AI123" t="n">
        <v>-0.100716</v>
      </c>
      <c r="AJ123" t="n">
        <v>0.223096</v>
      </c>
      <c r="AK123" t="n">
        <v>2.653127</v>
      </c>
      <c r="AL123" t="n">
        <v>2.812255</v>
      </c>
      <c r="AM123" t="n">
        <v>2.828523</v>
      </c>
      <c r="AN123" t="n">
        <v>2.653511</v>
      </c>
      <c r="AO123" t="n">
        <v>2.650172</v>
      </c>
      <c r="AP123" t="n">
        <v>2.797707</v>
      </c>
      <c r="AQ123" t="n">
        <v>0.478326</v>
      </c>
      <c r="AR123" t="n">
        <v>1.903129</v>
      </c>
      <c r="AS123" t="n">
        <v>2.490622</v>
      </c>
      <c r="AT123" t="n">
        <v>2.689875</v>
      </c>
      <c r="AU123" t="n">
        <v>2.808936</v>
      </c>
      <c r="AV123" t="n">
        <v>2.916313</v>
      </c>
      <c r="AW123" t="n">
        <v>2.676144</v>
      </c>
      <c r="AX123" t="n">
        <v>2.667414</v>
      </c>
      <c r="AY123" t="n">
        <v>1.371432</v>
      </c>
      <c r="AZ123" t="n">
        <v>2.260009</v>
      </c>
      <c r="BA123" t="n">
        <v>2.488787</v>
      </c>
      <c r="BB123" t="n">
        <v>2.693128</v>
      </c>
      <c r="BC123" t="n">
        <v>2.837786</v>
      </c>
      <c r="BD123" t="n">
        <v>2.822061</v>
      </c>
      <c r="BE123" t="n">
        <v>2.79891</v>
      </c>
      <c r="BF123" t="n">
        <v>2.628648</v>
      </c>
      <c r="BG123" t="n">
        <v>0.271092</v>
      </c>
      <c r="BH123" t="n">
        <v>0.322301</v>
      </c>
      <c r="BI123" t="n">
        <v>0.455481</v>
      </c>
      <c r="BJ123" t="n">
        <v>1.33312</v>
      </c>
      <c r="BK123" t="n">
        <v>2.744229</v>
      </c>
      <c r="BL123" t="n">
        <v>2.605983</v>
      </c>
      <c r="BM123" t="n">
        <v>2.714594</v>
      </c>
      <c r="BN123" t="n">
        <v>2.544016</v>
      </c>
    </row>
    <row r="124" spans="1:66">
      <c r="A124" t="n">
        <v>100.823056</v>
      </c>
      <c r="B124" t="n">
        <v>4.200960648148148</v>
      </c>
      <c r="C124" t="n">
        <v>2.65366</v>
      </c>
      <c r="D124" t="n">
        <v>2.407126</v>
      </c>
      <c r="E124" t="n">
        <v>2.546491</v>
      </c>
      <c r="F124" t="n">
        <v>2.307645</v>
      </c>
      <c r="G124" t="n">
        <v>-0.104582</v>
      </c>
      <c r="H124" t="n">
        <v>-0.048331</v>
      </c>
      <c r="I124" t="n">
        <v>-0.034348</v>
      </c>
      <c r="J124" t="n">
        <v>0.072686</v>
      </c>
      <c r="K124" t="n">
        <v>4.522701</v>
      </c>
      <c r="L124" t="n">
        <v>4.079755</v>
      </c>
      <c r="M124" t="n">
        <v>4.423716</v>
      </c>
      <c r="N124" t="n">
        <v>3.91144</v>
      </c>
      <c r="O124" t="n">
        <v>2.40055</v>
      </c>
      <c r="P124" t="n">
        <v>2.287085</v>
      </c>
      <c r="Q124" t="n">
        <v>2.509593</v>
      </c>
      <c r="R124" t="n">
        <v>2.26922</v>
      </c>
      <c r="S124" t="n">
        <v>1.691991</v>
      </c>
      <c r="T124" t="n">
        <v>2.314198</v>
      </c>
      <c r="U124" t="n">
        <v>2.704429</v>
      </c>
      <c r="V124" t="n">
        <v>2.778079</v>
      </c>
      <c r="W124" t="n">
        <v>2.85548</v>
      </c>
      <c r="X124" t="n">
        <v>2.629766</v>
      </c>
      <c r="Y124" t="n">
        <v>2.61873</v>
      </c>
      <c r="Z124" t="n">
        <v>2.697162</v>
      </c>
      <c r="AA124" t="n">
        <v>-0.147578</v>
      </c>
      <c r="AB124" t="n">
        <v>0.617645</v>
      </c>
      <c r="AC124" t="n">
        <v>0.837929</v>
      </c>
      <c r="AD124" t="n">
        <v>1.256374</v>
      </c>
      <c r="AE124" t="n">
        <v>2.168781</v>
      </c>
      <c r="AF124" t="n">
        <v>2.50712</v>
      </c>
      <c r="AG124" t="n">
        <v>2.531611</v>
      </c>
      <c r="AH124" t="n">
        <v>2.716051</v>
      </c>
      <c r="AI124" t="n">
        <v>-0.10334</v>
      </c>
      <c r="AJ124" t="n">
        <v>0.221396</v>
      </c>
      <c r="AK124" t="n">
        <v>2.66698</v>
      </c>
      <c r="AL124" t="n">
        <v>2.808763</v>
      </c>
      <c r="AM124" t="n">
        <v>2.833515</v>
      </c>
      <c r="AN124" t="n">
        <v>2.678161</v>
      </c>
      <c r="AO124" t="n">
        <v>2.675695</v>
      </c>
      <c r="AP124" t="n">
        <v>2.79971</v>
      </c>
      <c r="AQ124" t="n">
        <v>0.475934</v>
      </c>
      <c r="AR124" t="n">
        <v>1.899887</v>
      </c>
      <c r="AS124" t="n">
        <v>2.503671</v>
      </c>
      <c r="AT124" t="n">
        <v>2.691573</v>
      </c>
      <c r="AU124" t="n">
        <v>2.809052</v>
      </c>
      <c r="AV124" t="n">
        <v>2.927494</v>
      </c>
      <c r="AW124" t="n">
        <v>2.694718</v>
      </c>
      <c r="AX124" t="n">
        <v>2.658897</v>
      </c>
      <c r="AY124" t="n">
        <v>1.371538</v>
      </c>
      <c r="AZ124" t="n">
        <v>2.258868</v>
      </c>
      <c r="BA124" t="n">
        <v>2.515755</v>
      </c>
      <c r="BB124" t="n">
        <v>2.697076</v>
      </c>
      <c r="BC124" t="n">
        <v>2.85871</v>
      </c>
      <c r="BD124" t="n">
        <v>2.816512</v>
      </c>
      <c r="BE124" t="n">
        <v>2.82534</v>
      </c>
      <c r="BF124" t="n">
        <v>2.633876</v>
      </c>
      <c r="BG124" t="n">
        <v>0.255704</v>
      </c>
      <c r="BH124" t="n">
        <v>0.314043</v>
      </c>
      <c r="BI124" t="n">
        <v>0.439774</v>
      </c>
      <c r="BJ124" t="n">
        <v>1.317288</v>
      </c>
      <c r="BK124" t="n">
        <v>2.749896</v>
      </c>
      <c r="BL124" t="n">
        <v>2.629645</v>
      </c>
      <c r="BM124" t="n">
        <v>2.72868</v>
      </c>
      <c r="BN124" t="n">
        <v>2.557752</v>
      </c>
    </row>
    <row r="125" spans="1:66">
      <c r="A125" t="n">
        <v>101.821111</v>
      </c>
      <c r="B125" t="n">
        <v>4.242546296296296</v>
      </c>
      <c r="C125" t="n">
        <v>2.66337</v>
      </c>
      <c r="D125" t="n">
        <v>2.413272</v>
      </c>
      <c r="E125" t="n">
        <v>2.557288</v>
      </c>
      <c r="F125" t="n">
        <v>2.315265</v>
      </c>
      <c r="G125" t="n">
        <v>-0.106192</v>
      </c>
      <c r="H125" t="n">
        <v>-0.054231</v>
      </c>
      <c r="I125" t="n">
        <v>-0.037887</v>
      </c>
      <c r="J125" t="n">
        <v>0.069622</v>
      </c>
      <c r="K125" t="n">
        <v>4.58499</v>
      </c>
      <c r="L125" t="n">
        <v>4.130535</v>
      </c>
      <c r="M125" t="n">
        <v>4.458192</v>
      </c>
      <c r="N125" t="n">
        <v>3.957088</v>
      </c>
      <c r="O125" t="n">
        <v>2.414025</v>
      </c>
      <c r="P125" t="n">
        <v>2.29185</v>
      </c>
      <c r="Q125" t="n">
        <v>2.516806</v>
      </c>
      <c r="R125" t="n">
        <v>2.283548</v>
      </c>
      <c r="S125" t="n">
        <v>1.687328</v>
      </c>
      <c r="T125" t="n">
        <v>2.327999</v>
      </c>
      <c r="U125" t="n">
        <v>2.711765</v>
      </c>
      <c r="V125" t="n">
        <v>2.782473</v>
      </c>
      <c r="W125" t="n">
        <v>2.87146</v>
      </c>
      <c r="X125" t="n">
        <v>2.653703</v>
      </c>
      <c r="Y125" t="n">
        <v>2.622839</v>
      </c>
      <c r="Z125" t="n">
        <v>2.709517</v>
      </c>
      <c r="AA125" t="n">
        <v>-0.149348</v>
      </c>
      <c r="AB125" t="n">
        <v>0.600187</v>
      </c>
      <c r="AC125" t="n">
        <v>0.822859</v>
      </c>
      <c r="AD125" t="n">
        <v>1.245131</v>
      </c>
      <c r="AE125" t="n">
        <v>2.155996</v>
      </c>
      <c r="AF125" t="n">
        <v>2.503078</v>
      </c>
      <c r="AG125" t="n">
        <v>2.542962</v>
      </c>
      <c r="AH125" t="n">
        <v>2.736969</v>
      </c>
      <c r="AI125" t="n">
        <v>-0.099285</v>
      </c>
      <c r="AJ125" t="n">
        <v>0.224465</v>
      </c>
      <c r="AK125" t="n">
        <v>2.68225</v>
      </c>
      <c r="AL125" t="n">
        <v>2.831069</v>
      </c>
      <c r="AM125" t="n">
        <v>2.838351</v>
      </c>
      <c r="AN125" t="n">
        <v>2.678289</v>
      </c>
      <c r="AO125" t="n">
        <v>2.698136</v>
      </c>
      <c r="AP125" t="n">
        <v>2.819014</v>
      </c>
      <c r="AQ125" t="n">
        <v>0.469634</v>
      </c>
      <c r="AR125" t="n">
        <v>1.914598</v>
      </c>
      <c r="AS125" t="n">
        <v>2.506325</v>
      </c>
      <c r="AT125" t="n">
        <v>2.704186</v>
      </c>
      <c r="AU125" t="n">
        <v>2.824859</v>
      </c>
      <c r="AV125" t="n">
        <v>2.929216</v>
      </c>
      <c r="AW125" t="n">
        <v>2.701958</v>
      </c>
      <c r="AX125" t="n">
        <v>2.674028</v>
      </c>
      <c r="AY125" t="n">
        <v>1.367192</v>
      </c>
      <c r="AZ125" t="n">
        <v>2.275048</v>
      </c>
      <c r="BA125" t="n">
        <v>2.52019</v>
      </c>
      <c r="BB125" t="n">
        <v>2.700525</v>
      </c>
      <c r="BC125" t="n">
        <v>2.858393</v>
      </c>
      <c r="BD125" t="n">
        <v>2.839309</v>
      </c>
      <c r="BE125" t="n">
        <v>2.84162</v>
      </c>
      <c r="BF125" t="n">
        <v>2.650293</v>
      </c>
      <c r="BG125" t="n">
        <v>0.242524</v>
      </c>
      <c r="BH125" t="n">
        <v>0.301058</v>
      </c>
      <c r="BI125" t="n">
        <v>0.428325</v>
      </c>
      <c r="BJ125" t="n">
        <v>1.299782</v>
      </c>
      <c r="BK125" t="n">
        <v>2.779048</v>
      </c>
      <c r="BL125" t="n">
        <v>2.624403</v>
      </c>
      <c r="BM125" t="n">
        <v>2.73314</v>
      </c>
      <c r="BN125" t="n">
        <v>2.565679</v>
      </c>
    </row>
    <row r="126" spans="1:66">
      <c r="A126" t="n">
        <v>102.817778</v>
      </c>
      <c r="B126" t="n">
        <v>4.284074074074074</v>
      </c>
      <c r="C126" t="n">
        <v>2.683346</v>
      </c>
      <c r="D126" t="n">
        <v>2.435387</v>
      </c>
      <c r="E126" t="n">
        <v>2.560206</v>
      </c>
      <c r="F126" t="n">
        <v>2.321098</v>
      </c>
      <c r="G126" t="n">
        <v>-0.111347</v>
      </c>
      <c r="H126" t="n">
        <v>-0.057323</v>
      </c>
      <c r="I126" t="n">
        <v>-0.041175</v>
      </c>
      <c r="J126" t="n">
        <v>0.066431</v>
      </c>
      <c r="K126" t="n">
        <v>4.646416</v>
      </c>
      <c r="L126" t="n">
        <v>4.187817</v>
      </c>
      <c r="M126" t="n">
        <v>4.514427</v>
      </c>
      <c r="N126" t="n">
        <v>4.000077</v>
      </c>
      <c r="O126" t="n">
        <v>2.429791</v>
      </c>
      <c r="P126" t="n">
        <v>2.307653</v>
      </c>
      <c r="Q126" t="n">
        <v>2.538364</v>
      </c>
      <c r="R126" t="n">
        <v>2.298824</v>
      </c>
      <c r="S126" t="n">
        <v>1.679956</v>
      </c>
      <c r="T126" t="n">
        <v>2.326907</v>
      </c>
      <c r="U126" t="n">
        <v>2.750935</v>
      </c>
      <c r="V126" t="n">
        <v>2.786608</v>
      </c>
      <c r="W126" t="n">
        <v>2.888301</v>
      </c>
      <c r="X126" t="n">
        <v>2.67344</v>
      </c>
      <c r="Y126" t="n">
        <v>2.631513</v>
      </c>
      <c r="Z126" t="n">
        <v>2.729144</v>
      </c>
      <c r="AA126" t="n">
        <v>-0.152533</v>
      </c>
      <c r="AB126" t="n">
        <v>0.586867</v>
      </c>
      <c r="AC126" t="n">
        <v>0.81277</v>
      </c>
      <c r="AD126" t="n">
        <v>1.225871</v>
      </c>
      <c r="AE126" t="n">
        <v>2.166772</v>
      </c>
      <c r="AF126" t="n">
        <v>2.516334</v>
      </c>
      <c r="AG126" t="n">
        <v>2.552877</v>
      </c>
      <c r="AH126" t="n">
        <v>2.754958</v>
      </c>
      <c r="AI126" t="n">
        <v>-0.103524</v>
      </c>
      <c r="AJ126" t="n">
        <v>0.219295</v>
      </c>
      <c r="AK126" t="n">
        <v>2.685381</v>
      </c>
      <c r="AL126" t="n">
        <v>2.849788</v>
      </c>
      <c r="AM126" t="n">
        <v>2.861653</v>
      </c>
      <c r="AN126" t="n">
        <v>2.699676</v>
      </c>
      <c r="AO126" t="n">
        <v>2.694734</v>
      </c>
      <c r="AP126" t="n">
        <v>2.833093</v>
      </c>
      <c r="AQ126" t="n">
        <v>0.462853</v>
      </c>
      <c r="AR126" t="n">
        <v>1.915048</v>
      </c>
      <c r="AS126" t="n">
        <v>2.513066</v>
      </c>
      <c r="AT126" t="n">
        <v>2.699541</v>
      </c>
      <c r="AU126" t="n">
        <v>2.843467</v>
      </c>
      <c r="AV126" t="n">
        <v>2.939173</v>
      </c>
      <c r="AW126" t="n">
        <v>2.723355</v>
      </c>
      <c r="AX126" t="n">
        <v>2.67626</v>
      </c>
      <c r="AY126" t="n">
        <v>1.359506</v>
      </c>
      <c r="AZ126" t="n">
        <v>2.293233</v>
      </c>
      <c r="BA126" t="n">
        <v>2.535939</v>
      </c>
      <c r="BB126" t="n">
        <v>2.721339</v>
      </c>
      <c r="BC126" t="n">
        <v>2.877773</v>
      </c>
      <c r="BD126" t="n">
        <v>2.845524</v>
      </c>
      <c r="BE126" t="n">
        <v>2.842</v>
      </c>
      <c r="BF126" t="n">
        <v>2.662335</v>
      </c>
      <c r="BG126" t="n">
        <v>0.227401</v>
      </c>
      <c r="BH126" t="n">
        <v>0.290471</v>
      </c>
      <c r="BI126" t="n">
        <v>0.416555</v>
      </c>
      <c r="BJ126" t="n">
        <v>1.28963</v>
      </c>
      <c r="BK126" t="n">
        <v>2.784138</v>
      </c>
      <c r="BL126" t="n">
        <v>2.662355</v>
      </c>
      <c r="BM126" t="n">
        <v>2.760929</v>
      </c>
      <c r="BN126" t="n">
        <v>2.58094</v>
      </c>
    </row>
    <row r="127" spans="1:66">
      <c r="A127" t="n">
        <v>103.816111</v>
      </c>
      <c r="B127" t="n">
        <v>4.325671296296297</v>
      </c>
      <c r="C127" t="n">
        <v>2.687613</v>
      </c>
      <c r="D127" t="n">
        <v>2.44308</v>
      </c>
      <c r="E127" t="n">
        <v>2.581792</v>
      </c>
      <c r="F127" t="n">
        <v>2.332103</v>
      </c>
      <c r="G127" t="n">
        <v>-0.117426</v>
      </c>
      <c r="H127" t="n">
        <v>-0.06324399999999999</v>
      </c>
      <c r="I127" t="n">
        <v>-0.043467</v>
      </c>
      <c r="J127" t="n">
        <v>0.065471</v>
      </c>
      <c r="K127" t="n">
        <v>4.693659</v>
      </c>
      <c r="L127" t="n">
        <v>4.239096</v>
      </c>
      <c r="M127" t="n">
        <v>4.566931</v>
      </c>
      <c r="N127" t="n">
        <v>4.055543</v>
      </c>
      <c r="O127" t="n">
        <v>2.437499</v>
      </c>
      <c r="P127" t="n">
        <v>2.32423</v>
      </c>
      <c r="Q127" t="n">
        <v>2.549657</v>
      </c>
      <c r="R127" t="n">
        <v>2.290958</v>
      </c>
      <c r="S127" t="n">
        <v>1.686837</v>
      </c>
      <c r="T127" t="n">
        <v>2.329249</v>
      </c>
      <c r="U127" t="n">
        <v>2.767497</v>
      </c>
      <c r="V127" t="n">
        <v>2.802857</v>
      </c>
      <c r="W127" t="n">
        <v>2.889782</v>
      </c>
      <c r="X127" t="n">
        <v>2.681972</v>
      </c>
      <c r="Y127" t="n">
        <v>2.654701</v>
      </c>
      <c r="Z127" t="n">
        <v>2.738436</v>
      </c>
      <c r="AA127" t="n">
        <v>-0.154883</v>
      </c>
      <c r="AB127" t="n">
        <v>0.5750690000000001</v>
      </c>
      <c r="AC127" t="n">
        <v>0.800491</v>
      </c>
      <c r="AD127" t="n">
        <v>1.233788</v>
      </c>
      <c r="AE127" t="n">
        <v>2.171388</v>
      </c>
      <c r="AF127" t="n">
        <v>2.519859</v>
      </c>
      <c r="AG127" t="n">
        <v>2.570657</v>
      </c>
      <c r="AH127" t="n">
        <v>2.766266</v>
      </c>
      <c r="AI127" t="n">
        <v>-0.105208</v>
      </c>
      <c r="AJ127" t="n">
        <v>0.217388</v>
      </c>
      <c r="AK127" t="n">
        <v>2.708014</v>
      </c>
      <c r="AL127" t="n">
        <v>2.875366</v>
      </c>
      <c r="AM127" t="n">
        <v>2.890857</v>
      </c>
      <c r="AN127" t="n">
        <v>2.718351</v>
      </c>
      <c r="AO127" t="n">
        <v>2.707858</v>
      </c>
      <c r="AP127" t="n">
        <v>2.833274</v>
      </c>
      <c r="AQ127" t="n">
        <v>0.452291</v>
      </c>
      <c r="AR127" t="n">
        <v>1.931271</v>
      </c>
      <c r="AS127" t="n">
        <v>2.522599</v>
      </c>
      <c r="AT127" t="n">
        <v>2.718404</v>
      </c>
      <c r="AU127" t="n">
        <v>2.871664</v>
      </c>
      <c r="AV127" t="n">
        <v>2.957399</v>
      </c>
      <c r="AW127" t="n">
        <v>2.746458</v>
      </c>
      <c r="AX127" t="n">
        <v>2.700677</v>
      </c>
      <c r="AY127" t="n">
        <v>1.361447</v>
      </c>
      <c r="AZ127" t="n">
        <v>2.288546</v>
      </c>
      <c r="BA127" t="n">
        <v>2.539624</v>
      </c>
      <c r="BB127" t="n">
        <v>2.742001</v>
      </c>
      <c r="BC127" t="n">
        <v>2.89038</v>
      </c>
      <c r="BD127" t="n">
        <v>2.854964</v>
      </c>
      <c r="BE127" t="n">
        <v>2.860941</v>
      </c>
      <c r="BF127" t="n">
        <v>2.675539</v>
      </c>
      <c r="BG127" t="n">
        <v>0.215681</v>
      </c>
      <c r="BH127" t="n">
        <v>0.280513</v>
      </c>
      <c r="BI127" t="n">
        <v>0.40399</v>
      </c>
      <c r="BJ127" t="n">
        <v>1.276154</v>
      </c>
      <c r="BK127" t="n">
        <v>2.782803</v>
      </c>
      <c r="BL127" t="n">
        <v>2.660284</v>
      </c>
      <c r="BM127" t="n">
        <v>2.760935</v>
      </c>
      <c r="BN127" t="n">
        <v>2.589701</v>
      </c>
    </row>
    <row r="128" spans="1:66">
      <c r="A128" t="n">
        <v>104.813611</v>
      </c>
      <c r="B128" t="n">
        <v>4.367233796296296</v>
      </c>
      <c r="C128" t="n">
        <v>2.706232</v>
      </c>
      <c r="D128" t="n">
        <v>2.447324</v>
      </c>
      <c r="E128" t="n">
        <v>2.605457</v>
      </c>
      <c r="F128" t="n">
        <v>2.35693</v>
      </c>
      <c r="G128" t="n">
        <v>-0.117548</v>
      </c>
      <c r="H128" t="n">
        <v>-0.063958</v>
      </c>
      <c r="I128" t="n">
        <v>-0.044818</v>
      </c>
      <c r="J128" t="n">
        <v>0.06181</v>
      </c>
      <c r="K128" t="n">
        <v>4.739487</v>
      </c>
      <c r="L128" t="n">
        <v>4.296069</v>
      </c>
      <c r="M128" t="n">
        <v>4.61923</v>
      </c>
      <c r="N128" t="n">
        <v>4.100084</v>
      </c>
      <c r="O128" t="n">
        <v>2.454918</v>
      </c>
      <c r="P128" t="n">
        <v>2.334306</v>
      </c>
      <c r="Q128" t="n">
        <v>2.559908</v>
      </c>
      <c r="R128" t="n">
        <v>2.308782</v>
      </c>
      <c r="S128" t="n">
        <v>1.692392</v>
      </c>
      <c r="T128" t="n">
        <v>2.340582</v>
      </c>
      <c r="U128" t="n">
        <v>2.782865</v>
      </c>
      <c r="V128" t="n">
        <v>2.817736</v>
      </c>
      <c r="W128" t="n">
        <v>2.905439</v>
      </c>
      <c r="X128" t="n">
        <v>2.68151</v>
      </c>
      <c r="Y128" t="n">
        <v>2.685892</v>
      </c>
      <c r="Z128" t="n">
        <v>2.775783</v>
      </c>
      <c r="AA128" t="n">
        <v>-0.157859</v>
      </c>
      <c r="AB128" t="n">
        <v>0.557273</v>
      </c>
      <c r="AC128" t="n">
        <v>0.791178</v>
      </c>
      <c r="AD128" t="n">
        <v>1.215951</v>
      </c>
      <c r="AE128" t="n">
        <v>2.172324</v>
      </c>
      <c r="AF128" t="n">
        <v>2.529572</v>
      </c>
      <c r="AG128" t="n">
        <v>2.589251</v>
      </c>
      <c r="AH128" t="n">
        <v>2.775188</v>
      </c>
      <c r="AI128" t="n">
        <v>-0.105972</v>
      </c>
      <c r="AJ128" t="n">
        <v>0.218274</v>
      </c>
      <c r="AK128" t="n">
        <v>2.729343</v>
      </c>
      <c r="AL128" t="n">
        <v>2.886947</v>
      </c>
      <c r="AM128" t="n">
        <v>2.888724</v>
      </c>
      <c r="AN128" t="n">
        <v>2.717321</v>
      </c>
      <c r="AO128" t="n">
        <v>2.714553</v>
      </c>
      <c r="AP128" t="n">
        <v>2.843795</v>
      </c>
      <c r="AQ128" t="n">
        <v>0.458514</v>
      </c>
      <c r="AR128" t="n">
        <v>1.932798</v>
      </c>
      <c r="AS128" t="n">
        <v>2.532742</v>
      </c>
      <c r="AT128" t="n">
        <v>2.725873</v>
      </c>
      <c r="AU128" t="n">
        <v>2.87896</v>
      </c>
      <c r="AV128" t="n">
        <v>2.947443</v>
      </c>
      <c r="AW128" t="n">
        <v>2.747809</v>
      </c>
      <c r="AX128" t="n">
        <v>2.719995</v>
      </c>
      <c r="AY128" t="n">
        <v>1.356741</v>
      </c>
      <c r="AZ128" t="n">
        <v>2.296487</v>
      </c>
      <c r="BA128" t="n">
        <v>2.53579</v>
      </c>
      <c r="BB128" t="n">
        <v>2.758837</v>
      </c>
      <c r="BC128" t="n">
        <v>2.905025</v>
      </c>
      <c r="BD128" t="n">
        <v>2.862178</v>
      </c>
      <c r="BE128" t="n">
        <v>2.888057</v>
      </c>
      <c r="BF128" t="n">
        <v>2.680691</v>
      </c>
      <c r="BG128" t="n">
        <v>0.201604</v>
      </c>
      <c r="BH128" t="n">
        <v>0.271181</v>
      </c>
      <c r="BI128" t="n">
        <v>0.387134</v>
      </c>
      <c r="BJ128" t="n">
        <v>1.247864</v>
      </c>
      <c r="BK128" t="n">
        <v>2.789533</v>
      </c>
      <c r="BL128" t="n">
        <v>2.674802</v>
      </c>
      <c r="BM128" t="n">
        <v>2.795253</v>
      </c>
      <c r="BN128" t="n">
        <v>2.602586</v>
      </c>
    </row>
    <row r="129" spans="1:66">
      <c r="A129" t="n">
        <v>105.809167</v>
      </c>
      <c r="B129" t="n">
        <v>4.408715277777778</v>
      </c>
      <c r="C129" t="n">
        <v>2.71962</v>
      </c>
      <c r="D129" t="n">
        <v>2.461392</v>
      </c>
      <c r="E129" t="n">
        <v>2.620768</v>
      </c>
      <c r="F129" t="n">
        <v>2.364745</v>
      </c>
      <c r="G129" t="n">
        <v>-0.12337</v>
      </c>
      <c r="H129" t="n">
        <v>-0.065197</v>
      </c>
      <c r="I129" t="n">
        <v>-0.048092</v>
      </c>
      <c r="J129" t="n">
        <v>0.060912</v>
      </c>
      <c r="K129" t="n">
        <v>4.796905</v>
      </c>
      <c r="L129" t="n">
        <v>4.344265</v>
      </c>
      <c r="M129" t="n">
        <v>4.674569</v>
      </c>
      <c r="N129" t="n">
        <v>4.144937</v>
      </c>
      <c r="O129" t="n">
        <v>2.45555</v>
      </c>
      <c r="P129" t="n">
        <v>2.342854</v>
      </c>
      <c r="Q129" t="n">
        <v>2.573952</v>
      </c>
      <c r="R129" t="n">
        <v>2.315569</v>
      </c>
      <c r="S129" t="n">
        <v>1.692638</v>
      </c>
      <c r="T129" t="n">
        <v>2.34185</v>
      </c>
      <c r="U129" t="n">
        <v>2.801989</v>
      </c>
      <c r="V129" t="n">
        <v>2.836789</v>
      </c>
      <c r="W129" t="n">
        <v>2.921019</v>
      </c>
      <c r="X129" t="n">
        <v>2.701515</v>
      </c>
      <c r="Y129" t="n">
        <v>2.701054</v>
      </c>
      <c r="Z129" t="n">
        <v>2.796074</v>
      </c>
      <c r="AA129" t="n">
        <v>-0.161548</v>
      </c>
      <c r="AB129" t="n">
        <v>0.5403559999999999</v>
      </c>
      <c r="AC129" t="n">
        <v>0.782703</v>
      </c>
      <c r="AD129" t="n">
        <v>1.201792</v>
      </c>
      <c r="AE129" t="n">
        <v>2.170885</v>
      </c>
      <c r="AF129" t="n">
        <v>2.528045</v>
      </c>
      <c r="AG129" t="n">
        <v>2.57707</v>
      </c>
      <c r="AH129" t="n">
        <v>2.794718</v>
      </c>
      <c r="AI129" t="n">
        <v>-0.104268</v>
      </c>
      <c r="AJ129" t="n">
        <v>0.215068</v>
      </c>
      <c r="AK129" t="n">
        <v>2.75475</v>
      </c>
      <c r="AL129" t="n">
        <v>2.898807</v>
      </c>
      <c r="AM129" t="n">
        <v>2.919604</v>
      </c>
      <c r="AN129" t="n">
        <v>2.719059</v>
      </c>
      <c r="AO129" t="n">
        <v>2.73414</v>
      </c>
      <c r="AP129" t="n">
        <v>2.868672</v>
      </c>
      <c r="AQ129" t="n">
        <v>0.451182</v>
      </c>
      <c r="AR129" t="n">
        <v>1.936336</v>
      </c>
      <c r="AS129" t="n">
        <v>2.5224</v>
      </c>
      <c r="AT129" t="n">
        <v>2.743285</v>
      </c>
      <c r="AU129" t="n">
        <v>2.882956</v>
      </c>
      <c r="AV129" t="n">
        <v>2.951556</v>
      </c>
      <c r="AW129" t="n">
        <v>2.755089</v>
      </c>
      <c r="AX129" t="n">
        <v>2.730817</v>
      </c>
      <c r="AY129" t="n">
        <v>1.354995</v>
      </c>
      <c r="AZ129" t="n">
        <v>2.294499</v>
      </c>
      <c r="BA129" t="n">
        <v>2.546186</v>
      </c>
      <c r="BB129" t="n">
        <v>2.774637</v>
      </c>
      <c r="BC129" t="n">
        <v>2.913693</v>
      </c>
      <c r="BD129" t="n">
        <v>2.889538</v>
      </c>
      <c r="BE129" t="n">
        <v>2.905416</v>
      </c>
      <c r="BF129" t="n">
        <v>2.683988</v>
      </c>
      <c r="BG129" t="n">
        <v>0.191346</v>
      </c>
      <c r="BH129" t="n">
        <v>0.260086</v>
      </c>
      <c r="BI129" t="n">
        <v>0.381921</v>
      </c>
      <c r="BJ129" t="n">
        <v>1.238071</v>
      </c>
      <c r="BK129" t="n">
        <v>2.801299</v>
      </c>
      <c r="BL129" t="n">
        <v>2.680641</v>
      </c>
      <c r="BM129" t="n">
        <v>2.796273</v>
      </c>
      <c r="BN129" t="n">
        <v>2.614548</v>
      </c>
    </row>
    <row r="130" spans="1:66">
      <c r="A130" t="n">
        <v>106.805556</v>
      </c>
      <c r="B130" t="n">
        <v>4.450231481481482</v>
      </c>
      <c r="C130" t="n">
        <v>2.721324</v>
      </c>
      <c r="D130" t="n">
        <v>2.472049</v>
      </c>
      <c r="E130" t="n">
        <v>2.628489</v>
      </c>
      <c r="F130" t="n">
        <v>2.357941</v>
      </c>
      <c r="G130" t="n">
        <v>-0.122928</v>
      </c>
      <c r="H130" t="n">
        <v>-0.069105</v>
      </c>
      <c r="I130" t="n">
        <v>-0.047552</v>
      </c>
      <c r="J130" t="n">
        <v>0.059547</v>
      </c>
      <c r="K130" t="n">
        <v>4.839395</v>
      </c>
      <c r="L130" t="n">
        <v>4.392416</v>
      </c>
      <c r="M130" t="n">
        <v>4.724788</v>
      </c>
      <c r="N130" t="n">
        <v>4.173727</v>
      </c>
      <c r="O130" t="n">
        <v>2.467281</v>
      </c>
      <c r="P130" t="n">
        <v>2.354163</v>
      </c>
      <c r="Q130" t="n">
        <v>2.584353</v>
      </c>
      <c r="R130" t="n">
        <v>2.323967</v>
      </c>
      <c r="S130" t="n">
        <v>1.681529</v>
      </c>
      <c r="T130" t="n">
        <v>2.341799</v>
      </c>
      <c r="U130" t="n">
        <v>2.796122</v>
      </c>
      <c r="V130" t="n">
        <v>2.852563</v>
      </c>
      <c r="W130" t="n">
        <v>2.940388</v>
      </c>
      <c r="X130" t="n">
        <v>2.728372</v>
      </c>
      <c r="Y130" t="n">
        <v>2.706953</v>
      </c>
      <c r="Z130" t="n">
        <v>2.812071</v>
      </c>
      <c r="AA130" t="n">
        <v>-0.161379</v>
      </c>
      <c r="AB130" t="n">
        <v>0.526932</v>
      </c>
      <c r="AC130" t="n">
        <v>0.769533</v>
      </c>
      <c r="AD130" t="n">
        <v>1.183882</v>
      </c>
      <c r="AE130" t="n">
        <v>2.178677</v>
      </c>
      <c r="AF130" t="n">
        <v>2.544285</v>
      </c>
      <c r="AG130" t="n">
        <v>2.599863</v>
      </c>
      <c r="AH130" t="n">
        <v>2.800571</v>
      </c>
      <c r="AI130" t="n">
        <v>-0.108022</v>
      </c>
      <c r="AJ130" t="n">
        <v>0.216336</v>
      </c>
      <c r="AK130" t="n">
        <v>2.754504</v>
      </c>
      <c r="AL130" t="n">
        <v>2.905605</v>
      </c>
      <c r="AM130" t="n">
        <v>2.929506</v>
      </c>
      <c r="AN130" t="n">
        <v>2.739114</v>
      </c>
      <c r="AO130" t="n">
        <v>2.759695</v>
      </c>
      <c r="AP130" t="n">
        <v>2.886729</v>
      </c>
      <c r="AQ130" t="n">
        <v>0.446275</v>
      </c>
      <c r="AR130" t="n">
        <v>1.95739</v>
      </c>
      <c r="AS130" t="n">
        <v>2.532767</v>
      </c>
      <c r="AT130" t="n">
        <v>2.747395</v>
      </c>
      <c r="AU130" t="n">
        <v>2.896977</v>
      </c>
      <c r="AV130" t="n">
        <v>2.980921</v>
      </c>
      <c r="AW130" t="n">
        <v>2.769518</v>
      </c>
      <c r="AX130" t="n">
        <v>2.730893</v>
      </c>
      <c r="AY130" t="n">
        <v>1.34992</v>
      </c>
      <c r="AZ130" t="n">
        <v>2.295164</v>
      </c>
      <c r="BA130" t="n">
        <v>2.564261</v>
      </c>
      <c r="BB130" t="n">
        <v>2.779068</v>
      </c>
      <c r="BC130" t="n">
        <v>2.948627</v>
      </c>
      <c r="BD130" t="n">
        <v>2.896046</v>
      </c>
      <c r="BE130" t="n">
        <v>2.899878</v>
      </c>
      <c r="BF130" t="n">
        <v>2.716463</v>
      </c>
      <c r="BG130" t="n">
        <v>0.17881</v>
      </c>
      <c r="BH130" t="n">
        <v>0.25087</v>
      </c>
      <c r="BI130" t="n">
        <v>0.367903</v>
      </c>
      <c r="BJ130" t="n">
        <v>1.226965</v>
      </c>
      <c r="BK130" t="n">
        <v>2.820141</v>
      </c>
      <c r="BL130" t="n">
        <v>2.688351</v>
      </c>
      <c r="BM130" t="n">
        <v>2.805559</v>
      </c>
      <c r="BN130" t="n">
        <v>2.630189</v>
      </c>
    </row>
    <row r="131" spans="1:66">
      <c r="A131" t="n">
        <v>107.803889</v>
      </c>
      <c r="B131" t="n">
        <v>4.491828703703704</v>
      </c>
      <c r="C131" t="n">
        <v>2.73402</v>
      </c>
      <c r="D131" t="n">
        <v>2.478633</v>
      </c>
      <c r="E131" t="n">
        <v>2.638266</v>
      </c>
      <c r="F131" t="n">
        <v>2.368028</v>
      </c>
      <c r="G131" t="n">
        <v>-0.12748</v>
      </c>
      <c r="H131" t="n">
        <v>-0.071158</v>
      </c>
      <c r="I131" t="n">
        <v>-0.049994</v>
      </c>
      <c r="J131" t="n">
        <v>0.057452</v>
      </c>
      <c r="K131" t="n">
        <v>4.895297</v>
      </c>
      <c r="L131" t="n">
        <v>4.448597</v>
      </c>
      <c r="M131" t="n">
        <v>4.775055</v>
      </c>
      <c r="N131" t="n">
        <v>4.238581</v>
      </c>
      <c r="O131" t="n">
        <v>2.47748</v>
      </c>
      <c r="P131" t="n">
        <v>2.368314</v>
      </c>
      <c r="Q131" t="n">
        <v>2.600706</v>
      </c>
      <c r="R131" t="n">
        <v>2.334384</v>
      </c>
      <c r="S131" t="n">
        <v>1.687521</v>
      </c>
      <c r="T131" t="n">
        <v>2.353375</v>
      </c>
      <c r="U131" t="n">
        <v>2.822579</v>
      </c>
      <c r="V131" t="n">
        <v>2.873056</v>
      </c>
      <c r="W131" t="n">
        <v>2.959228</v>
      </c>
      <c r="X131" t="n">
        <v>2.743338</v>
      </c>
      <c r="Y131" t="n">
        <v>2.725709</v>
      </c>
      <c r="Z131" t="n">
        <v>2.83694</v>
      </c>
      <c r="AA131" t="n">
        <v>-0.166488</v>
      </c>
      <c r="AB131" t="n">
        <v>0.51533</v>
      </c>
      <c r="AC131" t="n">
        <v>0.762367</v>
      </c>
      <c r="AD131" t="n">
        <v>1.176083</v>
      </c>
      <c r="AE131" t="n">
        <v>2.186441</v>
      </c>
      <c r="AF131" t="n">
        <v>2.552475</v>
      </c>
      <c r="AG131" t="n">
        <v>2.599933</v>
      </c>
      <c r="AH131" t="n">
        <v>2.812176</v>
      </c>
      <c r="AI131" t="n">
        <v>-0.104565</v>
      </c>
      <c r="AJ131" t="n">
        <v>0.217357</v>
      </c>
      <c r="AK131" t="n">
        <v>2.763675</v>
      </c>
      <c r="AL131" t="n">
        <v>2.921748</v>
      </c>
      <c r="AM131" t="n">
        <v>2.948369</v>
      </c>
      <c r="AN131" t="n">
        <v>2.759201</v>
      </c>
      <c r="AO131" t="n">
        <v>2.777969</v>
      </c>
      <c r="AP131" t="n">
        <v>2.898232</v>
      </c>
      <c r="AQ131" t="n">
        <v>0.436972</v>
      </c>
      <c r="AR131" t="n">
        <v>1.961639</v>
      </c>
      <c r="AS131" t="n">
        <v>2.53239</v>
      </c>
      <c r="AT131" t="n">
        <v>2.749461</v>
      </c>
      <c r="AU131" t="n">
        <v>2.912886</v>
      </c>
      <c r="AV131" t="n">
        <v>3.001214</v>
      </c>
      <c r="AW131" t="n">
        <v>2.784133</v>
      </c>
      <c r="AX131" t="n">
        <v>2.755467</v>
      </c>
      <c r="AY131" t="n">
        <v>1.340359</v>
      </c>
      <c r="AZ131" t="n">
        <v>2.303458</v>
      </c>
      <c r="BA131" t="n">
        <v>2.583774</v>
      </c>
      <c r="BB131" t="n">
        <v>2.787681</v>
      </c>
      <c r="BC131" t="n">
        <v>2.97151</v>
      </c>
      <c r="BD131" t="n">
        <v>2.910737</v>
      </c>
      <c r="BE131" t="n">
        <v>2.922812</v>
      </c>
      <c r="BF131" t="n">
        <v>2.728339</v>
      </c>
      <c r="BG131" t="n">
        <v>0.165344</v>
      </c>
      <c r="BH131" t="n">
        <v>0.242268</v>
      </c>
      <c r="BI131" t="n">
        <v>0.358741</v>
      </c>
      <c r="BJ131" t="n">
        <v>1.214268</v>
      </c>
      <c r="BK131" t="n">
        <v>2.834302</v>
      </c>
      <c r="BL131" t="n">
        <v>2.706461</v>
      </c>
      <c r="BM131" t="n">
        <v>2.808471</v>
      </c>
      <c r="BN131" t="n">
        <v>2.628512</v>
      </c>
    </row>
    <row r="132" spans="1:66">
      <c r="A132" t="n">
        <v>108.801111</v>
      </c>
      <c r="B132" t="n">
        <v>4.533379629629629</v>
      </c>
      <c r="C132" t="n">
        <v>2.731279</v>
      </c>
      <c r="D132" t="n">
        <v>2.485825</v>
      </c>
      <c r="E132" t="n">
        <v>2.644368</v>
      </c>
      <c r="F132" t="n">
        <v>2.36852</v>
      </c>
      <c r="G132" t="n">
        <v>-0.128695</v>
      </c>
      <c r="H132" t="n">
        <v>-0.074742</v>
      </c>
      <c r="I132" t="n">
        <v>-0.050261</v>
      </c>
      <c r="J132" t="n">
        <v>0.054356</v>
      </c>
      <c r="K132" t="n">
        <v>4.939923</v>
      </c>
      <c r="L132" t="n">
        <v>4.484847</v>
      </c>
      <c r="M132" t="n">
        <v>4.835653</v>
      </c>
      <c r="N132" t="n">
        <v>4.294279</v>
      </c>
      <c r="O132" t="n">
        <v>2.501326</v>
      </c>
      <c r="P132" t="n">
        <v>2.370851</v>
      </c>
      <c r="Q132" t="n">
        <v>2.626679</v>
      </c>
      <c r="R132" t="n">
        <v>2.342267</v>
      </c>
      <c r="S132" t="n">
        <v>1.674552</v>
      </c>
      <c r="T132" t="n">
        <v>2.346722</v>
      </c>
      <c r="U132" t="n">
        <v>2.829202</v>
      </c>
      <c r="V132" t="n">
        <v>2.888624</v>
      </c>
      <c r="W132" t="n">
        <v>2.957754</v>
      </c>
      <c r="X132" t="n">
        <v>2.737509</v>
      </c>
      <c r="Y132" t="n">
        <v>2.729282</v>
      </c>
      <c r="Z132" t="n">
        <v>2.841044</v>
      </c>
      <c r="AA132" t="n">
        <v>-0.171047</v>
      </c>
      <c r="AB132" t="n">
        <v>0.500856</v>
      </c>
      <c r="AC132" t="n">
        <v>0.748579</v>
      </c>
      <c r="AD132" t="n">
        <v>1.156721</v>
      </c>
      <c r="AE132" t="n">
        <v>2.170179</v>
      </c>
      <c r="AF132" t="n">
        <v>2.5754</v>
      </c>
      <c r="AG132" t="n">
        <v>2.615907</v>
      </c>
      <c r="AH132" t="n">
        <v>2.832446</v>
      </c>
      <c r="AI132" t="n">
        <v>-0.109272</v>
      </c>
      <c r="AJ132" t="n">
        <v>0.220462</v>
      </c>
      <c r="AK132" t="n">
        <v>2.774542</v>
      </c>
      <c r="AL132" t="n">
        <v>2.923738</v>
      </c>
      <c r="AM132" t="n">
        <v>2.961905</v>
      </c>
      <c r="AN132" t="n">
        <v>2.76132</v>
      </c>
      <c r="AO132" t="n">
        <v>2.769379</v>
      </c>
      <c r="AP132" t="n">
        <v>2.901957</v>
      </c>
      <c r="AQ132" t="n">
        <v>0.432511</v>
      </c>
      <c r="AR132" t="n">
        <v>1.960497</v>
      </c>
      <c r="AS132" t="n">
        <v>2.556018</v>
      </c>
      <c r="AT132" t="n">
        <v>2.779103</v>
      </c>
      <c r="AU132" t="n">
        <v>2.92197</v>
      </c>
      <c r="AV132" t="n">
        <v>3.013567</v>
      </c>
      <c r="AW132" t="n">
        <v>2.797252</v>
      </c>
      <c r="AX132" t="n">
        <v>2.753059</v>
      </c>
      <c r="AY132" t="n">
        <v>1.343911</v>
      </c>
      <c r="AZ132" t="n">
        <v>2.310407</v>
      </c>
      <c r="BA132" t="n">
        <v>2.611804</v>
      </c>
      <c r="BB132" t="n">
        <v>2.794814</v>
      </c>
      <c r="BC132" t="n">
        <v>2.971221</v>
      </c>
      <c r="BD132" t="n">
        <v>2.924486</v>
      </c>
      <c r="BE132" t="n">
        <v>2.937856</v>
      </c>
      <c r="BF132" t="n">
        <v>2.752589</v>
      </c>
      <c r="BG132" t="n">
        <v>0.155198</v>
      </c>
      <c r="BH132" t="n">
        <v>0.236997</v>
      </c>
      <c r="BI132" t="n">
        <v>0.346212</v>
      </c>
      <c r="BJ132" t="n">
        <v>1.186716</v>
      </c>
      <c r="BK132" t="n">
        <v>2.825345</v>
      </c>
      <c r="BL132" t="n">
        <v>2.722656</v>
      </c>
      <c r="BM132" t="n">
        <v>2.842378</v>
      </c>
      <c r="BN132" t="n">
        <v>2.64007</v>
      </c>
    </row>
    <row r="133" spans="1:66">
      <c r="A133" t="n">
        <v>109.7975</v>
      </c>
      <c r="B133" t="n">
        <v>4.574895833333334</v>
      </c>
      <c r="C133" t="n">
        <v>2.7586</v>
      </c>
      <c r="D133" t="n">
        <v>2.483467</v>
      </c>
      <c r="E133" t="n">
        <v>2.656928</v>
      </c>
      <c r="F133" t="n">
        <v>2.382085</v>
      </c>
      <c r="G133" t="n">
        <v>-0.131291</v>
      </c>
      <c r="H133" t="n">
        <v>-0.076989</v>
      </c>
      <c r="I133" t="n">
        <v>-0.056059</v>
      </c>
      <c r="J133" t="n">
        <v>0.054516</v>
      </c>
      <c r="K133" t="n">
        <v>5.001822</v>
      </c>
      <c r="L133" t="n">
        <v>4.532748</v>
      </c>
      <c r="M133" t="n">
        <v>4.881022</v>
      </c>
      <c r="N133" t="n">
        <v>4.359513</v>
      </c>
      <c r="O133" t="n">
        <v>2.515634</v>
      </c>
      <c r="P133" t="n">
        <v>2.381075</v>
      </c>
      <c r="Q133" t="n">
        <v>2.638814</v>
      </c>
      <c r="R133" t="n">
        <v>2.351962</v>
      </c>
      <c r="S133" t="n">
        <v>1.678283</v>
      </c>
      <c r="T133" t="n">
        <v>2.34839</v>
      </c>
      <c r="U133" t="n">
        <v>2.834196</v>
      </c>
      <c r="V133" t="n">
        <v>2.898058</v>
      </c>
      <c r="W133" t="n">
        <v>2.966382</v>
      </c>
      <c r="X133" t="n">
        <v>2.759822</v>
      </c>
      <c r="Y133" t="n">
        <v>2.753275</v>
      </c>
      <c r="Z133" t="n">
        <v>2.842403</v>
      </c>
      <c r="AA133" t="n">
        <v>-0.17324</v>
      </c>
      <c r="AB133" t="n">
        <v>0.487812</v>
      </c>
      <c r="AC133" t="n">
        <v>0.740123</v>
      </c>
      <c r="AD133" t="n">
        <v>1.148034</v>
      </c>
      <c r="AE133" t="n">
        <v>2.174632</v>
      </c>
      <c r="AF133" t="n">
        <v>2.581713</v>
      </c>
      <c r="AG133" t="n">
        <v>2.632427</v>
      </c>
      <c r="AH133" t="n">
        <v>2.858078</v>
      </c>
      <c r="AI133" t="n">
        <v>-0.110128</v>
      </c>
      <c r="AJ133" t="n">
        <v>0.218026</v>
      </c>
      <c r="AK133" t="n">
        <v>2.799885</v>
      </c>
      <c r="AL133" t="n">
        <v>2.950889</v>
      </c>
      <c r="AM133" t="n">
        <v>2.980865</v>
      </c>
      <c r="AN133" t="n">
        <v>2.75984</v>
      </c>
      <c r="AO133" t="n">
        <v>2.790193</v>
      </c>
      <c r="AP133" t="n">
        <v>2.927135</v>
      </c>
      <c r="AQ133" t="n">
        <v>0.436054</v>
      </c>
      <c r="AR133" t="n">
        <v>1.970468</v>
      </c>
      <c r="AS133" t="n">
        <v>2.561334</v>
      </c>
      <c r="AT133" t="n">
        <v>2.786366</v>
      </c>
      <c r="AU133" t="n">
        <v>2.921031</v>
      </c>
      <c r="AV133" t="n">
        <v>3.011795</v>
      </c>
      <c r="AW133" t="n">
        <v>2.801899</v>
      </c>
      <c r="AX133" t="n">
        <v>2.760602</v>
      </c>
      <c r="AY133" t="n">
        <v>1.346513</v>
      </c>
      <c r="AZ133" t="n">
        <v>2.317862</v>
      </c>
      <c r="BA133" t="n">
        <v>2.614473</v>
      </c>
      <c r="BB133" t="n">
        <v>2.793024</v>
      </c>
      <c r="BC133" t="n">
        <v>2.975499</v>
      </c>
      <c r="BD133" t="n">
        <v>2.941185</v>
      </c>
      <c r="BE133" t="n">
        <v>2.952958</v>
      </c>
      <c r="BF133" t="n">
        <v>2.750531</v>
      </c>
      <c r="BG133" t="n">
        <v>0.139897</v>
      </c>
      <c r="BH133" t="n">
        <v>0.227177</v>
      </c>
      <c r="BI133" t="n">
        <v>0.336017</v>
      </c>
      <c r="BJ133" t="n">
        <v>1.170483</v>
      </c>
      <c r="BK133" t="n">
        <v>2.840442</v>
      </c>
      <c r="BL133" t="n">
        <v>2.71351</v>
      </c>
      <c r="BM133" t="n">
        <v>2.84937</v>
      </c>
      <c r="BN133" t="n">
        <v>2.65448</v>
      </c>
    </row>
    <row r="134" spans="1:66">
      <c r="A134" t="n">
        <v>110.794167</v>
      </c>
      <c r="B134" t="n">
        <v>4.616423611111111</v>
      </c>
      <c r="C134" t="n">
        <v>2.758335</v>
      </c>
      <c r="D134" t="n">
        <v>2.496068</v>
      </c>
      <c r="E134" t="n">
        <v>2.666178</v>
      </c>
      <c r="F134" t="n">
        <v>2.394147</v>
      </c>
      <c r="G134" t="n">
        <v>-0.131716</v>
      </c>
      <c r="H134" t="n">
        <v>-0.076526</v>
      </c>
      <c r="I134" t="n">
        <v>-0.056731</v>
      </c>
      <c r="J134" t="n">
        <v>0.050448</v>
      </c>
      <c r="K134" t="n">
        <v>5.037336</v>
      </c>
      <c r="L134" t="n">
        <v>4.611055</v>
      </c>
      <c r="M134" t="n">
        <v>4.912824</v>
      </c>
      <c r="N134" t="n">
        <v>4.393531</v>
      </c>
      <c r="O134" t="n">
        <v>2.523118</v>
      </c>
      <c r="P134" t="n">
        <v>2.385945</v>
      </c>
      <c r="Q134" t="n">
        <v>2.651483</v>
      </c>
      <c r="R134" t="n">
        <v>2.369602</v>
      </c>
      <c r="S134" t="n">
        <v>1.671132</v>
      </c>
      <c r="T134" t="n">
        <v>2.365845</v>
      </c>
      <c r="U134" t="n">
        <v>2.849615</v>
      </c>
      <c r="V134" t="n">
        <v>2.909812</v>
      </c>
      <c r="W134" t="n">
        <v>2.995723</v>
      </c>
      <c r="X134" t="n">
        <v>2.767421</v>
      </c>
      <c r="Y134" t="n">
        <v>2.773788</v>
      </c>
      <c r="Z134" t="n">
        <v>2.84429</v>
      </c>
      <c r="AA134" t="n">
        <v>-0.170469</v>
      </c>
      <c r="AB134" t="n">
        <v>0.473053</v>
      </c>
      <c r="AC134" t="n">
        <v>0.729845</v>
      </c>
      <c r="AD134" t="n">
        <v>1.128469</v>
      </c>
      <c r="AE134" t="n">
        <v>2.175518</v>
      </c>
      <c r="AF134" t="n">
        <v>2.601162</v>
      </c>
      <c r="AG134" t="n">
        <v>2.639523</v>
      </c>
      <c r="AH134" t="n">
        <v>2.868044</v>
      </c>
      <c r="AI134" t="n">
        <v>-0.113087</v>
      </c>
      <c r="AJ134" t="n">
        <v>0.218487</v>
      </c>
      <c r="AK134" t="n">
        <v>2.793491</v>
      </c>
      <c r="AL134" t="n">
        <v>2.944071</v>
      </c>
      <c r="AM134" t="n">
        <v>2.99479</v>
      </c>
      <c r="AN134" t="n">
        <v>2.77056</v>
      </c>
      <c r="AO134" t="n">
        <v>2.807173</v>
      </c>
      <c r="AP134" t="n">
        <v>2.940581</v>
      </c>
      <c r="AQ134" t="n">
        <v>0.431083</v>
      </c>
      <c r="AR134" t="n">
        <v>1.983881</v>
      </c>
      <c r="AS134" t="n">
        <v>2.565761</v>
      </c>
      <c r="AT134" t="n">
        <v>2.788443</v>
      </c>
      <c r="AU134" t="n">
        <v>2.925082</v>
      </c>
      <c r="AV134" t="n">
        <v>3.01528</v>
      </c>
      <c r="AW134" t="n">
        <v>2.822061</v>
      </c>
      <c r="AX134" t="n">
        <v>2.77523</v>
      </c>
      <c r="AY134" t="n">
        <v>1.333373</v>
      </c>
      <c r="AZ134" t="n">
        <v>2.332647</v>
      </c>
      <c r="BA134" t="n">
        <v>2.620268</v>
      </c>
      <c r="BB134" t="n">
        <v>2.805383</v>
      </c>
      <c r="BC134" t="n">
        <v>2.979832</v>
      </c>
      <c r="BD134" t="n">
        <v>2.95968</v>
      </c>
      <c r="BE134" t="n">
        <v>2.95744</v>
      </c>
      <c r="BF134" t="n">
        <v>2.764594</v>
      </c>
      <c r="BG134" t="n">
        <v>0.129145</v>
      </c>
      <c r="BH134" t="n">
        <v>0.21675</v>
      </c>
      <c r="BI134" t="n">
        <v>0.327608</v>
      </c>
      <c r="BJ134" t="n">
        <v>1.153859</v>
      </c>
      <c r="BK134" t="n">
        <v>2.845456</v>
      </c>
      <c r="BL134" t="n">
        <v>2.72972</v>
      </c>
      <c r="BM134" t="n">
        <v>2.85251</v>
      </c>
      <c r="BN134" t="n">
        <v>2.674075</v>
      </c>
    </row>
    <row r="135" spans="1:66">
      <c r="A135" t="n">
        <v>111.791944</v>
      </c>
      <c r="B135" t="n">
        <v>4.657997685185185</v>
      </c>
      <c r="C135" t="n">
        <v>2.779902</v>
      </c>
      <c r="D135" t="n">
        <v>2.504219</v>
      </c>
      <c r="E135" t="n">
        <v>2.676994</v>
      </c>
      <c r="F135" t="n">
        <v>2.406531</v>
      </c>
      <c r="G135" t="n">
        <v>-0.136426</v>
      </c>
      <c r="H135" t="n">
        <v>-0.079752</v>
      </c>
      <c r="I135" t="n">
        <v>-0.057698</v>
      </c>
      <c r="J135" t="n">
        <v>0.048038</v>
      </c>
      <c r="K135" t="n">
        <v>5.108437</v>
      </c>
      <c r="L135" t="n">
        <v>4.635468</v>
      </c>
      <c r="M135" t="n">
        <v>4.979087</v>
      </c>
      <c r="N135" t="n">
        <v>4.435199</v>
      </c>
      <c r="O135" t="n">
        <v>2.54171</v>
      </c>
      <c r="P135" t="n">
        <v>2.39901</v>
      </c>
      <c r="Q135" t="n">
        <v>2.665411</v>
      </c>
      <c r="R135" t="n">
        <v>2.381521</v>
      </c>
      <c r="S135" t="n">
        <v>1.678818</v>
      </c>
      <c r="T135" t="n">
        <v>2.37065</v>
      </c>
      <c r="U135" t="n">
        <v>2.874778</v>
      </c>
      <c r="V135" t="n">
        <v>2.930145</v>
      </c>
      <c r="W135" t="n">
        <v>3.020301</v>
      </c>
      <c r="X135" t="n">
        <v>2.782062</v>
      </c>
      <c r="Y135" t="n">
        <v>2.789335</v>
      </c>
      <c r="Z135" t="n">
        <v>2.849873</v>
      </c>
      <c r="AA135" t="n">
        <v>-0.175364</v>
      </c>
      <c r="AB135" t="n">
        <v>0.464027</v>
      </c>
      <c r="AC135" t="n">
        <v>0.723471</v>
      </c>
      <c r="AD135" t="n">
        <v>1.123543</v>
      </c>
      <c r="AE135" t="n">
        <v>2.167486</v>
      </c>
      <c r="AF135" t="n">
        <v>2.603699</v>
      </c>
      <c r="AG135" t="n">
        <v>2.645867</v>
      </c>
      <c r="AH135" t="n">
        <v>2.882384</v>
      </c>
      <c r="AI135" t="n">
        <v>-0.108366</v>
      </c>
      <c r="AJ135" t="n">
        <v>0.214304</v>
      </c>
      <c r="AK135" t="n">
        <v>2.819645</v>
      </c>
      <c r="AL135" t="n">
        <v>2.97156</v>
      </c>
      <c r="AM135" t="n">
        <v>2.999628</v>
      </c>
      <c r="AN135" t="n">
        <v>2.78692</v>
      </c>
      <c r="AO135" t="n">
        <v>2.82011</v>
      </c>
      <c r="AP135" t="n">
        <v>2.93522</v>
      </c>
      <c r="AQ135" t="n">
        <v>0.431348</v>
      </c>
      <c r="AR135" t="n">
        <v>1.990756</v>
      </c>
      <c r="AS135" t="n">
        <v>2.567151</v>
      </c>
      <c r="AT135" t="n">
        <v>2.80365</v>
      </c>
      <c r="AU135" t="n">
        <v>2.958178</v>
      </c>
      <c r="AV135" t="n">
        <v>3.022281</v>
      </c>
      <c r="AW135" t="n">
        <v>2.833809</v>
      </c>
      <c r="AX135" t="n">
        <v>2.776049</v>
      </c>
      <c r="AY135" t="n">
        <v>1.332595</v>
      </c>
      <c r="AZ135" t="n">
        <v>2.338831</v>
      </c>
      <c r="BA135" t="n">
        <v>2.629322</v>
      </c>
      <c r="BB135" t="n">
        <v>2.814267</v>
      </c>
      <c r="BC135" t="n">
        <v>3.006456</v>
      </c>
      <c r="BD135" t="n">
        <v>2.980086</v>
      </c>
      <c r="BE135" t="n">
        <v>2.963191</v>
      </c>
      <c r="BF135" t="n">
        <v>2.778694</v>
      </c>
      <c r="BG135" t="n">
        <v>0.12096</v>
      </c>
      <c r="BH135" t="n">
        <v>0.20974</v>
      </c>
      <c r="BI135" t="n">
        <v>0.316865</v>
      </c>
      <c r="BJ135" t="n">
        <v>1.136811</v>
      </c>
      <c r="BK135" t="n">
        <v>2.846121</v>
      </c>
      <c r="BL135" t="n">
        <v>2.757148</v>
      </c>
      <c r="BM135" t="n">
        <v>2.885176</v>
      </c>
      <c r="BN135" t="n">
        <v>2.683402</v>
      </c>
    </row>
    <row r="136" spans="1:66">
      <c r="A136" t="n">
        <v>112.79</v>
      </c>
      <c r="B136" t="n">
        <v>4.699583333333334</v>
      </c>
      <c r="C136" t="n">
        <v>2.780462</v>
      </c>
      <c r="D136" t="n">
        <v>2.529263</v>
      </c>
      <c r="E136" t="n">
        <v>2.693332</v>
      </c>
      <c r="F136" t="n">
        <v>2.415777</v>
      </c>
      <c r="G136" t="n">
        <v>-0.13745</v>
      </c>
      <c r="H136" t="n">
        <v>-0.084314</v>
      </c>
      <c r="I136" t="n">
        <v>-0.058053</v>
      </c>
      <c r="J136" t="n">
        <v>0.048409</v>
      </c>
      <c r="K136" t="n">
        <v>5.153311</v>
      </c>
      <c r="L136" t="n">
        <v>4.71589</v>
      </c>
      <c r="M136" t="n">
        <v>5.033963</v>
      </c>
      <c r="N136" t="n">
        <v>4.469104</v>
      </c>
      <c r="O136" t="n">
        <v>2.539346</v>
      </c>
      <c r="P136" t="n">
        <v>2.412368</v>
      </c>
      <c r="Q136" t="n">
        <v>2.667092</v>
      </c>
      <c r="R136" t="n">
        <v>2.388554</v>
      </c>
      <c r="S136" t="n">
        <v>1.676368</v>
      </c>
      <c r="T136" t="n">
        <v>2.381592</v>
      </c>
      <c r="U136" t="n">
        <v>2.878344</v>
      </c>
      <c r="V136" t="n">
        <v>2.954208</v>
      </c>
      <c r="W136" t="n">
        <v>3.03407</v>
      </c>
      <c r="X136" t="n">
        <v>2.774724</v>
      </c>
      <c r="Y136" t="n">
        <v>2.810795</v>
      </c>
      <c r="Z136" t="n">
        <v>2.872863</v>
      </c>
      <c r="AA136" t="n">
        <v>-0.175728</v>
      </c>
      <c r="AB136" t="n">
        <v>0.454769</v>
      </c>
      <c r="AC136" t="n">
        <v>0.705943</v>
      </c>
      <c r="AD136" t="n">
        <v>1.111398</v>
      </c>
      <c r="AE136" t="n">
        <v>2.156394</v>
      </c>
      <c r="AF136" t="n">
        <v>2.611176</v>
      </c>
      <c r="AG136" t="n">
        <v>2.6567</v>
      </c>
      <c r="AH136" t="n">
        <v>2.889058</v>
      </c>
      <c r="AI136" t="n">
        <v>-0.107935</v>
      </c>
      <c r="AJ136" t="n">
        <v>0.213272</v>
      </c>
      <c r="AK136" t="n">
        <v>2.841044</v>
      </c>
      <c r="AL136" t="n">
        <v>2.990577</v>
      </c>
      <c r="AM136" t="n">
        <v>3.004465</v>
      </c>
      <c r="AN136" t="n">
        <v>2.782467</v>
      </c>
      <c r="AO136" t="n">
        <v>2.824354</v>
      </c>
      <c r="AP136" t="n">
        <v>2.950631</v>
      </c>
      <c r="AQ136" t="n">
        <v>0.427722</v>
      </c>
      <c r="AR136" t="n">
        <v>1.999425</v>
      </c>
      <c r="AS136" t="n">
        <v>2.580074</v>
      </c>
      <c r="AT136" t="n">
        <v>2.804706</v>
      </c>
      <c r="AU136" t="n">
        <v>2.961531</v>
      </c>
      <c r="AV136" t="n">
        <v>3.036614</v>
      </c>
      <c r="AW136" t="n">
        <v>2.847083</v>
      </c>
      <c r="AX136" t="n">
        <v>2.793629</v>
      </c>
      <c r="AY136" t="n">
        <v>1.325423</v>
      </c>
      <c r="AZ136" t="n">
        <v>2.334553</v>
      </c>
      <c r="BA136" t="n">
        <v>2.637975</v>
      </c>
      <c r="BB136" t="n">
        <v>2.834413</v>
      </c>
      <c r="BC136" t="n">
        <v>3.001836</v>
      </c>
      <c r="BD136" t="n">
        <v>2.972245</v>
      </c>
      <c r="BE136" t="n">
        <v>2.968839</v>
      </c>
      <c r="BF136" t="n">
        <v>2.797034</v>
      </c>
      <c r="BG136" t="n">
        <v>0.1068</v>
      </c>
      <c r="BH136" t="n">
        <v>0.200056</v>
      </c>
      <c r="BI136" t="n">
        <v>0.308408</v>
      </c>
      <c r="BJ136" t="n">
        <v>1.126209</v>
      </c>
      <c r="BK136" t="n">
        <v>2.860398</v>
      </c>
      <c r="BL136" t="n">
        <v>2.760746</v>
      </c>
      <c r="BM136" t="n">
        <v>2.904407</v>
      </c>
      <c r="BN136" t="n">
        <v>2.693801</v>
      </c>
    </row>
    <row r="137" spans="1:66">
      <c r="A137" t="n">
        <v>113.786667</v>
      </c>
      <c r="B137" t="n">
        <v>4.741111111111111</v>
      </c>
      <c r="C137" t="n">
        <v>2.800954</v>
      </c>
      <c r="D137" t="n">
        <v>2.544431</v>
      </c>
      <c r="E137" t="n">
        <v>2.698316</v>
      </c>
      <c r="F137" t="n">
        <v>2.434949</v>
      </c>
      <c r="G137" t="n">
        <v>-0.139275</v>
      </c>
      <c r="H137" t="n">
        <v>-0.086879</v>
      </c>
      <c r="I137" t="n">
        <v>-0.06123</v>
      </c>
      <c r="J137" t="n">
        <v>0.046862</v>
      </c>
      <c r="K137" t="n">
        <v>5.220503</v>
      </c>
      <c r="L137" t="n">
        <v>4.754111</v>
      </c>
      <c r="M137" t="n">
        <v>5.089038</v>
      </c>
      <c r="N137" t="n">
        <v>4.508918</v>
      </c>
      <c r="O137" t="n">
        <v>2.545896</v>
      </c>
      <c r="P137" t="n">
        <v>2.413178</v>
      </c>
      <c r="Q137" t="n">
        <v>2.674222</v>
      </c>
      <c r="R137" t="n">
        <v>2.411543</v>
      </c>
      <c r="S137" t="n">
        <v>1.668436</v>
      </c>
      <c r="T137" t="n">
        <v>2.377341</v>
      </c>
      <c r="U137" t="n">
        <v>2.894386</v>
      </c>
      <c r="V137" t="n">
        <v>2.969266</v>
      </c>
      <c r="W137" t="n">
        <v>3.046147</v>
      </c>
      <c r="X137" t="n">
        <v>2.795519</v>
      </c>
      <c r="Y137" t="n">
        <v>2.831701</v>
      </c>
      <c r="Z137" t="n">
        <v>2.878242</v>
      </c>
      <c r="AA137" t="n">
        <v>-0.180875</v>
      </c>
      <c r="AB137" t="n">
        <v>0.442525</v>
      </c>
      <c r="AC137" t="n">
        <v>0.694094</v>
      </c>
      <c r="AD137" t="n">
        <v>1.097575</v>
      </c>
      <c r="AE137" t="n">
        <v>2.163467</v>
      </c>
      <c r="AF137" t="n">
        <v>2.634853</v>
      </c>
      <c r="AG137" t="n">
        <v>2.65675</v>
      </c>
      <c r="AH137" t="n">
        <v>2.892432</v>
      </c>
      <c r="AI137" t="n">
        <v>-0.109006</v>
      </c>
      <c r="AJ137" t="n">
        <v>0.216558</v>
      </c>
      <c r="AK137" t="n">
        <v>2.849501</v>
      </c>
      <c r="AL137" t="n">
        <v>3.002854</v>
      </c>
      <c r="AM137" t="n">
        <v>3.020895</v>
      </c>
      <c r="AN137" t="n">
        <v>2.800777</v>
      </c>
      <c r="AO137" t="n">
        <v>2.844355</v>
      </c>
      <c r="AP137" t="n">
        <v>2.975064</v>
      </c>
      <c r="AQ137" t="n">
        <v>0.419037</v>
      </c>
      <c r="AR137" t="n">
        <v>2.006783</v>
      </c>
      <c r="AS137" t="n">
        <v>2.598423</v>
      </c>
      <c r="AT137" t="n">
        <v>2.820175</v>
      </c>
      <c r="AU137" t="n">
        <v>2.970971</v>
      </c>
      <c r="AV137" t="n">
        <v>3.07058</v>
      </c>
      <c r="AW137" t="n">
        <v>2.851837</v>
      </c>
      <c r="AX137" t="n">
        <v>2.805386</v>
      </c>
      <c r="AY137" t="n">
        <v>1.328895</v>
      </c>
      <c r="AZ137" t="n">
        <v>2.347764</v>
      </c>
      <c r="BA137" t="n">
        <v>2.653941</v>
      </c>
      <c r="BB137" t="n">
        <v>2.864061</v>
      </c>
      <c r="BC137" t="n">
        <v>3.03033</v>
      </c>
      <c r="BD137" t="n">
        <v>2.965044</v>
      </c>
      <c r="BE137" t="n">
        <v>2.991805</v>
      </c>
      <c r="BF137" t="n">
        <v>2.808828</v>
      </c>
      <c r="BG137" t="n">
        <v>0.102347</v>
      </c>
      <c r="BH137" t="n">
        <v>0.191279</v>
      </c>
      <c r="BI137" t="n">
        <v>0.296092</v>
      </c>
      <c r="BJ137" t="n">
        <v>1.100678</v>
      </c>
      <c r="BK137" t="n">
        <v>2.862809</v>
      </c>
      <c r="BL137" t="n">
        <v>2.775185</v>
      </c>
      <c r="BM137" t="n">
        <v>2.903526</v>
      </c>
      <c r="BN137" t="n">
        <v>2.713341</v>
      </c>
    </row>
    <row r="138" spans="1:66">
      <c r="A138" t="n">
        <v>114.784722</v>
      </c>
      <c r="B138" t="n">
        <v>4.78269675925926</v>
      </c>
      <c r="C138" t="n">
        <v>2.810826</v>
      </c>
      <c r="D138" t="n">
        <v>2.545835</v>
      </c>
      <c r="E138" t="n">
        <v>2.705748</v>
      </c>
      <c r="F138" t="n">
        <v>2.441807</v>
      </c>
      <c r="G138" t="n">
        <v>-0.140667</v>
      </c>
      <c r="H138" t="n">
        <v>-0.087612</v>
      </c>
      <c r="I138" t="n">
        <v>-0.062205</v>
      </c>
      <c r="J138" t="n">
        <v>0.043744</v>
      </c>
      <c r="K138" t="n">
        <v>5.27497</v>
      </c>
      <c r="L138" t="n">
        <v>4.810615</v>
      </c>
      <c r="M138" t="n">
        <v>5.115255</v>
      </c>
      <c r="N138" t="n">
        <v>4.554872</v>
      </c>
      <c r="O138" t="n">
        <v>2.557146</v>
      </c>
      <c r="P138" t="n">
        <v>2.42171</v>
      </c>
      <c r="Q138" t="n">
        <v>2.684382</v>
      </c>
      <c r="R138" t="n">
        <v>2.418927</v>
      </c>
      <c r="S138" t="n">
        <v>1.67238</v>
      </c>
      <c r="T138" t="n">
        <v>2.378967</v>
      </c>
      <c r="U138" t="n">
        <v>2.903977</v>
      </c>
      <c r="V138" t="n">
        <v>2.998867</v>
      </c>
      <c r="W138" t="n">
        <v>3.066256</v>
      </c>
      <c r="X138" t="n">
        <v>2.800006</v>
      </c>
      <c r="Y138" t="n">
        <v>2.847426</v>
      </c>
      <c r="Z138" t="n">
        <v>2.890543</v>
      </c>
      <c r="AA138" t="n">
        <v>-0.181748</v>
      </c>
      <c r="AB138" t="n">
        <v>0.431819</v>
      </c>
      <c r="AC138" t="n">
        <v>0.686604</v>
      </c>
      <c r="AD138" t="n">
        <v>1.089754</v>
      </c>
      <c r="AE138" t="n">
        <v>2.160442</v>
      </c>
      <c r="AF138" t="n">
        <v>2.640958</v>
      </c>
      <c r="AG138" t="n">
        <v>2.668375</v>
      </c>
      <c r="AH138" t="n">
        <v>2.900984</v>
      </c>
      <c r="AI138" t="n">
        <v>-0.10842</v>
      </c>
      <c r="AJ138" t="n">
        <v>0.212207</v>
      </c>
      <c r="AK138" t="n">
        <v>2.841136</v>
      </c>
      <c r="AL138" t="n">
        <v>3.017195</v>
      </c>
      <c r="AM138" t="n">
        <v>3.025913</v>
      </c>
      <c r="AN138" t="n">
        <v>2.812317</v>
      </c>
      <c r="AO138" t="n">
        <v>2.8506</v>
      </c>
      <c r="AP138" t="n">
        <v>2.980986</v>
      </c>
      <c r="AQ138" t="n">
        <v>0.415006</v>
      </c>
      <c r="AR138" t="n">
        <v>2.00803</v>
      </c>
      <c r="AS138" t="n">
        <v>2.592043</v>
      </c>
      <c r="AT138" t="n">
        <v>2.819594</v>
      </c>
      <c r="AU138" t="n">
        <v>2.982615</v>
      </c>
      <c r="AV138" t="n">
        <v>3.081501</v>
      </c>
      <c r="AW138" t="n">
        <v>2.854775</v>
      </c>
      <c r="AX138" t="n">
        <v>2.811951</v>
      </c>
      <c r="AY138" t="n">
        <v>1.32048</v>
      </c>
      <c r="AZ138" t="n">
        <v>2.358282</v>
      </c>
      <c r="BA138" t="n">
        <v>2.660758</v>
      </c>
      <c r="BB138" t="n">
        <v>2.855107</v>
      </c>
      <c r="BC138" t="n">
        <v>3.047238</v>
      </c>
      <c r="BD138" t="n">
        <v>2.982468</v>
      </c>
      <c r="BE138" t="n">
        <v>3.013552</v>
      </c>
      <c r="BF138" t="n">
        <v>2.826102</v>
      </c>
      <c r="BG138" t="n">
        <v>0.089695</v>
      </c>
      <c r="BH138" t="n">
        <v>0.183317</v>
      </c>
      <c r="BI138" t="n">
        <v>0.28819</v>
      </c>
      <c r="BJ138" t="n">
        <v>1.089279</v>
      </c>
      <c r="BK138" t="n">
        <v>2.859421</v>
      </c>
      <c r="BL138" t="n">
        <v>2.764391</v>
      </c>
      <c r="BM138" t="n">
        <v>2.910226</v>
      </c>
      <c r="BN138" t="n">
        <v>2.723842</v>
      </c>
    </row>
    <row r="139" spans="1:66">
      <c r="A139" t="n">
        <v>115.7825</v>
      </c>
      <c r="B139" t="n">
        <v>4.824270833333333</v>
      </c>
      <c r="C139" t="n">
        <v>2.814914</v>
      </c>
      <c r="D139" t="n">
        <v>2.571045</v>
      </c>
      <c r="E139" t="n">
        <v>2.716853</v>
      </c>
      <c r="F139" t="n">
        <v>2.460616</v>
      </c>
      <c r="G139" t="n">
        <v>-0.143859</v>
      </c>
      <c r="H139" t="n">
        <v>-0.08930200000000001</v>
      </c>
      <c r="I139" t="n">
        <v>-0.06386699999999999</v>
      </c>
      <c r="J139" t="n">
        <v>0.04389</v>
      </c>
      <c r="K139" t="n">
        <v>5.351464</v>
      </c>
      <c r="L139" t="n">
        <v>4.844772</v>
      </c>
      <c r="M139" t="n">
        <v>5.175301</v>
      </c>
      <c r="N139" t="n">
        <v>4.616564</v>
      </c>
      <c r="O139" t="n">
        <v>2.56733</v>
      </c>
      <c r="P139" t="n">
        <v>2.443259</v>
      </c>
      <c r="Q139" t="n">
        <v>2.680745</v>
      </c>
      <c r="R139" t="n">
        <v>2.436614</v>
      </c>
      <c r="S139" t="n">
        <v>1.665201</v>
      </c>
      <c r="T139" t="n">
        <v>2.401469</v>
      </c>
      <c r="U139" t="n">
        <v>2.91805</v>
      </c>
      <c r="V139" t="n">
        <v>3.012263</v>
      </c>
      <c r="W139" t="n">
        <v>3.077842</v>
      </c>
      <c r="X139" t="n">
        <v>2.822133</v>
      </c>
      <c r="Y139" t="n">
        <v>2.864087</v>
      </c>
      <c r="Z139" t="n">
        <v>2.909151</v>
      </c>
      <c r="AA139" t="n">
        <v>-0.182806</v>
      </c>
      <c r="AB139" t="n">
        <v>0.423505</v>
      </c>
      <c r="AC139" t="n">
        <v>0.670647</v>
      </c>
      <c r="AD139" t="n">
        <v>1.078909</v>
      </c>
      <c r="AE139" t="n">
        <v>2.151879</v>
      </c>
      <c r="AF139" t="n">
        <v>2.647382</v>
      </c>
      <c r="AG139" t="n">
        <v>2.678167</v>
      </c>
      <c r="AH139" t="n">
        <v>2.932904</v>
      </c>
      <c r="AI139" t="n">
        <v>-0.110901</v>
      </c>
      <c r="AJ139" t="n">
        <v>0.213809</v>
      </c>
      <c r="AK139" t="n">
        <v>2.864285</v>
      </c>
      <c r="AL139" t="n">
        <v>3.016538</v>
      </c>
      <c r="AM139" t="n">
        <v>3.055887</v>
      </c>
      <c r="AN139" t="n">
        <v>2.817887</v>
      </c>
      <c r="AO139" t="n">
        <v>2.862216</v>
      </c>
      <c r="AP139" t="n">
        <v>2.999032</v>
      </c>
      <c r="AQ139" t="n">
        <v>0.418892</v>
      </c>
      <c r="AR139" t="n">
        <v>2.006983</v>
      </c>
      <c r="AS139" t="n">
        <v>2.61174</v>
      </c>
      <c r="AT139" t="n">
        <v>2.818503</v>
      </c>
      <c r="AU139" t="n">
        <v>2.997693</v>
      </c>
      <c r="AV139" t="n">
        <v>3.098608</v>
      </c>
      <c r="AW139" t="n">
        <v>2.857487</v>
      </c>
      <c r="AX139" t="n">
        <v>2.818601</v>
      </c>
      <c r="AY139" t="n">
        <v>1.32815</v>
      </c>
      <c r="AZ139" t="n">
        <v>2.378317</v>
      </c>
      <c r="BA139" t="n">
        <v>2.663412</v>
      </c>
      <c r="BB139" t="n">
        <v>2.868133</v>
      </c>
      <c r="BC139" t="n">
        <v>3.055702</v>
      </c>
      <c r="BD139" t="n">
        <v>2.996454</v>
      </c>
      <c r="BE139" t="n">
        <v>3.032796</v>
      </c>
      <c r="BF139" t="n">
        <v>2.857272</v>
      </c>
      <c r="BG139" t="n">
        <v>0.081178</v>
      </c>
      <c r="BH139" t="n">
        <v>0.17695</v>
      </c>
      <c r="BI139" t="n">
        <v>0.279853</v>
      </c>
      <c r="BJ139" t="n">
        <v>1.080024</v>
      </c>
      <c r="BK139" t="n">
        <v>2.87324</v>
      </c>
      <c r="BL139" t="n">
        <v>2.78628</v>
      </c>
      <c r="BM139" t="n">
        <v>2.920862</v>
      </c>
      <c r="BN139" t="n">
        <v>2.745371</v>
      </c>
    </row>
    <row r="140" spans="1:66">
      <c r="A140" t="n">
        <v>116.779167</v>
      </c>
      <c r="B140" t="n">
        <v>4.865798611111111</v>
      </c>
      <c r="C140" t="n">
        <v>2.831519</v>
      </c>
      <c r="D140" t="n">
        <v>2.57624</v>
      </c>
      <c r="E140" t="n">
        <v>2.717161</v>
      </c>
      <c r="F140" t="n">
        <v>2.465192</v>
      </c>
      <c r="G140" t="n">
        <v>-0.145169</v>
      </c>
      <c r="H140" t="n">
        <v>-0.089557</v>
      </c>
      <c r="I140" t="n">
        <v>-0.06308800000000001</v>
      </c>
      <c r="J140" t="n">
        <v>0.043146</v>
      </c>
      <c r="K140" t="n">
        <v>5.396586</v>
      </c>
      <c r="L140" t="n">
        <v>4.908456</v>
      </c>
      <c r="M140" t="n">
        <v>5.231594</v>
      </c>
      <c r="N140" t="n">
        <v>4.668491</v>
      </c>
      <c r="O140" t="n">
        <v>2.568946</v>
      </c>
      <c r="P140" t="n">
        <v>2.440731</v>
      </c>
      <c r="Q140" t="n">
        <v>2.696339</v>
      </c>
      <c r="R140" t="n">
        <v>2.454009</v>
      </c>
      <c r="S140" t="n">
        <v>1.661482</v>
      </c>
      <c r="T140" t="n">
        <v>2.404306</v>
      </c>
      <c r="U140" t="n">
        <v>2.937525</v>
      </c>
      <c r="V140" t="n">
        <v>3.016</v>
      </c>
      <c r="W140" t="n">
        <v>3.109959</v>
      </c>
      <c r="X140" t="n">
        <v>2.843467</v>
      </c>
      <c r="Y140" t="n">
        <v>2.873081</v>
      </c>
      <c r="Z140" t="n">
        <v>2.921633</v>
      </c>
      <c r="AA140" t="n">
        <v>-0.188712</v>
      </c>
      <c r="AB140" t="n">
        <v>0.413713</v>
      </c>
      <c r="AC140" t="n">
        <v>0.669423</v>
      </c>
      <c r="AD140" t="n">
        <v>1.073992</v>
      </c>
      <c r="AE140" t="n">
        <v>2.15288</v>
      </c>
      <c r="AF140" t="n">
        <v>2.667396</v>
      </c>
      <c r="AG140" t="n">
        <v>2.676081</v>
      </c>
      <c r="AH140" t="n">
        <v>2.956673</v>
      </c>
      <c r="AI140" t="n">
        <v>-0.110768</v>
      </c>
      <c r="AJ140" t="n">
        <v>0.212759</v>
      </c>
      <c r="AK140" t="n">
        <v>2.879357</v>
      </c>
      <c r="AL140" t="n">
        <v>3.034594</v>
      </c>
      <c r="AM140" t="n">
        <v>3.061824</v>
      </c>
      <c r="AN140" t="n">
        <v>2.839023</v>
      </c>
      <c r="AO140" t="n">
        <v>2.879431</v>
      </c>
      <c r="AP140" t="n">
        <v>3.005313</v>
      </c>
      <c r="AQ140" t="n">
        <v>0.413395</v>
      </c>
      <c r="AR140" t="n">
        <v>2.012708</v>
      </c>
      <c r="AS140" t="n">
        <v>2.613263</v>
      </c>
      <c r="AT140" t="n">
        <v>2.833963</v>
      </c>
      <c r="AU140" t="n">
        <v>2.996391</v>
      </c>
      <c r="AV140" t="n">
        <v>3.103446</v>
      </c>
      <c r="AW140" t="n">
        <v>2.856991</v>
      </c>
      <c r="AX140" t="n">
        <v>2.827895</v>
      </c>
      <c r="AY140" t="n">
        <v>1.325658</v>
      </c>
      <c r="AZ140" t="n">
        <v>2.378259</v>
      </c>
      <c r="BA140" t="n">
        <v>2.66871</v>
      </c>
      <c r="BB140" t="n">
        <v>2.867708</v>
      </c>
      <c r="BC140" t="n">
        <v>3.065827</v>
      </c>
      <c r="BD140" t="n">
        <v>3.012851</v>
      </c>
      <c r="BE140" t="n">
        <v>3.04483</v>
      </c>
      <c r="BF140" t="n">
        <v>2.854981</v>
      </c>
      <c r="BG140" t="n">
        <v>0.07345599999999999</v>
      </c>
      <c r="BH140" t="n">
        <v>0.169603</v>
      </c>
      <c r="BI140" t="n">
        <v>0.269492</v>
      </c>
      <c r="BJ140" t="n">
        <v>1.059286</v>
      </c>
      <c r="BK140" t="n">
        <v>2.882045</v>
      </c>
      <c r="BL140" t="n">
        <v>2.784035</v>
      </c>
      <c r="BM140" t="n">
        <v>2.942194</v>
      </c>
      <c r="BN140" t="n">
        <v>2.744491</v>
      </c>
    </row>
    <row r="141" spans="1:66">
      <c r="A141" t="n">
        <v>117.776111</v>
      </c>
      <c r="B141" t="n">
        <v>4.907337962962963</v>
      </c>
      <c r="C141" t="n">
        <v>2.847457</v>
      </c>
      <c r="D141" t="n">
        <v>2.583578</v>
      </c>
      <c r="E141" t="n">
        <v>2.743393</v>
      </c>
      <c r="F141" t="n">
        <v>2.486062</v>
      </c>
      <c r="G141" t="n">
        <v>-0.147755</v>
      </c>
      <c r="H141" t="n">
        <v>-0.09178500000000001</v>
      </c>
      <c r="I141" t="n">
        <v>-0.066751</v>
      </c>
      <c r="J141" t="n">
        <v>0.043088</v>
      </c>
      <c r="K141" t="n">
        <v>5.440039</v>
      </c>
      <c r="L141" t="n">
        <v>4.959834</v>
      </c>
      <c r="M141" t="n">
        <v>5.289727</v>
      </c>
      <c r="N141" t="n">
        <v>4.711046</v>
      </c>
      <c r="O141" t="n">
        <v>2.578662</v>
      </c>
      <c r="P141" t="n">
        <v>2.459862</v>
      </c>
      <c r="Q141" t="n">
        <v>2.703075</v>
      </c>
      <c r="R141" t="n">
        <v>2.463869</v>
      </c>
      <c r="S141" t="n">
        <v>1.665839</v>
      </c>
      <c r="T141" t="n">
        <v>2.423024</v>
      </c>
      <c r="U141" t="n">
        <v>2.956658</v>
      </c>
      <c r="V141" t="n">
        <v>3.031538</v>
      </c>
      <c r="W141" t="n">
        <v>3.105961</v>
      </c>
      <c r="X141" t="n">
        <v>2.858216</v>
      </c>
      <c r="Y141" t="n">
        <v>2.890242</v>
      </c>
      <c r="Z141" t="n">
        <v>2.935791</v>
      </c>
      <c r="AA141" t="n">
        <v>-0.189659</v>
      </c>
      <c r="AB141" t="n">
        <v>0.399137</v>
      </c>
      <c r="AC141" t="n">
        <v>0.655941</v>
      </c>
      <c r="AD141" t="n">
        <v>1.053519</v>
      </c>
      <c r="AE141" t="n">
        <v>2.151376</v>
      </c>
      <c r="AF141" t="n">
        <v>2.683044</v>
      </c>
      <c r="AG141" t="n">
        <v>2.674476</v>
      </c>
      <c r="AH141" t="n">
        <v>2.964968</v>
      </c>
      <c r="AI141" t="n">
        <v>-0.111217</v>
      </c>
      <c r="AJ141" t="n">
        <v>0.211666</v>
      </c>
      <c r="AK141" t="n">
        <v>2.883104</v>
      </c>
      <c r="AL141" t="n">
        <v>3.027656</v>
      </c>
      <c r="AM141" t="n">
        <v>3.092322</v>
      </c>
      <c r="AN141" t="n">
        <v>2.838294</v>
      </c>
      <c r="AO141" t="n">
        <v>2.869535</v>
      </c>
      <c r="AP141" t="n">
        <v>3.015852</v>
      </c>
      <c r="AQ141" t="n">
        <v>0.413311</v>
      </c>
      <c r="AR141" t="n">
        <v>2.017299</v>
      </c>
      <c r="AS141" t="n">
        <v>2.622358</v>
      </c>
      <c r="AT141" t="n">
        <v>2.853229</v>
      </c>
      <c r="AU141" t="n">
        <v>3.003695</v>
      </c>
      <c r="AV141" t="n">
        <v>3.117583</v>
      </c>
      <c r="AW141" t="n">
        <v>2.870854</v>
      </c>
      <c r="AX141" t="n">
        <v>2.836689</v>
      </c>
      <c r="AY141" t="n">
        <v>1.32326</v>
      </c>
      <c r="AZ141" t="n">
        <v>2.389001</v>
      </c>
      <c r="BA141" t="n">
        <v>2.688999</v>
      </c>
      <c r="BB141" t="n">
        <v>2.890648</v>
      </c>
      <c r="BC141" t="n">
        <v>3.080251</v>
      </c>
      <c r="BD141" t="n">
        <v>3.025334</v>
      </c>
      <c r="BE141" t="n">
        <v>3.062868</v>
      </c>
      <c r="BF141" t="n">
        <v>2.875898</v>
      </c>
      <c r="BG141" t="n">
        <v>0.064757</v>
      </c>
      <c r="BH141" t="n">
        <v>0.164582</v>
      </c>
      <c r="BI141" t="n">
        <v>0.262257</v>
      </c>
      <c r="BJ141" t="n">
        <v>1.04504</v>
      </c>
      <c r="BK141" t="n">
        <v>2.879309</v>
      </c>
      <c r="BL141" t="n">
        <v>2.805731</v>
      </c>
      <c r="BM141" t="n">
        <v>2.957499</v>
      </c>
      <c r="BN141" t="n">
        <v>2.748709</v>
      </c>
    </row>
    <row r="142" spans="1:66">
      <c r="A142" t="n">
        <v>118.773333</v>
      </c>
      <c r="B142" t="n">
        <v>4.948888888888889</v>
      </c>
      <c r="C142" t="n">
        <v>2.856139</v>
      </c>
      <c r="D142" t="n">
        <v>2.591947</v>
      </c>
      <c r="E142" t="n">
        <v>2.757489</v>
      </c>
      <c r="F142" t="n">
        <v>2.495541</v>
      </c>
      <c r="G142" t="n">
        <v>-0.148242</v>
      </c>
      <c r="H142" t="n">
        <v>-0.097181</v>
      </c>
      <c r="I142" t="n">
        <v>-0.06604400000000001</v>
      </c>
      <c r="J142" t="n">
        <v>0.041293</v>
      </c>
      <c r="K142" t="n">
        <v>5.49359</v>
      </c>
      <c r="L142" t="n">
        <v>5.004285</v>
      </c>
      <c r="M142" t="n">
        <v>5.327725</v>
      </c>
      <c r="N142" t="n">
        <v>4.750277</v>
      </c>
      <c r="O142" t="n">
        <v>2.585352</v>
      </c>
      <c r="P142" t="n">
        <v>2.465842</v>
      </c>
      <c r="Q142" t="n">
        <v>2.721135</v>
      </c>
      <c r="R142" t="n">
        <v>2.469273</v>
      </c>
      <c r="S142" t="n">
        <v>1.669022</v>
      </c>
      <c r="T142" t="n">
        <v>2.418242</v>
      </c>
      <c r="U142" t="n">
        <v>2.971475</v>
      </c>
      <c r="V142" t="n">
        <v>3.044103</v>
      </c>
      <c r="W142" t="n">
        <v>3.124617</v>
      </c>
      <c r="X142" t="n">
        <v>2.863146</v>
      </c>
      <c r="Y142" t="n">
        <v>2.898419</v>
      </c>
      <c r="Z142" t="n">
        <v>2.947938</v>
      </c>
      <c r="AA142" t="n">
        <v>-0.189076</v>
      </c>
      <c r="AB142" t="n">
        <v>0.387928</v>
      </c>
      <c r="AC142" t="n">
        <v>0.6508389999999999</v>
      </c>
      <c r="AD142" t="n">
        <v>1.0405</v>
      </c>
      <c r="AE142" t="n">
        <v>2.15886</v>
      </c>
      <c r="AF142" t="n">
        <v>2.681513</v>
      </c>
      <c r="AG142" t="n">
        <v>2.684753</v>
      </c>
      <c r="AH142" t="n">
        <v>2.965677</v>
      </c>
      <c r="AI142" t="n">
        <v>-0.11162</v>
      </c>
      <c r="AJ142" t="n">
        <v>0.213886</v>
      </c>
      <c r="AK142" t="n">
        <v>2.910025</v>
      </c>
      <c r="AL142" t="n">
        <v>3.055436</v>
      </c>
      <c r="AM142" t="n">
        <v>3.082853</v>
      </c>
      <c r="AN142" t="n">
        <v>2.843027</v>
      </c>
      <c r="AO142" t="n">
        <v>2.891246</v>
      </c>
      <c r="AP142" t="n">
        <v>3.024389</v>
      </c>
      <c r="AQ142" t="n">
        <v>0.407051</v>
      </c>
      <c r="AR142" t="n">
        <v>2.022235</v>
      </c>
      <c r="AS142" t="n">
        <v>2.627235</v>
      </c>
      <c r="AT142" t="n">
        <v>2.865808</v>
      </c>
      <c r="AU142" t="n">
        <v>3.005929</v>
      </c>
      <c r="AV142" t="n">
        <v>3.128629</v>
      </c>
      <c r="AW142" t="n">
        <v>2.886804</v>
      </c>
      <c r="AX142" t="n">
        <v>2.837324</v>
      </c>
      <c r="AY142" t="n">
        <v>1.319519</v>
      </c>
      <c r="AZ142" t="n">
        <v>2.395724</v>
      </c>
      <c r="BA142" t="n">
        <v>2.695891</v>
      </c>
      <c r="BB142" t="n">
        <v>2.891105</v>
      </c>
      <c r="BC142" t="n">
        <v>3.096319</v>
      </c>
      <c r="BD142" t="n">
        <v>3.039386</v>
      </c>
      <c r="BE142" t="n">
        <v>3.073473</v>
      </c>
      <c r="BF142" t="n">
        <v>2.881166</v>
      </c>
      <c r="BG142" t="n">
        <v>0.054383</v>
      </c>
      <c r="BH142" t="n">
        <v>0.152483</v>
      </c>
      <c r="BI142" t="n">
        <v>0.253849</v>
      </c>
      <c r="BJ142" t="n">
        <v>1.040925</v>
      </c>
      <c r="BK142" t="n">
        <v>2.887337</v>
      </c>
      <c r="BL142" t="n">
        <v>2.809784</v>
      </c>
      <c r="BM142" t="n">
        <v>2.961296</v>
      </c>
      <c r="BN142" t="n">
        <v>2.766126</v>
      </c>
    </row>
    <row r="143" spans="1:66">
      <c r="A143" t="n">
        <v>119.768611</v>
      </c>
      <c r="B143" t="n">
        <v>4.990358796296296</v>
      </c>
      <c r="C143" t="n">
        <v>2.860734</v>
      </c>
      <c r="D143" t="n">
        <v>2.609141</v>
      </c>
      <c r="E143" t="n">
        <v>2.769409</v>
      </c>
      <c r="F143" t="n">
        <v>2.512579</v>
      </c>
      <c r="G143" t="n">
        <v>-0.149279</v>
      </c>
      <c r="H143" t="n">
        <v>-0.09257899999999999</v>
      </c>
      <c r="I143" t="n">
        <v>-0.067465</v>
      </c>
      <c r="J143" t="n">
        <v>0.04418</v>
      </c>
      <c r="K143" t="n">
        <v>5.557816</v>
      </c>
      <c r="L143" t="n">
        <v>5.053089</v>
      </c>
      <c r="M143" t="n">
        <v>5.381447</v>
      </c>
      <c r="N143" t="n">
        <v>4.790485</v>
      </c>
      <c r="O143" t="n">
        <v>2.592627</v>
      </c>
      <c r="P143" t="n">
        <v>2.477396</v>
      </c>
      <c r="Q143" t="n">
        <v>2.715612</v>
      </c>
      <c r="R143" t="n">
        <v>2.476007</v>
      </c>
      <c r="S143" t="n">
        <v>1.668243</v>
      </c>
      <c r="T143" t="n">
        <v>2.413572</v>
      </c>
      <c r="U143" t="n">
        <v>2.991185</v>
      </c>
      <c r="V143" t="n">
        <v>3.056357</v>
      </c>
      <c r="W143" t="n">
        <v>3.146239</v>
      </c>
      <c r="X143" t="n">
        <v>2.868261</v>
      </c>
      <c r="Y143" t="n">
        <v>2.911234</v>
      </c>
      <c r="Z143" t="n">
        <v>2.976409</v>
      </c>
      <c r="AA143" t="n">
        <v>-0.18636</v>
      </c>
      <c r="AB143" t="n">
        <v>0.372718</v>
      </c>
      <c r="AC143" t="n">
        <v>0.640014</v>
      </c>
      <c r="AD143" t="n">
        <v>1.036788</v>
      </c>
      <c r="AE143" t="n">
        <v>2.164716</v>
      </c>
      <c r="AF143" t="n">
        <v>2.672829</v>
      </c>
      <c r="AG143" t="n">
        <v>2.692664</v>
      </c>
      <c r="AH143" t="n">
        <v>2.976644</v>
      </c>
      <c r="AI143" t="n">
        <v>-0.112068</v>
      </c>
      <c r="AJ143" t="n">
        <v>0.207248</v>
      </c>
      <c r="AK143" t="n">
        <v>2.900932</v>
      </c>
      <c r="AL143" t="n">
        <v>3.057398</v>
      </c>
      <c r="AM143" t="n">
        <v>3.104243</v>
      </c>
      <c r="AN143" t="n">
        <v>2.839663</v>
      </c>
      <c r="AO143" t="n">
        <v>2.88148</v>
      </c>
      <c r="AP143" t="n">
        <v>3.027649</v>
      </c>
      <c r="AQ143" t="n">
        <v>0.400057</v>
      </c>
      <c r="AR143" t="n">
        <v>2.025628</v>
      </c>
      <c r="AS143" t="n">
        <v>2.63406</v>
      </c>
      <c r="AT143" t="n">
        <v>2.865046</v>
      </c>
      <c r="AU143" t="n">
        <v>3.012102</v>
      </c>
      <c r="AV143" t="n">
        <v>3.148787</v>
      </c>
      <c r="AW143" t="n">
        <v>2.89172</v>
      </c>
      <c r="AX143" t="n">
        <v>2.854592</v>
      </c>
      <c r="AY143" t="n">
        <v>1.315125</v>
      </c>
      <c r="AZ143" t="n">
        <v>2.408316</v>
      </c>
      <c r="BA143" t="n">
        <v>2.703898</v>
      </c>
      <c r="BB143" t="n">
        <v>2.910829</v>
      </c>
      <c r="BC143" t="n">
        <v>3.117418</v>
      </c>
      <c r="BD143" t="n">
        <v>3.05497</v>
      </c>
      <c r="BE143" t="n">
        <v>3.091505</v>
      </c>
      <c r="BF143" t="n">
        <v>2.884642</v>
      </c>
      <c r="BG143" t="n">
        <v>0.041566</v>
      </c>
      <c r="BH143" t="n">
        <v>0.14718</v>
      </c>
      <c r="BI143" t="n">
        <v>0.244301</v>
      </c>
      <c r="BJ143" t="n">
        <v>1.027998</v>
      </c>
      <c r="BK143" t="n">
        <v>2.899349</v>
      </c>
      <c r="BL143" t="n">
        <v>2.813343</v>
      </c>
      <c r="BM143" t="n">
        <v>2.983859</v>
      </c>
      <c r="BN143" t="n">
        <v>2.774304</v>
      </c>
    </row>
    <row r="144" spans="1:66">
      <c r="A144" t="n">
        <v>120.765278</v>
      </c>
      <c r="B144" t="n">
        <v>5.031886574074075</v>
      </c>
      <c r="C144" t="n">
        <v>2.884057</v>
      </c>
      <c r="D144" t="n">
        <v>2.621805</v>
      </c>
      <c r="E144" t="n">
        <v>2.774375</v>
      </c>
      <c r="F144" t="n">
        <v>2.505798</v>
      </c>
      <c r="G144" t="n">
        <v>-0.151543</v>
      </c>
      <c r="H144" t="n">
        <v>-0.095526</v>
      </c>
      <c r="I144" t="n">
        <v>-0.06782299999999999</v>
      </c>
      <c r="J144" t="n">
        <v>0.040342</v>
      </c>
      <c r="K144" t="n">
        <v>5.619922</v>
      </c>
      <c r="L144" t="n">
        <v>5.134657</v>
      </c>
      <c r="M144" t="n">
        <v>5.41748</v>
      </c>
      <c r="N144" t="n">
        <v>4.852384</v>
      </c>
      <c r="O144" t="n">
        <v>2.613424</v>
      </c>
      <c r="P144" t="n">
        <v>2.496376</v>
      </c>
      <c r="Q144" t="n">
        <v>2.724209</v>
      </c>
      <c r="R144" t="n">
        <v>2.479792</v>
      </c>
      <c r="S144" t="n">
        <v>1.670175</v>
      </c>
      <c r="T144" t="n">
        <v>2.427001</v>
      </c>
      <c r="U144" t="n">
        <v>2.998917</v>
      </c>
      <c r="V144" t="n">
        <v>3.071854</v>
      </c>
      <c r="W144" t="n">
        <v>3.135938</v>
      </c>
      <c r="X144" t="n">
        <v>2.870489</v>
      </c>
      <c r="Y144" t="n">
        <v>2.921835</v>
      </c>
      <c r="Z144" t="n">
        <v>2.993268</v>
      </c>
      <c r="AA144" t="n">
        <v>-0.189088</v>
      </c>
      <c r="AB144" t="n">
        <v>0.365796</v>
      </c>
      <c r="AC144" t="n">
        <v>0.629718</v>
      </c>
      <c r="AD144" t="n">
        <v>1.027964</v>
      </c>
      <c r="AE144" t="n">
        <v>2.154849</v>
      </c>
      <c r="AF144" t="n">
        <v>2.68126</v>
      </c>
      <c r="AG144" t="n">
        <v>2.7092</v>
      </c>
      <c r="AH144" t="n">
        <v>2.990394</v>
      </c>
      <c r="AI144" t="n">
        <v>-0.116492</v>
      </c>
      <c r="AJ144" t="n">
        <v>0.2111</v>
      </c>
      <c r="AK144" t="n">
        <v>2.909671</v>
      </c>
      <c r="AL144" t="n">
        <v>3.073908</v>
      </c>
      <c r="AM144" t="n">
        <v>3.139942</v>
      </c>
      <c r="AN144" t="n">
        <v>2.86684</v>
      </c>
      <c r="AO144" t="n">
        <v>2.900277</v>
      </c>
      <c r="AP144" t="n">
        <v>3.0403</v>
      </c>
      <c r="AQ144" t="n">
        <v>0.399067</v>
      </c>
      <c r="AR144" t="n">
        <v>2.03174</v>
      </c>
      <c r="AS144" t="n">
        <v>2.65324</v>
      </c>
      <c r="AT144" t="n">
        <v>2.867195</v>
      </c>
      <c r="AU144" t="n">
        <v>3.032101</v>
      </c>
      <c r="AV144" t="n">
        <v>3.167151</v>
      </c>
      <c r="AW144" t="n">
        <v>2.897402</v>
      </c>
      <c r="AX144" t="n">
        <v>2.864733</v>
      </c>
      <c r="AY144" t="n">
        <v>1.306452</v>
      </c>
      <c r="AZ144" t="n">
        <v>2.409447</v>
      </c>
      <c r="BA144" t="n">
        <v>2.718965</v>
      </c>
      <c r="BB144" t="n">
        <v>2.90077</v>
      </c>
      <c r="BC144" t="n">
        <v>3.129996</v>
      </c>
      <c r="BD144" t="n">
        <v>3.058335</v>
      </c>
      <c r="BE144" t="n">
        <v>3.094675</v>
      </c>
      <c r="BF144" t="n">
        <v>2.889524</v>
      </c>
      <c r="BG144" t="n">
        <v>0.036928</v>
      </c>
      <c r="BH144" t="n">
        <v>0.140539</v>
      </c>
      <c r="BI144" t="n">
        <v>0.233542</v>
      </c>
      <c r="BJ144" t="n">
        <v>1.018509</v>
      </c>
      <c r="BK144" t="n">
        <v>2.899854</v>
      </c>
      <c r="BL144" t="n">
        <v>2.821538</v>
      </c>
      <c r="BM144" t="n">
        <v>3.002055</v>
      </c>
      <c r="BN144" t="n">
        <v>2.805412</v>
      </c>
    </row>
    <row r="145" spans="1:66">
      <c r="A145" t="n">
        <v>121.758889</v>
      </c>
      <c r="B145" t="n">
        <v>5.073287037037037</v>
      </c>
      <c r="C145" t="n">
        <v>2.890128</v>
      </c>
      <c r="D145" t="n">
        <v>2.63755</v>
      </c>
      <c r="E145" t="n">
        <v>2.801189</v>
      </c>
      <c r="F145" t="n">
        <v>2.516126</v>
      </c>
      <c r="G145" t="n">
        <v>-0.15333</v>
      </c>
      <c r="H145" t="n">
        <v>-0.096835</v>
      </c>
      <c r="I145" t="n">
        <v>-0.071447</v>
      </c>
      <c r="J145" t="n">
        <v>0.040272</v>
      </c>
      <c r="K145" t="n">
        <v>5.666848</v>
      </c>
      <c r="L145" t="n">
        <v>5.157523</v>
      </c>
      <c r="M145" t="n">
        <v>5.449786</v>
      </c>
      <c r="N145" t="n">
        <v>4.89491</v>
      </c>
      <c r="O145" t="n">
        <v>2.606266</v>
      </c>
      <c r="P145" t="n">
        <v>2.499333</v>
      </c>
      <c r="Q145" t="n">
        <v>2.726034</v>
      </c>
      <c r="R145" t="n">
        <v>2.492328</v>
      </c>
      <c r="S145" t="n">
        <v>1.660117</v>
      </c>
      <c r="T145" t="n">
        <v>2.436483</v>
      </c>
      <c r="U145" t="n">
        <v>3.020878</v>
      </c>
      <c r="V145" t="n">
        <v>3.090944</v>
      </c>
      <c r="W145" t="n">
        <v>3.137294</v>
      </c>
      <c r="X145" t="n">
        <v>2.87951</v>
      </c>
      <c r="Y145" t="n">
        <v>2.937464</v>
      </c>
      <c r="Z145" t="n">
        <v>2.99852</v>
      </c>
      <c r="AA145" t="n">
        <v>-0.18768</v>
      </c>
      <c r="AB145" t="n">
        <v>0.355339</v>
      </c>
      <c r="AC145" t="n">
        <v>0.623634</v>
      </c>
      <c r="AD145" t="n">
        <v>1.014826</v>
      </c>
      <c r="AE145" t="n">
        <v>2.141357</v>
      </c>
      <c r="AF145" t="n">
        <v>2.686007</v>
      </c>
      <c r="AG145" t="n">
        <v>2.722984</v>
      </c>
      <c r="AH145" t="n">
        <v>2.993355</v>
      </c>
      <c r="AI145" t="n">
        <v>-0.122526</v>
      </c>
      <c r="AJ145" t="n">
        <v>0.208724</v>
      </c>
      <c r="AK145" t="n">
        <v>2.915032</v>
      </c>
      <c r="AL145" t="n">
        <v>3.085508</v>
      </c>
      <c r="AM145" t="n">
        <v>3.146807</v>
      </c>
      <c r="AN145" t="n">
        <v>2.881361</v>
      </c>
      <c r="AO145" t="n">
        <v>2.913124</v>
      </c>
      <c r="AP145" t="n">
        <v>3.058947</v>
      </c>
      <c r="AQ145" t="n">
        <v>0.394075</v>
      </c>
      <c r="AR145" t="n">
        <v>2.050855</v>
      </c>
      <c r="AS145" t="n">
        <v>2.644722</v>
      </c>
      <c r="AT145" t="n">
        <v>2.88146</v>
      </c>
      <c r="AU145" t="n">
        <v>3.045895</v>
      </c>
      <c r="AV145" t="n">
        <v>3.173748</v>
      </c>
      <c r="AW145" t="n">
        <v>2.910494</v>
      </c>
      <c r="AX145" t="n">
        <v>2.871111</v>
      </c>
      <c r="AY145" t="n">
        <v>1.306899</v>
      </c>
      <c r="AZ145" t="n">
        <v>2.417916</v>
      </c>
      <c r="BA145" t="n">
        <v>2.712227</v>
      </c>
      <c r="BB145" t="n">
        <v>2.933958</v>
      </c>
      <c r="BC145" t="n">
        <v>3.131599</v>
      </c>
      <c r="BD145" t="n">
        <v>3.073637</v>
      </c>
      <c r="BE145" t="n">
        <v>3.107155</v>
      </c>
      <c r="BF145" t="n">
        <v>2.912748</v>
      </c>
      <c r="BG145" t="n">
        <v>0.030432</v>
      </c>
      <c r="BH145" t="n">
        <v>0.135874</v>
      </c>
      <c r="BI145" t="n">
        <v>0.224079</v>
      </c>
      <c r="BJ145" t="n">
        <v>0.997059</v>
      </c>
      <c r="BK145" t="n">
        <v>2.915561</v>
      </c>
      <c r="BL145" t="n">
        <v>2.845747</v>
      </c>
      <c r="BM145" t="n">
        <v>3.022647</v>
      </c>
      <c r="BN145" t="n">
        <v>2.799886</v>
      </c>
    </row>
    <row r="146" spans="1:66">
      <c r="A146" t="n">
        <v>122.754444</v>
      </c>
      <c r="B146" t="n">
        <v>5.114768518518519</v>
      </c>
      <c r="C146" t="n">
        <v>2.903695</v>
      </c>
      <c r="D146" t="n">
        <v>2.653356</v>
      </c>
      <c r="E146" t="n">
        <v>2.811263</v>
      </c>
      <c r="F146" t="n">
        <v>2.535497</v>
      </c>
      <c r="G146" t="n">
        <v>-0.153143</v>
      </c>
      <c r="H146" t="n">
        <v>-0.100633</v>
      </c>
      <c r="I146" t="n">
        <v>-0.070505</v>
      </c>
      <c r="J146" t="n">
        <v>0.037686</v>
      </c>
      <c r="K146" t="n">
        <v>5.704248</v>
      </c>
      <c r="L146" t="n">
        <v>5.210132</v>
      </c>
      <c r="M146" t="n">
        <v>5.508946</v>
      </c>
      <c r="N146" t="n">
        <v>4.936324</v>
      </c>
      <c r="O146" t="n">
        <v>2.63237</v>
      </c>
      <c r="P146" t="n">
        <v>2.51303</v>
      </c>
      <c r="Q146" t="n">
        <v>2.751901</v>
      </c>
      <c r="R146" t="n">
        <v>2.495735</v>
      </c>
      <c r="S146" t="n">
        <v>1.662802</v>
      </c>
      <c r="T146" t="n">
        <v>2.448682</v>
      </c>
      <c r="U146" t="n">
        <v>3.029073</v>
      </c>
      <c r="V146" t="n">
        <v>3.109757</v>
      </c>
      <c r="W146" t="n">
        <v>3.166323</v>
      </c>
      <c r="X146" t="n">
        <v>2.895904</v>
      </c>
      <c r="Y146" t="n">
        <v>2.951619</v>
      </c>
      <c r="Z146" t="n">
        <v>3.012663</v>
      </c>
      <c r="AA146" t="n">
        <v>-0.192377</v>
      </c>
      <c r="AB146" t="n">
        <v>0.348292</v>
      </c>
      <c r="AC146" t="n">
        <v>0.601853</v>
      </c>
      <c r="AD146" t="n">
        <v>1.004983</v>
      </c>
      <c r="AE146" t="n">
        <v>2.134331</v>
      </c>
      <c r="AF146" t="n">
        <v>2.683665</v>
      </c>
      <c r="AG146" t="n">
        <v>2.718753</v>
      </c>
      <c r="AH146" t="n">
        <v>3.016876</v>
      </c>
      <c r="AI146" t="n">
        <v>-0.121669</v>
      </c>
      <c r="AJ146" t="n">
        <v>0.205825</v>
      </c>
      <c r="AK146" t="n">
        <v>2.942122</v>
      </c>
      <c r="AL146" t="n">
        <v>3.105637</v>
      </c>
      <c r="AM146" t="n">
        <v>3.15445</v>
      </c>
      <c r="AN146" t="n">
        <v>2.886539</v>
      </c>
      <c r="AO146" t="n">
        <v>2.920071</v>
      </c>
      <c r="AP146" t="n">
        <v>3.074083</v>
      </c>
      <c r="AQ146" t="n">
        <v>0.390917</v>
      </c>
      <c r="AR146" t="n">
        <v>2.066123</v>
      </c>
      <c r="AS146" t="n">
        <v>2.659701</v>
      </c>
      <c r="AT146" t="n">
        <v>2.902397</v>
      </c>
      <c r="AU146" t="n">
        <v>3.064341</v>
      </c>
      <c r="AV146" t="n">
        <v>3.203381</v>
      </c>
      <c r="AW146" t="n">
        <v>2.928525</v>
      </c>
      <c r="AX146" t="n">
        <v>2.87406</v>
      </c>
      <c r="AY146" t="n">
        <v>1.297333</v>
      </c>
      <c r="AZ146" t="n">
        <v>2.422997</v>
      </c>
      <c r="BA146" t="n">
        <v>2.715263</v>
      </c>
      <c r="BB146" t="n">
        <v>2.936025</v>
      </c>
      <c r="BC146" t="n">
        <v>3.13576</v>
      </c>
      <c r="BD146" t="n">
        <v>3.08913</v>
      </c>
      <c r="BE146" t="n">
        <v>3.109546</v>
      </c>
      <c r="BF146" t="n">
        <v>2.905277</v>
      </c>
      <c r="BG146" t="n">
        <v>0.019637</v>
      </c>
      <c r="BH146" t="n">
        <v>0.129774</v>
      </c>
      <c r="BI146" t="n">
        <v>0.216599</v>
      </c>
      <c r="BJ146" t="n">
        <v>0.9922339999999999</v>
      </c>
      <c r="BK146" t="n">
        <v>2.918688</v>
      </c>
      <c r="BL146" t="n">
        <v>2.843932</v>
      </c>
      <c r="BM146" t="n">
        <v>3.038121</v>
      </c>
      <c r="BN146" t="n">
        <v>2.818281</v>
      </c>
    </row>
    <row r="147" spans="1:66">
      <c r="A147" t="n">
        <v>123.750278</v>
      </c>
      <c r="B147" t="n">
        <v>5.156261574074074</v>
      </c>
      <c r="C147" t="n">
        <v>2.90599</v>
      </c>
      <c r="D147" t="n">
        <v>2.671702</v>
      </c>
      <c r="E147" t="n">
        <v>2.817437</v>
      </c>
      <c r="F147" t="n">
        <v>2.54017</v>
      </c>
      <c r="G147" t="n">
        <v>-0.158088</v>
      </c>
      <c r="H147" t="n">
        <v>-0.099426</v>
      </c>
      <c r="I147" t="n">
        <v>-0.07034</v>
      </c>
      <c r="J147" t="n">
        <v>0.037042</v>
      </c>
      <c r="K147" t="n">
        <v>5.778783</v>
      </c>
      <c r="L147" t="n">
        <v>5.251642</v>
      </c>
      <c r="M147" t="n">
        <v>5.545813</v>
      </c>
      <c r="N147" t="n">
        <v>4.95504</v>
      </c>
      <c r="O147" t="n">
        <v>2.639773</v>
      </c>
      <c r="P147" t="n">
        <v>2.527221</v>
      </c>
      <c r="Q147" t="n">
        <v>2.754597</v>
      </c>
      <c r="R147" t="n">
        <v>2.513027</v>
      </c>
      <c r="S147" t="n">
        <v>1.661085</v>
      </c>
      <c r="T147" t="n">
        <v>2.453666</v>
      </c>
      <c r="U147" t="n">
        <v>3.031642</v>
      </c>
      <c r="V147" t="n">
        <v>3.123938</v>
      </c>
      <c r="W147" t="n">
        <v>3.190413</v>
      </c>
      <c r="X147" t="n">
        <v>2.913083</v>
      </c>
      <c r="Y147" t="n">
        <v>2.968141</v>
      </c>
      <c r="Z147" t="n">
        <v>3.031901</v>
      </c>
      <c r="AA147" t="n">
        <v>-0.195703</v>
      </c>
      <c r="AB147" t="n">
        <v>0.335425</v>
      </c>
      <c r="AC147" t="n">
        <v>0.596205</v>
      </c>
      <c r="AD147" t="n">
        <v>0.991669</v>
      </c>
      <c r="AE147" t="n">
        <v>2.137221</v>
      </c>
      <c r="AF147" t="n">
        <v>2.703774</v>
      </c>
      <c r="AG147" t="n">
        <v>2.720712</v>
      </c>
      <c r="AH147" t="n">
        <v>3.037606</v>
      </c>
      <c r="AI147" t="n">
        <v>-0.122065</v>
      </c>
      <c r="AJ147" t="n">
        <v>0.205323</v>
      </c>
      <c r="AK147" t="n">
        <v>2.969689</v>
      </c>
      <c r="AL147" t="n">
        <v>3.123397</v>
      </c>
      <c r="AM147" t="n">
        <v>3.172359</v>
      </c>
      <c r="AN147" t="n">
        <v>2.887182</v>
      </c>
      <c r="AO147" t="n">
        <v>2.93078</v>
      </c>
      <c r="AP147" t="n">
        <v>3.098928</v>
      </c>
      <c r="AQ147" t="n">
        <v>0.385925</v>
      </c>
      <c r="AR147" t="n">
        <v>2.061105</v>
      </c>
      <c r="AS147" t="n">
        <v>2.654416</v>
      </c>
      <c r="AT147" t="n">
        <v>2.905896</v>
      </c>
      <c r="AU147" t="n">
        <v>3.069962</v>
      </c>
      <c r="AV147" t="n">
        <v>3.185953</v>
      </c>
      <c r="AW147" t="n">
        <v>2.936014</v>
      </c>
      <c r="AX147" t="n">
        <v>2.882401</v>
      </c>
      <c r="AY147" t="n">
        <v>1.294704</v>
      </c>
      <c r="AZ147" t="n">
        <v>2.439942</v>
      </c>
      <c r="BA147" t="n">
        <v>2.738191</v>
      </c>
      <c r="BB147" t="n">
        <v>2.965889</v>
      </c>
      <c r="BC147" t="n">
        <v>3.150819</v>
      </c>
      <c r="BD147" t="n">
        <v>3.08809</v>
      </c>
      <c r="BE147" t="n">
        <v>3.138808</v>
      </c>
      <c r="BF147" t="n">
        <v>2.918679</v>
      </c>
      <c r="BG147" t="n">
        <v>0.014826</v>
      </c>
      <c r="BH147" t="n">
        <v>0.12479</v>
      </c>
      <c r="BI147" t="n">
        <v>0.2065</v>
      </c>
      <c r="BJ147" t="n">
        <v>0.976197</v>
      </c>
      <c r="BK147" t="n">
        <v>2.924486</v>
      </c>
      <c r="BL147" t="n">
        <v>2.847509</v>
      </c>
      <c r="BM147" t="n">
        <v>3.051455</v>
      </c>
      <c r="BN147" t="n">
        <v>2.810822</v>
      </c>
    </row>
    <row r="148" spans="1:66">
      <c r="A148" t="n">
        <v>124.745278</v>
      </c>
      <c r="B148" t="n">
        <v>5.197719907407407</v>
      </c>
      <c r="C148" t="n">
        <v>2.916674</v>
      </c>
      <c r="D148" t="n">
        <v>2.657939</v>
      </c>
      <c r="E148" t="n">
        <v>2.829484</v>
      </c>
      <c r="F148" t="n">
        <v>2.557314</v>
      </c>
      <c r="G148" t="n">
        <v>-0.158523</v>
      </c>
      <c r="H148" t="n">
        <v>-0.101297</v>
      </c>
      <c r="I148" t="n">
        <v>-0.070828</v>
      </c>
      <c r="J148" t="n">
        <v>0.038908</v>
      </c>
      <c r="K148" t="n">
        <v>5.820827</v>
      </c>
      <c r="L148" t="n">
        <v>5.299949</v>
      </c>
      <c r="M148" t="n">
        <v>5.608316</v>
      </c>
      <c r="N148" t="n">
        <v>4.996773</v>
      </c>
      <c r="O148" t="n">
        <v>2.644777</v>
      </c>
      <c r="P148" t="n">
        <v>2.534013</v>
      </c>
      <c r="Q148" t="n">
        <v>2.754638</v>
      </c>
      <c r="R148" t="n">
        <v>2.52081</v>
      </c>
      <c r="S148" t="n">
        <v>1.675118</v>
      </c>
      <c r="T148" t="n">
        <v>2.469083</v>
      </c>
      <c r="U148" t="n">
        <v>3.044417</v>
      </c>
      <c r="V148" t="n">
        <v>3.135883</v>
      </c>
      <c r="W148" t="n">
        <v>3.191826</v>
      </c>
      <c r="X148" t="n">
        <v>2.909506</v>
      </c>
      <c r="Y148" t="n">
        <v>2.978865</v>
      </c>
      <c r="Z148" t="n">
        <v>3.030651</v>
      </c>
      <c r="AA148" t="n">
        <v>-0.19399</v>
      </c>
      <c r="AB148" t="n">
        <v>0.325181</v>
      </c>
      <c r="AC148" t="n">
        <v>0.59029</v>
      </c>
      <c r="AD148" t="n">
        <v>0.978144</v>
      </c>
      <c r="AE148" t="n">
        <v>2.129961</v>
      </c>
      <c r="AF148" t="n">
        <v>2.719786</v>
      </c>
      <c r="AG148" t="n">
        <v>2.73155</v>
      </c>
      <c r="AH148" t="n">
        <v>3.025086</v>
      </c>
      <c r="AI148" t="n">
        <v>-0.121716</v>
      </c>
      <c r="AJ148" t="n">
        <v>0.207121</v>
      </c>
      <c r="AK148" t="n">
        <v>2.973531</v>
      </c>
      <c r="AL148" t="n">
        <v>3.13514</v>
      </c>
      <c r="AM148" t="n">
        <v>3.188076</v>
      </c>
      <c r="AN148" t="n">
        <v>2.898356</v>
      </c>
      <c r="AO148" t="n">
        <v>2.929456</v>
      </c>
      <c r="AP148" t="n">
        <v>3.106029</v>
      </c>
      <c r="AQ148" t="n">
        <v>0.383705</v>
      </c>
      <c r="AR148" t="n">
        <v>2.069507</v>
      </c>
      <c r="AS148" t="n">
        <v>2.667092</v>
      </c>
      <c r="AT148" t="n">
        <v>2.913442</v>
      </c>
      <c r="AU148" t="n">
        <v>3.088692</v>
      </c>
      <c r="AV148" t="n">
        <v>3.205571</v>
      </c>
      <c r="AW148" t="n">
        <v>2.933504</v>
      </c>
      <c r="AX148" t="n">
        <v>2.908612</v>
      </c>
      <c r="AY148" t="n">
        <v>1.285825</v>
      </c>
      <c r="AZ148" t="n">
        <v>2.45226</v>
      </c>
      <c r="BA148" t="n">
        <v>2.721518</v>
      </c>
      <c r="BB148" t="n">
        <v>2.974713</v>
      </c>
      <c r="BC148" t="n">
        <v>3.159956</v>
      </c>
      <c r="BD148" t="n">
        <v>3.115386</v>
      </c>
      <c r="BE148" t="n">
        <v>3.14911</v>
      </c>
      <c r="BF148" t="n">
        <v>2.911747</v>
      </c>
      <c r="BG148" t="n">
        <v>0.004667</v>
      </c>
      <c r="BH148" t="n">
        <v>0.116481</v>
      </c>
      <c r="BI148" t="n">
        <v>0.195491</v>
      </c>
      <c r="BJ148" t="n">
        <v>0.958508</v>
      </c>
      <c r="BK148" t="n">
        <v>2.930862</v>
      </c>
      <c r="BL148" t="n">
        <v>2.854574</v>
      </c>
      <c r="BM148" t="n">
        <v>3.055234</v>
      </c>
      <c r="BN148" t="n">
        <v>2.824798</v>
      </c>
    </row>
    <row r="149" spans="1:66">
      <c r="A149" t="n">
        <v>125.740556</v>
      </c>
      <c r="B149" t="n">
        <v>5.239189814814815</v>
      </c>
      <c r="C149" t="n">
        <v>2.922227</v>
      </c>
      <c r="D149" t="n">
        <v>2.678852</v>
      </c>
      <c r="E149" t="n">
        <v>2.845321</v>
      </c>
      <c r="F149" t="n">
        <v>2.572426</v>
      </c>
      <c r="G149" t="n">
        <v>-0.158279</v>
      </c>
      <c r="H149" t="n">
        <v>-0.100135</v>
      </c>
      <c r="I149" t="n">
        <v>-0.07496</v>
      </c>
      <c r="J149" t="n">
        <v>0.036149</v>
      </c>
      <c r="K149" t="n">
        <v>5.868979</v>
      </c>
      <c r="L149" t="n">
        <v>5.344211</v>
      </c>
      <c r="M149" t="n">
        <v>5.645619</v>
      </c>
      <c r="N149" t="n">
        <v>5.070746</v>
      </c>
      <c r="O149" t="n">
        <v>2.657757</v>
      </c>
      <c r="P149" t="n">
        <v>2.552361</v>
      </c>
      <c r="Q149" t="n">
        <v>2.779856</v>
      </c>
      <c r="R149" t="n">
        <v>2.538918</v>
      </c>
      <c r="S149" t="n">
        <v>1.672516</v>
      </c>
      <c r="T149" t="n">
        <v>2.487545</v>
      </c>
      <c r="U149" t="n">
        <v>3.074012</v>
      </c>
      <c r="V149" t="n">
        <v>3.123232</v>
      </c>
      <c r="W149" t="n">
        <v>3.200935</v>
      </c>
      <c r="X149" t="n">
        <v>2.924034</v>
      </c>
      <c r="Y149" t="n">
        <v>2.983925</v>
      </c>
      <c r="Z149" t="n">
        <v>3.044659</v>
      </c>
      <c r="AA149" t="n">
        <v>-0.198683</v>
      </c>
      <c r="AB149" t="n">
        <v>0.317505</v>
      </c>
      <c r="AC149" t="n">
        <v>0.575318</v>
      </c>
      <c r="AD149" t="n">
        <v>0.964572</v>
      </c>
      <c r="AE149" t="n">
        <v>2.130809</v>
      </c>
      <c r="AF149" t="n">
        <v>2.719536</v>
      </c>
      <c r="AG149" t="n">
        <v>2.731169</v>
      </c>
      <c r="AH149" t="n">
        <v>3.048436</v>
      </c>
      <c r="AI149" t="n">
        <v>-0.121313</v>
      </c>
      <c r="AJ149" t="n">
        <v>0.207254</v>
      </c>
      <c r="AK149" t="n">
        <v>2.971626</v>
      </c>
      <c r="AL149" t="n">
        <v>3.155314</v>
      </c>
      <c r="AM149" t="n">
        <v>3.19265</v>
      </c>
      <c r="AN149" t="n">
        <v>2.912035</v>
      </c>
      <c r="AO149" t="n">
        <v>2.948401</v>
      </c>
      <c r="AP149" t="n">
        <v>3.115893</v>
      </c>
      <c r="AQ149" t="n">
        <v>0.382173</v>
      </c>
      <c r="AR149" t="n">
        <v>2.075314</v>
      </c>
      <c r="AS149" t="n">
        <v>2.68811</v>
      </c>
      <c r="AT149" t="n">
        <v>2.928998</v>
      </c>
      <c r="AU149" t="n">
        <v>3.112414</v>
      </c>
      <c r="AV149" t="n">
        <v>3.214939</v>
      </c>
      <c r="AW149" t="n">
        <v>2.941021</v>
      </c>
      <c r="AX149" t="n">
        <v>2.926421</v>
      </c>
      <c r="AY149" t="n">
        <v>1.283709</v>
      </c>
      <c r="AZ149" t="n">
        <v>2.461327</v>
      </c>
      <c r="BA149" t="n">
        <v>2.736893</v>
      </c>
      <c r="BB149" t="n">
        <v>2.971333</v>
      </c>
      <c r="BC149" t="n">
        <v>3.156357</v>
      </c>
      <c r="BD149" t="n">
        <v>3.121364</v>
      </c>
      <c r="BE149" t="n">
        <v>3.159516</v>
      </c>
      <c r="BF149" t="n">
        <v>2.914125</v>
      </c>
      <c r="BG149" t="n">
        <v>-0.001921</v>
      </c>
      <c r="BH149" t="n">
        <v>0.11465</v>
      </c>
      <c r="BI149" t="n">
        <v>0.188251</v>
      </c>
      <c r="BJ149" t="n">
        <v>0.950487</v>
      </c>
      <c r="BK149" t="n">
        <v>2.945693</v>
      </c>
      <c r="BL149" t="n">
        <v>2.850461</v>
      </c>
      <c r="BM149" t="n">
        <v>3.06877</v>
      </c>
      <c r="BN149" t="n">
        <v>2.850152</v>
      </c>
    </row>
    <row r="150" spans="1:66">
      <c r="A150" t="n">
        <v>126.736111</v>
      </c>
      <c r="B150" t="n">
        <v>5.280671296296297</v>
      </c>
      <c r="C150" t="n">
        <v>2.933105</v>
      </c>
      <c r="D150" t="n">
        <v>2.688234</v>
      </c>
      <c r="E150" t="n">
        <v>2.836038</v>
      </c>
      <c r="F150" t="n">
        <v>2.575001</v>
      </c>
      <c r="G150" t="n">
        <v>-0.16056</v>
      </c>
      <c r="H150" t="n">
        <v>-0.103255</v>
      </c>
      <c r="I150" t="n">
        <v>-0.07658</v>
      </c>
      <c r="J150" t="n">
        <v>0.034787</v>
      </c>
      <c r="K150" t="n">
        <v>5.926617</v>
      </c>
      <c r="L150" t="n">
        <v>5.407913</v>
      </c>
      <c r="M150" t="n">
        <v>5.679356</v>
      </c>
      <c r="N150" t="n">
        <v>5.099128</v>
      </c>
      <c r="O150" t="n">
        <v>2.673875</v>
      </c>
      <c r="P150" t="n">
        <v>2.566611</v>
      </c>
      <c r="Q150" t="n">
        <v>2.787157</v>
      </c>
      <c r="R150" t="n">
        <v>2.542347</v>
      </c>
      <c r="S150" t="n">
        <v>1.66806</v>
      </c>
      <c r="T150" t="n">
        <v>2.493103</v>
      </c>
      <c r="U150" t="n">
        <v>3.093811</v>
      </c>
      <c r="V150" t="n">
        <v>3.140767</v>
      </c>
      <c r="W150" t="n">
        <v>3.231061</v>
      </c>
      <c r="X150" t="n">
        <v>2.923441</v>
      </c>
      <c r="Y150" t="n">
        <v>2.990519</v>
      </c>
      <c r="Z150" t="n">
        <v>3.050732</v>
      </c>
      <c r="AA150" t="n">
        <v>-0.197613</v>
      </c>
      <c r="AB150" t="n">
        <v>0.309863</v>
      </c>
      <c r="AC150" t="n">
        <v>0.569849</v>
      </c>
      <c r="AD150" t="n">
        <v>0.958769</v>
      </c>
      <c r="AE150" t="n">
        <v>2.128184</v>
      </c>
      <c r="AF150" t="n">
        <v>2.734287</v>
      </c>
      <c r="AG150" t="n">
        <v>2.745905</v>
      </c>
      <c r="AH150" t="n">
        <v>3.039822</v>
      </c>
      <c r="AI150" t="n">
        <v>-0.127527</v>
      </c>
      <c r="AJ150" t="n">
        <v>0.207642</v>
      </c>
      <c r="AK150" t="n">
        <v>2.992654</v>
      </c>
      <c r="AL150" t="n">
        <v>3.164991</v>
      </c>
      <c r="AM150" t="n">
        <v>3.200507</v>
      </c>
      <c r="AN150" t="n">
        <v>2.932368</v>
      </c>
      <c r="AO150" t="n">
        <v>2.954288</v>
      </c>
      <c r="AP150" t="n">
        <v>3.131623</v>
      </c>
      <c r="AQ150" t="n">
        <v>0.376475</v>
      </c>
      <c r="AR150" t="n">
        <v>2.079399</v>
      </c>
      <c r="AS150" t="n">
        <v>2.697765</v>
      </c>
      <c r="AT150" t="n">
        <v>2.940999</v>
      </c>
      <c r="AU150" t="n">
        <v>3.113322</v>
      </c>
      <c r="AV150" t="n">
        <v>3.2075</v>
      </c>
      <c r="AW150" t="n">
        <v>2.960827</v>
      </c>
      <c r="AX150" t="n">
        <v>2.936638</v>
      </c>
      <c r="AY150" t="n">
        <v>1.281264</v>
      </c>
      <c r="AZ150" t="n">
        <v>2.461376</v>
      </c>
      <c r="BA150" t="n">
        <v>2.750031</v>
      </c>
      <c r="BB150" t="n">
        <v>2.984265</v>
      </c>
      <c r="BC150" t="n">
        <v>3.165516</v>
      </c>
      <c r="BD150" t="n">
        <v>3.132613</v>
      </c>
      <c r="BE150" t="n">
        <v>3.179369</v>
      </c>
      <c r="BF150" t="n">
        <v>2.936335</v>
      </c>
      <c r="BG150" t="n">
        <v>-0.005287</v>
      </c>
      <c r="BH150" t="n">
        <v>0.107283</v>
      </c>
      <c r="BI150" t="n">
        <v>0.185459</v>
      </c>
      <c r="BJ150" t="n">
        <v>0.930137</v>
      </c>
      <c r="BK150" t="n">
        <v>2.936806</v>
      </c>
      <c r="BL150" t="n">
        <v>2.879201</v>
      </c>
      <c r="BM150" t="n">
        <v>3.076719</v>
      </c>
      <c r="BN150" t="n">
        <v>2.846475</v>
      </c>
    </row>
    <row r="151" spans="1:66">
      <c r="A151" t="n">
        <v>127.730833</v>
      </c>
      <c r="B151" t="n">
        <v>5.322118055555555</v>
      </c>
      <c r="C151" t="n">
        <v>2.938668</v>
      </c>
      <c r="D151" t="n">
        <v>2.694291</v>
      </c>
      <c r="E151" t="n">
        <v>2.859293</v>
      </c>
      <c r="F151" t="n">
        <v>2.599791</v>
      </c>
      <c r="G151" t="n">
        <v>-0.162428</v>
      </c>
      <c r="H151" t="n">
        <v>-0.103238</v>
      </c>
      <c r="I151" t="n">
        <v>-0.075776</v>
      </c>
      <c r="J151" t="n">
        <v>0.033646</v>
      </c>
      <c r="K151" t="n">
        <v>5.964332</v>
      </c>
      <c r="L151" t="n">
        <v>5.450141</v>
      </c>
      <c r="M151" t="n">
        <v>5.740122</v>
      </c>
      <c r="N151" t="n">
        <v>5.13626</v>
      </c>
      <c r="O151" t="n">
        <v>2.681577</v>
      </c>
      <c r="P151" t="n">
        <v>2.576382</v>
      </c>
      <c r="Q151" t="n">
        <v>2.78839</v>
      </c>
      <c r="R151" t="n">
        <v>2.551988</v>
      </c>
      <c r="S151" t="n">
        <v>1.66666</v>
      </c>
      <c r="T151" t="n">
        <v>2.497612</v>
      </c>
      <c r="U151" t="n">
        <v>3.101331</v>
      </c>
      <c r="V151" t="n">
        <v>3.155878</v>
      </c>
      <c r="W151" t="n">
        <v>3.240495</v>
      </c>
      <c r="X151" t="n">
        <v>2.93426</v>
      </c>
      <c r="Y151" t="n">
        <v>3.00785</v>
      </c>
      <c r="Z151" t="n">
        <v>3.065626</v>
      </c>
      <c r="AA151" t="n">
        <v>-0.19881</v>
      </c>
      <c r="AB151" t="n">
        <v>0.300578</v>
      </c>
      <c r="AC151" t="n">
        <v>0.562706</v>
      </c>
      <c r="AD151" t="n">
        <v>0.947479</v>
      </c>
      <c r="AE151" t="n">
        <v>2.128328</v>
      </c>
      <c r="AF151" t="n">
        <v>2.729933</v>
      </c>
      <c r="AG151" t="n">
        <v>2.75242</v>
      </c>
      <c r="AH151" t="n">
        <v>3.052618</v>
      </c>
      <c r="AI151" t="n">
        <v>-0.125018</v>
      </c>
      <c r="AJ151" t="n">
        <v>0.20867</v>
      </c>
      <c r="AK151" t="n">
        <v>2.985831</v>
      </c>
      <c r="AL151" t="n">
        <v>3.175501</v>
      </c>
      <c r="AM151" t="n">
        <v>3.209926</v>
      </c>
      <c r="AN151" t="n">
        <v>2.949053</v>
      </c>
      <c r="AO151" t="n">
        <v>2.954216</v>
      </c>
      <c r="AP151" t="n">
        <v>3.152353</v>
      </c>
      <c r="AQ151" t="n">
        <v>0.373072</v>
      </c>
      <c r="AR151" t="n">
        <v>2.093325</v>
      </c>
      <c r="AS151" t="n">
        <v>2.698488</v>
      </c>
      <c r="AT151" t="n">
        <v>2.95916</v>
      </c>
      <c r="AU151" t="n">
        <v>3.12447</v>
      </c>
      <c r="AV151" t="n">
        <v>3.229799</v>
      </c>
      <c r="AW151" t="n">
        <v>2.960257</v>
      </c>
      <c r="AX151" t="n">
        <v>2.937617</v>
      </c>
      <c r="AY151" t="n">
        <v>1.272841</v>
      </c>
      <c r="AZ151" t="n">
        <v>2.450499</v>
      </c>
      <c r="BA151" t="n">
        <v>2.765642</v>
      </c>
      <c r="BB151" t="n">
        <v>3.004105</v>
      </c>
      <c r="BC151" t="n">
        <v>3.171226</v>
      </c>
      <c r="BD151" t="n">
        <v>3.159206</v>
      </c>
      <c r="BE151" t="n">
        <v>3.187865</v>
      </c>
      <c r="BF151" t="n">
        <v>2.945999</v>
      </c>
      <c r="BG151" t="n">
        <v>-0.013427</v>
      </c>
      <c r="BH151" t="n">
        <v>0.09772699999999999</v>
      </c>
      <c r="BI151" t="n">
        <v>0.180866</v>
      </c>
      <c r="BJ151" t="n">
        <v>0.909731</v>
      </c>
      <c r="BK151" t="n">
        <v>2.94804</v>
      </c>
      <c r="BL151" t="n">
        <v>2.877285</v>
      </c>
      <c r="BM151" t="n">
        <v>3.095762</v>
      </c>
      <c r="BN151" t="n">
        <v>2.871247</v>
      </c>
    </row>
    <row r="152" spans="1:66">
      <c r="A152" t="n">
        <v>128.7275</v>
      </c>
      <c r="B152" t="n">
        <v>5.363645833333333</v>
      </c>
      <c r="C152" t="n">
        <v>2.947579</v>
      </c>
      <c r="D152" t="n">
        <v>2.692496</v>
      </c>
      <c r="E152" t="n">
        <v>2.871945</v>
      </c>
      <c r="F152" t="n">
        <v>2.607706</v>
      </c>
      <c r="G152" t="n">
        <v>-0.162603</v>
      </c>
      <c r="H152" t="n">
        <v>-0.107639</v>
      </c>
      <c r="I152" t="n">
        <v>-0.077199</v>
      </c>
      <c r="J152" t="n">
        <v>0.033369</v>
      </c>
      <c r="K152" t="n">
        <v>6.037605</v>
      </c>
      <c r="L152" t="n">
        <v>5.501102</v>
      </c>
      <c r="M152" t="n">
        <v>5.800854</v>
      </c>
      <c r="N152" t="n">
        <v>5.195997</v>
      </c>
      <c r="O152" t="n">
        <v>2.690677</v>
      </c>
      <c r="P152" t="n">
        <v>2.587281</v>
      </c>
      <c r="Q152" t="n">
        <v>2.791353</v>
      </c>
      <c r="R152" t="n">
        <v>2.547442</v>
      </c>
      <c r="S152" t="n">
        <v>1.661522</v>
      </c>
      <c r="T152" t="n">
        <v>2.52711</v>
      </c>
      <c r="U152" t="n">
        <v>3.113033</v>
      </c>
      <c r="V152" t="n">
        <v>3.17018</v>
      </c>
      <c r="W152" t="n">
        <v>3.248526</v>
      </c>
      <c r="X152" t="n">
        <v>2.971166</v>
      </c>
      <c r="Y152" t="n">
        <v>3.021376</v>
      </c>
      <c r="Z152" t="n">
        <v>3.08475</v>
      </c>
      <c r="AA152" t="n">
        <v>-0.197349</v>
      </c>
      <c r="AB152" t="n">
        <v>0.289604</v>
      </c>
      <c r="AC152" t="n">
        <v>0.551525</v>
      </c>
      <c r="AD152" t="n">
        <v>0.931498</v>
      </c>
      <c r="AE152" t="n">
        <v>2.137623</v>
      </c>
      <c r="AF152" t="n">
        <v>2.726658</v>
      </c>
      <c r="AG152" t="n">
        <v>2.756238</v>
      </c>
      <c r="AH152" t="n">
        <v>3.048739</v>
      </c>
      <c r="AI152" t="n">
        <v>-0.127552</v>
      </c>
      <c r="AJ152" t="n">
        <v>0.206984</v>
      </c>
      <c r="AK152" t="n">
        <v>2.998677</v>
      </c>
      <c r="AL152" t="n">
        <v>3.183091</v>
      </c>
      <c r="AM152" t="n">
        <v>3.229719</v>
      </c>
      <c r="AN152" t="n">
        <v>2.945028</v>
      </c>
      <c r="AO152" t="n">
        <v>2.977017</v>
      </c>
      <c r="AP152" t="n">
        <v>3.154963</v>
      </c>
      <c r="AQ152" t="n">
        <v>0.365592</v>
      </c>
      <c r="AR152" t="n">
        <v>2.098571</v>
      </c>
      <c r="AS152" t="n">
        <v>2.690402</v>
      </c>
      <c r="AT152" t="n">
        <v>2.967361</v>
      </c>
      <c r="AU152" t="n">
        <v>3.132621</v>
      </c>
      <c r="AV152" t="n">
        <v>3.240202</v>
      </c>
      <c r="AW152" t="n">
        <v>2.971713</v>
      </c>
      <c r="AX152" t="n">
        <v>2.948693</v>
      </c>
      <c r="AY152" t="n">
        <v>1.270833</v>
      </c>
      <c r="AZ152" t="n">
        <v>2.458209</v>
      </c>
      <c r="BA152" t="n">
        <v>2.774957</v>
      </c>
      <c r="BB152" t="n">
        <v>3.004419</v>
      </c>
      <c r="BC152" t="n">
        <v>3.182623</v>
      </c>
      <c r="BD152" t="n">
        <v>3.181027</v>
      </c>
      <c r="BE152" t="n">
        <v>3.208946</v>
      </c>
      <c r="BF152" t="n">
        <v>2.943866</v>
      </c>
      <c r="BG152" t="n">
        <v>-0.023536</v>
      </c>
      <c r="BH152" t="n">
        <v>0.093468</v>
      </c>
      <c r="BI152" t="n">
        <v>0.17187</v>
      </c>
      <c r="BJ152" t="n">
        <v>0.895621</v>
      </c>
      <c r="BK152" t="n">
        <v>2.93408</v>
      </c>
      <c r="BL152" t="n">
        <v>2.890043</v>
      </c>
      <c r="BM152" t="n">
        <v>3.100104</v>
      </c>
      <c r="BN152" t="n">
        <v>2.880308</v>
      </c>
    </row>
    <row r="153" spans="1:66">
      <c r="A153" t="n">
        <v>129.723333</v>
      </c>
      <c r="B153" t="n">
        <v>5.405138888888889</v>
      </c>
      <c r="C153" t="n">
        <v>2.956832</v>
      </c>
      <c r="D153" t="n">
        <v>2.688487</v>
      </c>
      <c r="E153" t="n">
        <v>2.879737</v>
      </c>
      <c r="F153" t="n">
        <v>2.619428</v>
      </c>
      <c r="G153" t="n">
        <v>-0.16313</v>
      </c>
      <c r="H153" t="n">
        <v>-0.109136</v>
      </c>
      <c r="I153" t="n">
        <v>-0.07832500000000001</v>
      </c>
      <c r="J153" t="n">
        <v>0.033688</v>
      </c>
      <c r="K153" t="n">
        <v>6.067924</v>
      </c>
      <c r="L153" t="n">
        <v>5.558862</v>
      </c>
      <c r="M153" t="n">
        <v>5.834525</v>
      </c>
      <c r="N153" t="n">
        <v>5.221927</v>
      </c>
      <c r="O153" t="n">
        <v>2.695417</v>
      </c>
      <c r="P153" t="n">
        <v>2.602121</v>
      </c>
      <c r="Q153" t="n">
        <v>2.80312</v>
      </c>
      <c r="R153" t="n">
        <v>2.571565</v>
      </c>
      <c r="S153" t="n">
        <v>1.670128</v>
      </c>
      <c r="T153" t="n">
        <v>2.521989</v>
      </c>
      <c r="U153" t="n">
        <v>3.129665</v>
      </c>
      <c r="V153" t="n">
        <v>3.180838</v>
      </c>
      <c r="W153" t="n">
        <v>3.277102</v>
      </c>
      <c r="X153" t="n">
        <v>2.963036</v>
      </c>
      <c r="Y153" t="n">
        <v>3.032006</v>
      </c>
      <c r="Z153" t="n">
        <v>3.08878</v>
      </c>
      <c r="AA153" t="n">
        <v>-0.201236</v>
      </c>
      <c r="AB153" t="n">
        <v>0.283662</v>
      </c>
      <c r="AC153" t="n">
        <v>0.542911</v>
      </c>
      <c r="AD153" t="n">
        <v>0.9255330000000001</v>
      </c>
      <c r="AE153" t="n">
        <v>2.145664</v>
      </c>
      <c r="AF153" t="n">
        <v>2.73725</v>
      </c>
      <c r="AG153" t="n">
        <v>2.756872</v>
      </c>
      <c r="AH153" t="n">
        <v>3.061142</v>
      </c>
      <c r="AI153" t="n">
        <v>-0.129487</v>
      </c>
      <c r="AJ153" t="n">
        <v>0.211882</v>
      </c>
      <c r="AK153" t="n">
        <v>3.023924</v>
      </c>
      <c r="AL153" t="n">
        <v>3.198591</v>
      </c>
      <c r="AM153" t="n">
        <v>3.230243</v>
      </c>
      <c r="AN153" t="n">
        <v>2.951249</v>
      </c>
      <c r="AO153" t="n">
        <v>2.98863</v>
      </c>
      <c r="AP153" t="n">
        <v>3.15613</v>
      </c>
      <c r="AQ153" t="n">
        <v>0.362428</v>
      </c>
      <c r="AR153" t="n">
        <v>2.098651</v>
      </c>
      <c r="AS153" t="n">
        <v>2.706093</v>
      </c>
      <c r="AT153" t="n">
        <v>2.978006</v>
      </c>
      <c r="AU153" t="n">
        <v>3.142973</v>
      </c>
      <c r="AV153" t="n">
        <v>3.238966</v>
      </c>
      <c r="AW153" t="n">
        <v>2.97768</v>
      </c>
      <c r="AX153" t="n">
        <v>2.94424</v>
      </c>
      <c r="AY153" t="n">
        <v>1.270144</v>
      </c>
      <c r="AZ153" t="n">
        <v>2.460121</v>
      </c>
      <c r="BA153" t="n">
        <v>2.78048</v>
      </c>
      <c r="BB153" t="n">
        <v>2.995477</v>
      </c>
      <c r="BC153" t="n">
        <v>3.190555</v>
      </c>
      <c r="BD153" t="n">
        <v>3.16873</v>
      </c>
      <c r="BE153" t="n">
        <v>3.217772</v>
      </c>
      <c r="BF153" t="n">
        <v>2.958685</v>
      </c>
      <c r="BG153" t="n">
        <v>-0.031952</v>
      </c>
      <c r="BH153" t="n">
        <v>0.085104</v>
      </c>
      <c r="BI153" t="n">
        <v>0.163769</v>
      </c>
      <c r="BJ153" t="n">
        <v>0.880834</v>
      </c>
      <c r="BK153" t="n">
        <v>2.931799</v>
      </c>
      <c r="BL153" t="n">
        <v>2.91287</v>
      </c>
      <c r="BM153" t="n">
        <v>3.126698</v>
      </c>
      <c r="BN153" t="n">
        <v>2.893893</v>
      </c>
    </row>
    <row r="154" spans="1:66">
      <c r="A154" t="n">
        <v>130.72</v>
      </c>
      <c r="B154" t="n">
        <v>5.446666666666666</v>
      </c>
      <c r="C154" t="n">
        <v>2.964986</v>
      </c>
      <c r="D154" t="n">
        <v>2.70418</v>
      </c>
      <c r="E154" t="n">
        <v>2.885026</v>
      </c>
      <c r="F154" t="n">
        <v>2.640499</v>
      </c>
      <c r="G154" t="n">
        <v>-0.167095</v>
      </c>
      <c r="H154" t="n">
        <v>-0.111345</v>
      </c>
      <c r="I154" t="n">
        <v>-0.080286</v>
      </c>
      <c r="J154" t="n">
        <v>0.032469</v>
      </c>
      <c r="K154" t="n">
        <v>6.113875</v>
      </c>
      <c r="L154" t="n">
        <v>5.620041</v>
      </c>
      <c r="M154" t="n">
        <v>5.866716</v>
      </c>
      <c r="N154" t="n">
        <v>5.250393</v>
      </c>
      <c r="O154" t="n">
        <v>2.696839</v>
      </c>
      <c r="P154" t="n">
        <v>2.606572</v>
      </c>
      <c r="Q154" t="n">
        <v>2.807484</v>
      </c>
      <c r="R154" t="n">
        <v>2.573387</v>
      </c>
      <c r="S154" t="n">
        <v>1.658977</v>
      </c>
      <c r="T154" t="n">
        <v>2.529581</v>
      </c>
      <c r="U154" t="n">
        <v>3.140588</v>
      </c>
      <c r="V154" t="n">
        <v>3.197184</v>
      </c>
      <c r="W154" t="n">
        <v>3.272059</v>
      </c>
      <c r="X154" t="n">
        <v>2.967853</v>
      </c>
      <c r="Y154" t="n">
        <v>3.049624</v>
      </c>
      <c r="Z154" t="n">
        <v>3.102078</v>
      </c>
      <c r="AA154" t="n">
        <v>-0.201985</v>
      </c>
      <c r="AB154" t="n">
        <v>0.26989</v>
      </c>
      <c r="AC154" t="n">
        <v>0.532295</v>
      </c>
      <c r="AD154" t="n">
        <v>0.921512</v>
      </c>
      <c r="AE154" t="n">
        <v>2.127797</v>
      </c>
      <c r="AF154" t="n">
        <v>2.753635</v>
      </c>
      <c r="AG154" t="n">
        <v>2.764753</v>
      </c>
      <c r="AH154" t="n">
        <v>3.077966</v>
      </c>
      <c r="AI154" t="n">
        <v>-0.128299</v>
      </c>
      <c r="AJ154" t="n">
        <v>0.210851</v>
      </c>
      <c r="AK154" t="n">
        <v>3.019727</v>
      </c>
      <c r="AL154" t="n">
        <v>3.194175</v>
      </c>
      <c r="AM154" t="n">
        <v>3.242246</v>
      </c>
      <c r="AN154" t="n">
        <v>2.973895</v>
      </c>
      <c r="AO154" t="n">
        <v>3.010735</v>
      </c>
      <c r="AP154" t="n">
        <v>3.17362</v>
      </c>
      <c r="AQ154" t="n">
        <v>0.361692</v>
      </c>
      <c r="AR154" t="n">
        <v>2.115113</v>
      </c>
      <c r="AS154" t="n">
        <v>2.708463</v>
      </c>
      <c r="AT154" t="n">
        <v>2.991104</v>
      </c>
      <c r="AU154" t="n">
        <v>3.138734</v>
      </c>
      <c r="AV154" t="n">
        <v>3.249151</v>
      </c>
      <c r="AW154" t="n">
        <v>2.993475</v>
      </c>
      <c r="AX154" t="n">
        <v>2.961383</v>
      </c>
      <c r="AY154" t="n">
        <v>1.268266</v>
      </c>
      <c r="AZ154" t="n">
        <v>2.484531</v>
      </c>
      <c r="BA154" t="n">
        <v>2.778374</v>
      </c>
      <c r="BB154" t="n">
        <v>3.013011</v>
      </c>
      <c r="BC154" t="n">
        <v>3.193795</v>
      </c>
      <c r="BD154" t="n">
        <v>3.172821</v>
      </c>
      <c r="BE154" t="n">
        <v>3.217196</v>
      </c>
      <c r="BF154" t="n">
        <v>2.963134</v>
      </c>
      <c r="BG154" t="n">
        <v>-0.035726</v>
      </c>
      <c r="BH154" t="n">
        <v>0.085796</v>
      </c>
      <c r="BI154" t="n">
        <v>0.157183</v>
      </c>
      <c r="BJ154" t="n">
        <v>0.8618749999999999</v>
      </c>
      <c r="BK154" t="n">
        <v>2.954799</v>
      </c>
      <c r="BL154" t="n">
        <v>2.928336</v>
      </c>
      <c r="BM154" t="n">
        <v>3.120723</v>
      </c>
      <c r="BN154" t="n">
        <v>2.896156</v>
      </c>
    </row>
    <row r="155" spans="1:66">
      <c r="A155" t="n">
        <v>131.716389</v>
      </c>
      <c r="B155" t="n">
        <v>5.488182870370371</v>
      </c>
      <c r="C155" t="n">
        <v>2.96091</v>
      </c>
      <c r="D155" t="n">
        <v>2.711773</v>
      </c>
      <c r="E155" t="n">
        <v>2.884913</v>
      </c>
      <c r="F155" t="n">
        <v>2.643494</v>
      </c>
      <c r="G155" t="n">
        <v>-0.170086</v>
      </c>
      <c r="H155" t="n">
        <v>-0.109662</v>
      </c>
      <c r="I155" t="n">
        <v>-0.07850799999999999</v>
      </c>
      <c r="J155" t="n">
        <v>0.03174</v>
      </c>
      <c r="K155" t="n">
        <v>6.150611</v>
      </c>
      <c r="L155" t="n">
        <v>5.667359</v>
      </c>
      <c r="M155" t="n">
        <v>5.904573</v>
      </c>
      <c r="N155" t="n">
        <v>5.285174</v>
      </c>
      <c r="O155" t="n">
        <v>2.705048</v>
      </c>
      <c r="P155" t="n">
        <v>2.615715</v>
      </c>
      <c r="Q155" t="n">
        <v>2.813674</v>
      </c>
      <c r="R155" t="n">
        <v>2.578015</v>
      </c>
      <c r="S155" t="n">
        <v>1.661957</v>
      </c>
      <c r="T155" t="n">
        <v>2.534526</v>
      </c>
      <c r="U155" t="n">
        <v>3.147891</v>
      </c>
      <c r="V155" t="n">
        <v>3.215547</v>
      </c>
      <c r="W155" t="n">
        <v>3.292112</v>
      </c>
      <c r="X155" t="n">
        <v>2.996548</v>
      </c>
      <c r="Y155" t="n">
        <v>3.060819</v>
      </c>
      <c r="Z155" t="n">
        <v>3.12145</v>
      </c>
      <c r="AA155" t="n">
        <v>-0.204049</v>
      </c>
      <c r="AB155" t="n">
        <v>0.263955</v>
      </c>
      <c r="AC155" t="n">
        <v>0.52611</v>
      </c>
      <c r="AD155" t="n">
        <v>0.920652</v>
      </c>
      <c r="AE155" t="n">
        <v>2.136441</v>
      </c>
      <c r="AF155" t="n">
        <v>2.761595</v>
      </c>
      <c r="AG155" t="n">
        <v>2.77653</v>
      </c>
      <c r="AH155" t="n">
        <v>3.095143</v>
      </c>
      <c r="AI155" t="n">
        <v>-0.132793</v>
      </c>
      <c r="AJ155" t="n">
        <v>0.207941</v>
      </c>
      <c r="AK155" t="n">
        <v>3.03076</v>
      </c>
      <c r="AL155" t="n">
        <v>3.203806</v>
      </c>
      <c r="AM155" t="n">
        <v>3.263553</v>
      </c>
      <c r="AN155" t="n">
        <v>2.966301</v>
      </c>
      <c r="AO155" t="n">
        <v>3.016372</v>
      </c>
      <c r="AP155" t="n">
        <v>3.179766</v>
      </c>
      <c r="AQ155" t="n">
        <v>0.352662</v>
      </c>
      <c r="AR155" t="n">
        <v>2.116881</v>
      </c>
      <c r="AS155" t="n">
        <v>2.715401</v>
      </c>
      <c r="AT155" t="n">
        <v>2.99872</v>
      </c>
      <c r="AU155" t="n">
        <v>3.150354</v>
      </c>
      <c r="AV155" t="n">
        <v>3.258028</v>
      </c>
      <c r="AW155" t="n">
        <v>3.004407</v>
      </c>
      <c r="AX155" t="n">
        <v>2.964514</v>
      </c>
      <c r="AY155" t="n">
        <v>1.269383</v>
      </c>
      <c r="AZ155" t="n">
        <v>2.47571</v>
      </c>
      <c r="BA155" t="n">
        <v>2.788455</v>
      </c>
      <c r="BB155" t="n">
        <v>3.027892</v>
      </c>
      <c r="BC155" t="n">
        <v>3.186224</v>
      </c>
      <c r="BD155" t="n">
        <v>3.173811</v>
      </c>
      <c r="BE155" t="n">
        <v>3.22882</v>
      </c>
      <c r="BF155" t="n">
        <v>2.984451</v>
      </c>
      <c r="BG155" t="n">
        <v>-0.042826</v>
      </c>
      <c r="BH155" t="n">
        <v>0.077998</v>
      </c>
      <c r="BI155" t="n">
        <v>0.153415</v>
      </c>
      <c r="BJ155" t="n">
        <v>0.846967</v>
      </c>
      <c r="BK155" t="n">
        <v>2.932367</v>
      </c>
      <c r="BL155" t="n">
        <v>2.938369</v>
      </c>
      <c r="BM155" t="n">
        <v>3.135679</v>
      </c>
      <c r="BN155" t="n">
        <v>2.910804</v>
      </c>
    </row>
    <row r="156" spans="1:66">
      <c r="A156" t="n">
        <v>132.713611</v>
      </c>
      <c r="B156" t="n">
        <v>5.529733796296296</v>
      </c>
      <c r="C156" t="n">
        <v>2.980092</v>
      </c>
      <c r="D156" t="n">
        <v>2.721172</v>
      </c>
      <c r="E156" t="n">
        <v>2.897225</v>
      </c>
      <c r="F156" t="n">
        <v>2.641965</v>
      </c>
      <c r="G156" t="n">
        <v>-0.168641</v>
      </c>
      <c r="H156" t="n">
        <v>-0.109886</v>
      </c>
      <c r="I156" t="n">
        <v>-0.081584</v>
      </c>
      <c r="J156" t="n">
        <v>0.028183</v>
      </c>
      <c r="K156" t="n">
        <v>6.255455</v>
      </c>
      <c r="L156" t="n">
        <v>5.700335</v>
      </c>
      <c r="M156" t="n">
        <v>5.959417</v>
      </c>
      <c r="N156" t="n">
        <v>5.318106</v>
      </c>
      <c r="O156" t="n">
        <v>2.717215</v>
      </c>
      <c r="P156" t="n">
        <v>2.633052</v>
      </c>
      <c r="Q156" t="n">
        <v>2.818643</v>
      </c>
      <c r="R156" t="n">
        <v>2.586424</v>
      </c>
      <c r="S156" t="n">
        <v>1.65634</v>
      </c>
      <c r="T156" t="n">
        <v>2.541291</v>
      </c>
      <c r="U156" t="n">
        <v>3.167623</v>
      </c>
      <c r="V156" t="n">
        <v>3.241064</v>
      </c>
      <c r="W156" t="n">
        <v>3.296967</v>
      </c>
      <c r="X156" t="n">
        <v>3.001333</v>
      </c>
      <c r="Y156" t="n">
        <v>3.064119</v>
      </c>
      <c r="Z156" t="n">
        <v>3.119692</v>
      </c>
      <c r="AA156" t="n">
        <v>-0.205753</v>
      </c>
      <c r="AB156" t="n">
        <v>0.258517</v>
      </c>
      <c r="AC156" t="n">
        <v>0.52111</v>
      </c>
      <c r="AD156" t="n">
        <v>0.913851</v>
      </c>
      <c r="AE156" t="n">
        <v>2.128325</v>
      </c>
      <c r="AF156" t="n">
        <v>2.772151</v>
      </c>
      <c r="AG156" t="n">
        <v>2.772334</v>
      </c>
      <c r="AH156" t="n">
        <v>3.108082</v>
      </c>
      <c r="AI156" t="n">
        <v>-0.134147</v>
      </c>
      <c r="AJ156" t="n">
        <v>0.204013</v>
      </c>
      <c r="AK156" t="n">
        <v>3.052559</v>
      </c>
      <c r="AL156" t="n">
        <v>3.229661</v>
      </c>
      <c r="AM156" t="n">
        <v>3.282582</v>
      </c>
      <c r="AN156" t="n">
        <v>2.971114</v>
      </c>
      <c r="AO156" t="n">
        <v>3.002662</v>
      </c>
      <c r="AP156" t="n">
        <v>3.193078</v>
      </c>
      <c r="AQ156" t="n">
        <v>0.34902</v>
      </c>
      <c r="AR156" t="n">
        <v>2.124303</v>
      </c>
      <c r="AS156" t="n">
        <v>2.714014</v>
      </c>
      <c r="AT156" t="n">
        <v>3.008932</v>
      </c>
      <c r="AU156" t="n">
        <v>3.1471</v>
      </c>
      <c r="AV156" t="n">
        <v>3.264886</v>
      </c>
      <c r="AW156" t="n">
        <v>3.02401</v>
      </c>
      <c r="AX156" t="n">
        <v>2.979374</v>
      </c>
      <c r="AY156" t="n">
        <v>1.267271</v>
      </c>
      <c r="AZ156" t="n">
        <v>2.46899</v>
      </c>
      <c r="BA156" t="n">
        <v>2.791413</v>
      </c>
      <c r="BB156" t="n">
        <v>3.03845</v>
      </c>
      <c r="BC156" t="n">
        <v>3.208079</v>
      </c>
      <c r="BD156" t="n">
        <v>3.185039</v>
      </c>
      <c r="BE156" t="n">
        <v>3.226404</v>
      </c>
      <c r="BF156" t="n">
        <v>2.989831</v>
      </c>
      <c r="BG156" t="n">
        <v>-0.048338</v>
      </c>
      <c r="BH156" t="n">
        <v>0.076849</v>
      </c>
      <c r="BI156" t="n">
        <v>0.145609</v>
      </c>
      <c r="BJ156" t="n">
        <v>0.835194</v>
      </c>
      <c r="BK156" t="n">
        <v>2.953172</v>
      </c>
      <c r="BL156" t="n">
        <v>2.938989</v>
      </c>
      <c r="BM156" t="n">
        <v>3.149303</v>
      </c>
      <c r="BN156" t="n">
        <v>2.914706</v>
      </c>
    </row>
    <row r="157" spans="1:66">
      <c r="A157" t="n">
        <v>133.709722</v>
      </c>
      <c r="B157" t="n">
        <v>5.571238425925926</v>
      </c>
      <c r="C157" t="n">
        <v>2.993459</v>
      </c>
      <c r="D157" t="n">
        <v>2.740247</v>
      </c>
      <c r="E157" t="n">
        <v>2.906256</v>
      </c>
      <c r="F157" t="n">
        <v>2.654661</v>
      </c>
      <c r="G157" t="n">
        <v>-0.169737</v>
      </c>
      <c r="H157" t="n">
        <v>-0.11084</v>
      </c>
      <c r="I157" t="n">
        <v>-0.082091</v>
      </c>
      <c r="J157" t="n">
        <v>0.028036</v>
      </c>
      <c r="K157" t="n">
        <v>6.275816</v>
      </c>
      <c r="L157" t="n">
        <v>5.748676</v>
      </c>
      <c r="M157" t="n">
        <v>6.022047</v>
      </c>
      <c r="N157" t="n">
        <v>5.365705</v>
      </c>
      <c r="O157" t="n">
        <v>2.733411</v>
      </c>
      <c r="P157" t="n">
        <v>2.638412</v>
      </c>
      <c r="Q157" t="n">
        <v>2.826573</v>
      </c>
      <c r="R157" t="n">
        <v>2.599847</v>
      </c>
      <c r="S157" t="n">
        <v>1.65379</v>
      </c>
      <c r="T157" t="n">
        <v>2.555535</v>
      </c>
      <c r="U157" t="n">
        <v>3.177862</v>
      </c>
      <c r="V157" t="n">
        <v>3.240686</v>
      </c>
      <c r="W157" t="n">
        <v>3.309235</v>
      </c>
      <c r="X157" t="n">
        <v>3.008071</v>
      </c>
      <c r="Y157" t="n">
        <v>3.085106</v>
      </c>
      <c r="Z157" t="n">
        <v>3.134367</v>
      </c>
      <c r="AA157" t="n">
        <v>-0.20598</v>
      </c>
      <c r="AB157" t="n">
        <v>0.250039</v>
      </c>
      <c r="AC157" t="n">
        <v>0.517633</v>
      </c>
      <c r="AD157" t="n">
        <v>0.8975340000000001</v>
      </c>
      <c r="AE157" t="n">
        <v>2.122793</v>
      </c>
      <c r="AF157" t="n">
        <v>2.768314</v>
      </c>
      <c r="AG157" t="n">
        <v>2.762481</v>
      </c>
      <c r="AH157" t="n">
        <v>3.103434</v>
      </c>
      <c r="AI157" t="n">
        <v>-0.132291</v>
      </c>
      <c r="AJ157" t="n">
        <v>0.203489</v>
      </c>
      <c r="AK157" t="n">
        <v>3.063722</v>
      </c>
      <c r="AL157" t="n">
        <v>3.224116</v>
      </c>
      <c r="AM157" t="n">
        <v>3.273933</v>
      </c>
      <c r="AN157" t="n">
        <v>2.981652</v>
      </c>
      <c r="AO157" t="n">
        <v>3.029179</v>
      </c>
      <c r="AP157" t="n">
        <v>3.196101</v>
      </c>
      <c r="AQ157" t="n">
        <v>0.34823</v>
      </c>
      <c r="AR157" t="n">
        <v>2.128303</v>
      </c>
      <c r="AS157" t="n">
        <v>2.707685</v>
      </c>
      <c r="AT157" t="n">
        <v>3.013508</v>
      </c>
      <c r="AU157" t="n">
        <v>3.172914</v>
      </c>
      <c r="AV157" t="n">
        <v>3.272239</v>
      </c>
      <c r="AW157" t="n">
        <v>3.032549</v>
      </c>
      <c r="AX157" t="n">
        <v>2.988329</v>
      </c>
      <c r="AY157" t="n">
        <v>1.266308</v>
      </c>
      <c r="AZ157" t="n">
        <v>2.485476</v>
      </c>
      <c r="BA157" t="n">
        <v>2.803417</v>
      </c>
      <c r="BB157" t="n">
        <v>3.045877</v>
      </c>
      <c r="BC157" t="n">
        <v>3.224668</v>
      </c>
      <c r="BD157" t="n">
        <v>3.201219</v>
      </c>
      <c r="BE157" t="n">
        <v>3.229322</v>
      </c>
      <c r="BF157" t="n">
        <v>3.004131</v>
      </c>
      <c r="BG157" t="n">
        <v>-0.051268</v>
      </c>
      <c r="BH157" t="n">
        <v>0.072696</v>
      </c>
      <c r="BI157" t="n">
        <v>0.139549</v>
      </c>
      <c r="BJ157" t="n">
        <v>0.824919</v>
      </c>
      <c r="BK157" t="n">
        <v>2.931793</v>
      </c>
      <c r="BL157" t="n">
        <v>2.961363</v>
      </c>
      <c r="BM157" t="n">
        <v>3.155637</v>
      </c>
      <c r="BN157" t="n">
        <v>2.919515</v>
      </c>
    </row>
    <row r="158" spans="1:66">
      <c r="A158" t="n">
        <v>134.704444</v>
      </c>
      <c r="B158" t="n">
        <v>5.612685185185185</v>
      </c>
      <c r="C158" t="n">
        <v>3.004258</v>
      </c>
      <c r="D158" t="n">
        <v>2.742772</v>
      </c>
      <c r="E158" t="n">
        <v>2.915702</v>
      </c>
      <c r="F158" t="n">
        <v>2.664175</v>
      </c>
      <c r="G158" t="n">
        <v>-0.16846</v>
      </c>
      <c r="H158" t="n">
        <v>-0.114468</v>
      </c>
      <c r="I158" t="n">
        <v>-0.08415300000000001</v>
      </c>
      <c r="J158" t="n">
        <v>0.029052</v>
      </c>
      <c r="K158" t="n">
        <v>6.339513</v>
      </c>
      <c r="L158" t="n">
        <v>5.790567</v>
      </c>
      <c r="M158" t="n">
        <v>6.065275</v>
      </c>
      <c r="N158" t="n">
        <v>5.409318</v>
      </c>
      <c r="O158" t="n">
        <v>2.733516</v>
      </c>
      <c r="P158" t="n">
        <v>2.648823</v>
      </c>
      <c r="Q158" t="n">
        <v>2.844835</v>
      </c>
      <c r="R158" t="n">
        <v>2.60855</v>
      </c>
      <c r="S158" t="n">
        <v>1.654484</v>
      </c>
      <c r="T158" t="n">
        <v>2.574974</v>
      </c>
      <c r="U158" t="n">
        <v>3.200143</v>
      </c>
      <c r="V158" t="n">
        <v>3.258995</v>
      </c>
      <c r="W158" t="n">
        <v>3.325344</v>
      </c>
      <c r="X158" t="n">
        <v>3.012318</v>
      </c>
      <c r="Y158" t="n">
        <v>3.077822</v>
      </c>
      <c r="Z158" t="n">
        <v>3.141682</v>
      </c>
      <c r="AA158" t="n">
        <v>-0.206968</v>
      </c>
      <c r="AB158" t="n">
        <v>0.238396</v>
      </c>
      <c r="AC158" t="n">
        <v>0.508121</v>
      </c>
      <c r="AD158" t="n">
        <v>0.885832</v>
      </c>
      <c r="AE158" t="n">
        <v>2.111731</v>
      </c>
      <c r="AF158" t="n">
        <v>2.758915</v>
      </c>
      <c r="AG158" t="n">
        <v>2.767011</v>
      </c>
      <c r="AH158" t="n">
        <v>3.119248</v>
      </c>
      <c r="AI158" t="n">
        <v>-0.137595</v>
      </c>
      <c r="AJ158" t="n">
        <v>0.202666</v>
      </c>
      <c r="AK158" t="n">
        <v>3.0621</v>
      </c>
      <c r="AL158" t="n">
        <v>3.234942</v>
      </c>
      <c r="AM158" t="n">
        <v>3.288179</v>
      </c>
      <c r="AN158" t="n">
        <v>2.994833</v>
      </c>
      <c r="AO158" t="n">
        <v>3.049808</v>
      </c>
      <c r="AP158" t="n">
        <v>3.21524</v>
      </c>
      <c r="AQ158" t="n">
        <v>0.344229</v>
      </c>
      <c r="AR158" t="n">
        <v>2.142498</v>
      </c>
      <c r="AS158" t="n">
        <v>2.71821</v>
      </c>
      <c r="AT158" t="n">
        <v>3.008715</v>
      </c>
      <c r="AU158" t="n">
        <v>3.177021</v>
      </c>
      <c r="AV158" t="n">
        <v>3.280423</v>
      </c>
      <c r="AW158" t="n">
        <v>3.020081</v>
      </c>
      <c r="AX158" t="n">
        <v>2.99615</v>
      </c>
      <c r="AY158" t="n">
        <v>1.272053</v>
      </c>
      <c r="AZ158" t="n">
        <v>2.491645</v>
      </c>
      <c r="BA158" t="n">
        <v>2.81086</v>
      </c>
      <c r="BB158" t="n">
        <v>3.057971</v>
      </c>
      <c r="BC158" t="n">
        <v>3.240027</v>
      </c>
      <c r="BD158" t="n">
        <v>3.218475</v>
      </c>
      <c r="BE158" t="n">
        <v>3.253781</v>
      </c>
      <c r="BF158" t="n">
        <v>3.019376</v>
      </c>
      <c r="BG158" t="n">
        <v>-0.060353</v>
      </c>
      <c r="BH158" t="n">
        <v>0.06429600000000001</v>
      </c>
      <c r="BI158" t="n">
        <v>0.136502</v>
      </c>
      <c r="BJ158" t="n">
        <v>0.80294</v>
      </c>
      <c r="BK158" t="n">
        <v>2.944377</v>
      </c>
      <c r="BL158" t="n">
        <v>2.95344</v>
      </c>
      <c r="BM158" t="n">
        <v>3.178306</v>
      </c>
      <c r="BN158" t="n">
        <v>2.930702</v>
      </c>
    </row>
    <row r="159" spans="1:66">
      <c r="A159" t="n">
        <v>135.701667</v>
      </c>
      <c r="B159" t="n">
        <v>5.654236111111111</v>
      </c>
      <c r="C159" t="n">
        <v>3.008883</v>
      </c>
      <c r="D159" t="n">
        <v>2.746454</v>
      </c>
      <c r="E159" t="n">
        <v>2.918694</v>
      </c>
      <c r="F159" t="n">
        <v>2.666922</v>
      </c>
      <c r="G159" t="n">
        <v>-0.174256</v>
      </c>
      <c r="H159" t="n">
        <v>-0.112779</v>
      </c>
      <c r="I159" t="n">
        <v>-0.083565</v>
      </c>
      <c r="J159" t="n">
        <v>0.027555</v>
      </c>
      <c r="K159" t="n">
        <v>6.362483</v>
      </c>
      <c r="L159" t="n">
        <v>5.845727</v>
      </c>
      <c r="M159" t="n">
        <v>6.110153</v>
      </c>
      <c r="N159" t="n">
        <v>5.449186</v>
      </c>
      <c r="O159" t="n">
        <v>2.746499</v>
      </c>
      <c r="P159" t="n">
        <v>2.651117</v>
      </c>
      <c r="Q159" t="n">
        <v>2.841379</v>
      </c>
      <c r="R159" t="n">
        <v>2.611171</v>
      </c>
      <c r="S159" t="n">
        <v>1.647574</v>
      </c>
      <c r="T159" t="n">
        <v>2.585166</v>
      </c>
      <c r="U159" t="n">
        <v>3.203271</v>
      </c>
      <c r="V159" t="n">
        <v>3.265394</v>
      </c>
      <c r="W159" t="n">
        <v>3.337507</v>
      </c>
      <c r="X159" t="n">
        <v>3.048862</v>
      </c>
      <c r="Y159" t="n">
        <v>3.103911</v>
      </c>
      <c r="Z159" t="n">
        <v>3.135498</v>
      </c>
      <c r="AA159" t="n">
        <v>-0.206183</v>
      </c>
      <c r="AB159" t="n">
        <v>0.225915</v>
      </c>
      <c r="AC159" t="n">
        <v>0.500839</v>
      </c>
      <c r="AD159" t="n">
        <v>0.8676970000000001</v>
      </c>
      <c r="AE159" t="n">
        <v>2.103143</v>
      </c>
      <c r="AF159" t="n">
        <v>2.76973</v>
      </c>
      <c r="AG159" t="n">
        <v>2.772264</v>
      </c>
      <c r="AH159" t="n">
        <v>3.131478</v>
      </c>
      <c r="AI159" t="n">
        <v>-0.13351</v>
      </c>
      <c r="AJ159" t="n">
        <v>0.202366</v>
      </c>
      <c r="AK159" t="n">
        <v>3.072047</v>
      </c>
      <c r="AL159" t="n">
        <v>3.24103</v>
      </c>
      <c r="AM159" t="n">
        <v>3.296002</v>
      </c>
      <c r="AN159" t="n">
        <v>3.003301</v>
      </c>
      <c r="AO159" t="n">
        <v>3.053777</v>
      </c>
      <c r="AP159" t="n">
        <v>3.225899</v>
      </c>
      <c r="AQ159" t="n">
        <v>0.341662</v>
      </c>
      <c r="AR159" t="n">
        <v>2.147374</v>
      </c>
      <c r="AS159" t="n">
        <v>2.734298</v>
      </c>
      <c r="AT159" t="n">
        <v>3.010955</v>
      </c>
      <c r="AU159" t="n">
        <v>3.178271</v>
      </c>
      <c r="AV159" t="n">
        <v>3.289218</v>
      </c>
      <c r="AW159" t="n">
        <v>3.042316</v>
      </c>
      <c r="AX159" t="n">
        <v>3.004518</v>
      </c>
      <c r="AY159" t="n">
        <v>1.266076</v>
      </c>
      <c r="AZ159" t="n">
        <v>2.495384</v>
      </c>
      <c r="BA159" t="n">
        <v>2.821918</v>
      </c>
      <c r="BB159" t="n">
        <v>3.066177</v>
      </c>
      <c r="BC159" t="n">
        <v>3.257562</v>
      </c>
      <c r="BD159" t="n">
        <v>3.222404</v>
      </c>
      <c r="BE159" t="n">
        <v>3.255681</v>
      </c>
      <c r="BF159" t="n">
        <v>3.027669</v>
      </c>
      <c r="BG159" t="n">
        <v>-0.066792</v>
      </c>
      <c r="BH159" t="n">
        <v>0.057976</v>
      </c>
      <c r="BI159" t="n">
        <v>0.129682</v>
      </c>
      <c r="BJ159" t="n">
        <v>0.797377</v>
      </c>
      <c r="BK159" t="n">
        <v>2.949909</v>
      </c>
      <c r="BL159" t="n">
        <v>2.950624</v>
      </c>
      <c r="BM159" t="n">
        <v>3.18006</v>
      </c>
      <c r="BN159" t="n">
        <v>2.940534</v>
      </c>
    </row>
    <row r="160" spans="1:66">
      <c r="A160" t="n">
        <v>136.698611</v>
      </c>
      <c r="B160" t="n">
        <v>5.695775462962963</v>
      </c>
      <c r="C160" t="n">
        <v>2.996748</v>
      </c>
      <c r="D160" t="n">
        <v>2.76035</v>
      </c>
      <c r="E160" t="n">
        <v>2.952025</v>
      </c>
      <c r="F160" t="n">
        <v>2.667008</v>
      </c>
      <c r="G160" t="n">
        <v>-0.17299</v>
      </c>
      <c r="H160" t="n">
        <v>-0.11322</v>
      </c>
      <c r="I160" t="n">
        <v>-0.08502899999999999</v>
      </c>
      <c r="J160" t="n">
        <v>0.027266</v>
      </c>
      <c r="K160" t="n">
        <v>6.402899</v>
      </c>
      <c r="L160" t="n">
        <v>5.897011</v>
      </c>
      <c r="M160" t="n">
        <v>6.151236</v>
      </c>
      <c r="N160" t="n">
        <v>5.507206</v>
      </c>
      <c r="O160" t="n">
        <v>2.754636</v>
      </c>
      <c r="P160" t="n">
        <v>2.668097</v>
      </c>
      <c r="Q160" t="n">
        <v>2.848046</v>
      </c>
      <c r="R160" t="n">
        <v>2.626024</v>
      </c>
      <c r="S160" t="n">
        <v>1.649444</v>
      </c>
      <c r="T160" t="n">
        <v>2.600885</v>
      </c>
      <c r="U160" t="n">
        <v>3.225111</v>
      </c>
      <c r="V160" t="n">
        <v>3.282295</v>
      </c>
      <c r="W160" t="n">
        <v>3.335678</v>
      </c>
      <c r="X160" t="n">
        <v>3.060601</v>
      </c>
      <c r="Y160" t="n">
        <v>3.101331</v>
      </c>
      <c r="Z160" t="n">
        <v>3.139519</v>
      </c>
      <c r="AA160" t="n">
        <v>-0.206029</v>
      </c>
      <c r="AB160" t="n">
        <v>0.222103</v>
      </c>
      <c r="AC160" t="n">
        <v>0.48951</v>
      </c>
      <c r="AD160" t="n">
        <v>0.861992</v>
      </c>
      <c r="AE160" t="n">
        <v>2.090077</v>
      </c>
      <c r="AF160" t="n">
        <v>2.772417</v>
      </c>
      <c r="AG160" t="n">
        <v>2.777172</v>
      </c>
      <c r="AH160" t="n">
        <v>3.120461</v>
      </c>
      <c r="AI160" t="n">
        <v>-0.137302</v>
      </c>
      <c r="AJ160" t="n">
        <v>0.203409</v>
      </c>
      <c r="AK160" t="n">
        <v>3.09668</v>
      </c>
      <c r="AL160" t="n">
        <v>3.253872</v>
      </c>
      <c r="AM160" t="n">
        <v>3.307695</v>
      </c>
      <c r="AN160" t="n">
        <v>3.002782</v>
      </c>
      <c r="AO160" t="n">
        <v>3.047083</v>
      </c>
      <c r="AP160" t="n">
        <v>3.2296</v>
      </c>
      <c r="AQ160" t="n">
        <v>0.334447</v>
      </c>
      <c r="AR160" t="n">
        <v>2.159862</v>
      </c>
      <c r="AS160" t="n">
        <v>2.739307</v>
      </c>
      <c r="AT160" t="n">
        <v>3.026452</v>
      </c>
      <c r="AU160" t="n">
        <v>3.201358</v>
      </c>
      <c r="AV160" t="n">
        <v>3.302164</v>
      </c>
      <c r="AW160" t="n">
        <v>3.06334</v>
      </c>
      <c r="AX160" t="n">
        <v>3.012073</v>
      </c>
      <c r="AY160" t="n">
        <v>1.266338</v>
      </c>
      <c r="AZ160" t="n">
        <v>2.503826</v>
      </c>
      <c r="BA160" t="n">
        <v>2.836683</v>
      </c>
      <c r="BB160" t="n">
        <v>3.070346</v>
      </c>
      <c r="BC160" t="n">
        <v>3.255717</v>
      </c>
      <c r="BD160" t="n">
        <v>3.243546</v>
      </c>
      <c r="BE160" t="n">
        <v>3.275392</v>
      </c>
      <c r="BF160" t="n">
        <v>3.030627</v>
      </c>
      <c r="BG160" t="n">
        <v>-0.071632</v>
      </c>
      <c r="BH160" t="n">
        <v>0.055884</v>
      </c>
      <c r="BI160" t="n">
        <v>0.125162</v>
      </c>
      <c r="BJ160" t="n">
        <v>0.778455</v>
      </c>
      <c r="BK160" t="n">
        <v>2.944013</v>
      </c>
      <c r="BL160" t="n">
        <v>2.95075</v>
      </c>
      <c r="BM160" t="n">
        <v>3.182507</v>
      </c>
      <c r="BN160" t="n">
        <v>2.966578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2.623889</v>
      </c>
      <c r="B10" s="1" t="n">
        <v>0.1093287037037037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3.620833</v>
      </c>
      <c r="B11" s="1" t="n">
        <v>0.1508680555555555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4.616111</v>
      </c>
      <c r="B12" s="1" t="n">
        <v>0.192337962962963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5.613056</v>
      </c>
      <c r="B13" s="1" t="n">
        <v>0.2338773148148148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6.608889</v>
      </c>
      <c r="B14" s="1" t="n">
        <v>0.2753703703703704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7.604722</v>
      </c>
      <c r="B15" s="1" t="n">
        <v>0.3168634259259259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8.601388999999999</v>
      </c>
      <c r="B16" s="1" t="n">
        <v>0.3583912037037037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9.598333</v>
      </c>
      <c r="B17" s="1" t="n">
        <v>0.3999305555555556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10.594167</v>
      </c>
      <c r="B18" s="1" t="n">
        <v>0.4414236111111111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11.590278</v>
      </c>
      <c r="B19" s="1" t="n">
        <v>0.4829282407407408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12.586667</v>
      </c>
      <c r="B20" s="1" t="n">
        <v>0.5244444444444445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13.582778</v>
      </c>
      <c r="B21" s="1" t="n">
        <v>0.565949074074074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14.576944</v>
      </c>
      <c r="B22" s="1" t="n">
        <v>0.6073726851851852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15.573611</v>
      </c>
      <c r="B23" s="1" t="n">
        <v>0.648900462962963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16.570556</v>
      </c>
      <c r="B24" s="1" t="n">
        <v>0.6904398148148149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17.567778</v>
      </c>
      <c r="B25" s="1" t="n">
        <v>0.7319907407407408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18.564444</v>
      </c>
      <c r="B26" s="1" t="n">
        <v>0.7735185185185185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19.563056</v>
      </c>
      <c r="B27" s="1" t="n">
        <v>0.8151273148148148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20.558056</v>
      </c>
      <c r="B28" s="1" t="n">
        <v>0.8565856481481482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21.555</v>
      </c>
      <c r="B29" s="1" t="n">
        <v>0.898125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22.551111</v>
      </c>
      <c r="B30" s="1" t="n">
        <v>0.9396296296296296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23.546667</v>
      </c>
      <c r="B31" s="1" t="n">
        <v>0.9811111111111112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24.541389</v>
      </c>
      <c r="B32" s="2" t="n">
        <v>1.02255787037037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25.054722</v>
      </c>
      <c r="B33" s="2" t="n">
        <v>1.043946759259259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25.274167</v>
      </c>
      <c r="B34" s="2" t="n">
        <v>1.053090277777778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25.5225</v>
      </c>
      <c r="B35" s="2" t="n">
        <v>1.0634375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25.771389</v>
      </c>
      <c r="B36" s="2" t="n">
        <v>1.07380787037037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26.020556</v>
      </c>
      <c r="B37" s="2" t="n">
        <v>1.084189814814815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26.269444</v>
      </c>
      <c r="B38" s="2" t="n">
        <v>1.094560185185185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26.519444</v>
      </c>
      <c r="B39" s="2" t="n">
        <v>1.104976851851852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26.769722</v>
      </c>
      <c r="B40" t="n">
        <v>1.115405092592592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27.019167</v>
      </c>
      <c r="B41" t="n">
        <v>1.125798611111111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27.268333</v>
      </c>
      <c r="B42" t="n">
        <v>1.136180555555556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27.517222</v>
      </c>
      <c r="B43" t="n">
        <v>1.146550925925926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27.766111</v>
      </c>
      <c r="B44" t="n">
        <v>1.156921296296296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28.014722</v>
      </c>
      <c r="B45" t="n">
        <v>1.167280092592593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28.264167</v>
      </c>
      <c r="B46" t="n">
        <v>1.177673611111111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28.513333</v>
      </c>
      <c r="B47" t="n">
        <v>1.188055555555555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28.762778</v>
      </c>
      <c r="B48" t="n">
        <v>1.198449074074074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29.012778</v>
      </c>
      <c r="B49" t="n">
        <v>1.208865740740741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29.2625</v>
      </c>
      <c r="B50" t="n">
        <v>1.219270833333333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29.511389</v>
      </c>
      <c r="B51" t="n">
        <v>1.229641203703704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29.761111</v>
      </c>
      <c r="B52" t="n">
        <v>1.240046296296296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30.010556</v>
      </c>
      <c r="B53" t="n">
        <v>1.250439814814815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31.011667</v>
      </c>
      <c r="B54" t="n">
        <v>1.292152777777778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32.008611</v>
      </c>
      <c r="B55" t="n">
        <v>1.33369212962963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33.004167</v>
      </c>
      <c r="B56" t="n">
        <v>1.375173611111111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34.001944</v>
      </c>
      <c r="B57" t="n">
        <v>1.416747685185185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34.998889</v>
      </c>
      <c r="B58" t="n">
        <v>1.458287037037037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35.995556</v>
      </c>
      <c r="B59" t="n">
        <v>1.499814814814815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36.9925</v>
      </c>
      <c r="B60" t="n">
        <v>1.541354166666667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37.990833</v>
      </c>
      <c r="B61" t="n">
        <v>1.582951388888889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38.988056</v>
      </c>
      <c r="B62" t="n">
        <v>1.624502314814815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39.985556</v>
      </c>
      <c r="B63" t="n">
        <v>1.666064814814815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40.982222</v>
      </c>
      <c r="B64" t="n">
        <v>1.707592592592593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41.979722</v>
      </c>
      <c r="B65" t="n">
        <v>1.749155092592592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42.976389</v>
      </c>
      <c r="B66" t="n">
        <v>1.790682870370371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43.973611</v>
      </c>
      <c r="B67" t="n">
        <v>1.832233796296296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44.971667</v>
      </c>
      <c r="B68" t="n">
        <v>1.873819444444444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45.97</v>
      </c>
      <c r="B69" t="n">
        <v>1.915416666666667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46.9675</v>
      </c>
      <c r="B70" t="n">
        <v>1.956979166666667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47.965278</v>
      </c>
      <c r="B71" t="n">
        <v>1.998553240740741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48.9625</v>
      </c>
      <c r="B72" t="n">
        <v>2.040104166666667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49.960556</v>
      </c>
      <c r="B73" t="n">
        <v>2.081689814814815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50.956111</v>
      </c>
      <c r="B74" t="n">
        <v>2.123171296296297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51.9525</v>
      </c>
      <c r="B75" t="n">
        <v>2.1646875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52.949722</v>
      </c>
      <c r="B76" t="n">
        <v>2.206238425925926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53.948056</v>
      </c>
      <c r="B77" t="n">
        <v>2.247835648148148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54.944444</v>
      </c>
      <c r="B78" t="n">
        <v>2.289351851851852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55.943333</v>
      </c>
      <c r="B79" t="n">
        <v>2.330972222222222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56.941944</v>
      </c>
      <c r="B80" t="n">
        <v>2.372581018518519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57.940833</v>
      </c>
      <c r="B81" t="n">
        <v>2.414201388888889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58.936389</v>
      </c>
      <c r="B82" t="n">
        <v>2.45568287037037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59.934444</v>
      </c>
      <c r="B83" t="n">
        <v>2.497268518518518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60.931667</v>
      </c>
      <c r="B84" t="n">
        <v>2.538819444444445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61.93</v>
      </c>
      <c r="B85" t="n">
        <v>2.580416666666667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62.928889</v>
      </c>
      <c r="B86" t="n">
        <v>2.622037037037037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63.928889</v>
      </c>
      <c r="B87" t="n">
        <v>2.663703703703704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64.92527800000001</v>
      </c>
      <c r="B88" t="n">
        <v>2.705219907407407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65.923333</v>
      </c>
      <c r="B89" t="n">
        <v>2.746805555555556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66.919444</v>
      </c>
      <c r="B90" t="n">
        <v>2.788310185185185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67.915278</v>
      </c>
      <c r="B91" t="n">
        <v>2.829803240740741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68.911389</v>
      </c>
      <c r="B92" t="n">
        <v>2.871307870370371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69.908333</v>
      </c>
      <c r="B93" t="n">
        <v>2.912847222222222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70.905556</v>
      </c>
      <c r="B94" t="n">
        <v>2.954398148148148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71.902778</v>
      </c>
      <c r="B95" t="n">
        <v>2.995949074074074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72.899722</v>
      </c>
      <c r="B96" t="n">
        <v>3.037488425925926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73.89749999999999</v>
      </c>
      <c r="B97" t="n">
        <v>3.0790625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74.895833</v>
      </c>
      <c r="B98" t="n">
        <v>3.120659722222222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75.891389</v>
      </c>
      <c r="B99" t="n">
        <v>3.162141203703703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76.889444</v>
      </c>
      <c r="B100" t="n">
        <v>3.203726851851852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77.886111</v>
      </c>
      <c r="B101" t="n">
        <v>3.245254629629629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78.881389</v>
      </c>
      <c r="B102" t="n">
        <v>3.286724537037037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79.878056</v>
      </c>
      <c r="B103" t="n">
        <v>3.328252314814815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80.875833</v>
      </c>
      <c r="B104" t="n">
        <v>3.369826388888889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81.87388900000001</v>
      </c>
      <c r="B105" t="n">
        <v>3.411412037037037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82.871667</v>
      </c>
      <c r="B106" t="n">
        <v>3.452986111111111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83.869444</v>
      </c>
      <c r="B107" t="n">
        <v>3.494560185185185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84.86750000000001</v>
      </c>
      <c r="B108" t="n">
        <v>3.536145833333334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85.86416699999999</v>
      </c>
      <c r="B109" t="n">
        <v>3.577673611111111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86.8625</v>
      </c>
      <c r="B110" t="n">
        <v>3.619270833333333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87.86</v>
      </c>
      <c r="B111" t="n">
        <v>3.660833333333333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88.856667</v>
      </c>
      <c r="B112" t="n">
        <v>3.702361111111111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89.854167</v>
      </c>
      <c r="B113" t="n">
        <v>3.743923611111111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90.851944</v>
      </c>
      <c r="B114" t="n">
        <v>3.785497685185185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91.850278</v>
      </c>
      <c r="B115" t="n">
        <v>3.827094907407407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92.845556</v>
      </c>
      <c r="B116" t="n">
        <v>3.868564814814814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93.841111</v>
      </c>
      <c r="B117" t="n">
        <v>3.910046296296296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94.839167</v>
      </c>
      <c r="B118" t="n">
        <v>3.951631944444445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95.836944</v>
      </c>
      <c r="B119" t="n">
        <v>3.993206018518519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96.833889</v>
      </c>
      <c r="B120" t="n">
        <v>4.034745370370371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97.832222</v>
      </c>
      <c r="B121" t="n">
        <v>4.076342592592593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98.82722200000001</v>
      </c>
      <c r="B122" t="n">
        <v>4.117800925925926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99.825278</v>
      </c>
      <c r="B123" t="n">
        <v>4.159386574074074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100.823056</v>
      </c>
      <c r="B124" t="n">
        <v>4.200960648148148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101.821111</v>
      </c>
      <c r="B125" t="n">
        <v>4.242546296296296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102.817778</v>
      </c>
      <c r="B126" t="n">
        <v>4.284074074074074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103.816111</v>
      </c>
      <c r="B127" t="n">
        <v>4.325671296296297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104.813611</v>
      </c>
      <c r="B128" t="n">
        <v>4.367233796296296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105.809167</v>
      </c>
      <c r="B129" t="n">
        <v>4.408715277777778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106.805556</v>
      </c>
      <c r="B130" t="n">
        <v>4.450231481481482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107.803889</v>
      </c>
      <c r="B131" t="n">
        <v>4.491828703703704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108.801111</v>
      </c>
      <c r="B132" t="n">
        <v>4.533379629629629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109.7975</v>
      </c>
      <c r="B133" t="n">
        <v>4.574895833333334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110.794167</v>
      </c>
      <c r="B134" t="n">
        <v>4.616423611111111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111.791944</v>
      </c>
      <c r="B135" t="n">
        <v>4.657997685185185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112.79</v>
      </c>
      <c r="B136" t="n">
        <v>4.699583333333334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113.786667</v>
      </c>
      <c r="B137" t="n">
        <v>4.741111111111111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114.784722</v>
      </c>
      <c r="B138" t="n">
        <v>4.78269675925926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115.7825</v>
      </c>
      <c r="B139" t="n">
        <v>4.824270833333333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116.779167</v>
      </c>
      <c r="B140" t="n">
        <v>4.865798611111111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117.776111</v>
      </c>
      <c r="B141" t="n">
        <v>4.907337962962963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118.773333</v>
      </c>
      <c r="B142" t="n">
        <v>4.948888888888889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119.768611</v>
      </c>
      <c r="B143" t="n">
        <v>4.990358796296296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120.765278</v>
      </c>
      <c r="B144" t="n">
        <v>5.031886574074075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121.758889</v>
      </c>
      <c r="B145" t="n">
        <v>5.073287037037037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122.754444</v>
      </c>
      <c r="B146" t="n">
        <v>5.114768518518519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123.750278</v>
      </c>
      <c r="B147" t="n">
        <v>5.156261574074074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124.745278</v>
      </c>
      <c r="B148" t="n">
        <v>5.197719907407407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125.740556</v>
      </c>
      <c r="B149" t="n">
        <v>5.239189814814815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126.736111</v>
      </c>
      <c r="B150" t="n">
        <v>5.280671296296297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127.730833</v>
      </c>
      <c r="B151" t="n">
        <v>5.322118055555555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128.7275</v>
      </c>
      <c r="B152" t="n">
        <v>5.363645833333333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129.723333</v>
      </c>
      <c r="B153" t="n">
        <v>5.405138888888889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130.72</v>
      </c>
      <c r="B154" t="n">
        <v>5.446666666666666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131.716389</v>
      </c>
      <c r="B155" t="n">
        <v>5.488182870370371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132.713611</v>
      </c>
      <c r="B156" t="n">
        <v>5.529733796296296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133.709722</v>
      </c>
      <c r="B157" t="n">
        <v>5.571238425925926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134.704444</v>
      </c>
      <c r="B158" t="n">
        <v>5.612685185185185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135.701667</v>
      </c>
      <c r="B159" t="n">
        <v>5.654236111111111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136.698611</v>
      </c>
      <c r="B160" t="n">
        <v>5.695775462962963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