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<sst xmlns="http://schemas.openxmlformats.org/spreadsheetml/2006/main" uniqueCount="95">
  <si>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ID:1708171353P3_C9_02_H01_6_P3</t>
  </si>
  <si>
    <t>Cell Type</t>
  </si>
  <si>
    <t>22RV1</t>
  </si>
  <si>
    <t>Compound1</t>
  </si>
  <si>
    <t>NegCntl</t>
  </si>
  <si>
    <t>MG132</t>
  </si>
  <si>
    <t>R1881</t>
  </si>
  <si>
    <t>DMSO</t>
  </si>
  <si>
    <t>TP0002002H01</t>
  </si>
  <si>
    <t>TP0002002H02</t>
  </si>
  <si>
    <t>TP0002002H03</t>
  </si>
  <si>
    <t>TP0002002H04</t>
  </si>
  <si>
    <t>TP0002002H05</t>
  </si>
  <si>
    <t>TP0002002H06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</si>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</sst>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</v>
      </c>
      <c r="D9" t="n">
        <v>-0.000408</v>
      </c>
      <c r="E9" t="n">
        <v>-0.000789</v>
      </c>
      <c r="F9" t="n">
        <v>0.00186</v>
      </c>
      <c r="G9" t="n">
        <v>-0.000426</v>
      </c>
      <c r="H9" t="n">
        <v>0.000956</v>
      </c>
      <c r="I9" t="n">
        <v>-0.00068</v>
      </c>
      <c r="J9" t="n">
        <v>-0.003097</v>
      </c>
      <c r="K9" t="n">
        <v>0.001926</v>
      </c>
      <c r="L9" t="n">
        <v>0.000753</v>
      </c>
      <c r="M9" t="n">
        <v>-0.003343</v>
      </c>
      <c r="N9" t="n">
        <v>-0.001566</v>
      </c>
      <c r="O9" t="n">
        <v>0.003165</v>
      </c>
      <c r="P9" t="n">
        <v>-0.000768</v>
      </c>
      <c r="Q9" t="n">
        <v>0.00422</v>
      </c>
      <c r="R9" t="n">
        <v>-0.003075</v>
      </c>
      <c r="S9" t="n">
        <v>0.000309</v>
      </c>
      <c r="T9" t="n">
        <v>0.000105</v>
      </c>
      <c r="U9" t="n">
        <v>0.004883</v>
      </c>
      <c r="V9" t="n">
        <v>-0.00202</v>
      </c>
      <c r="W9" t="n">
        <v>0.001408</v>
      </c>
      <c r="X9" t="n">
        <v>-0.002108</v>
      </c>
      <c r="Y9" t="n">
        <v>0.000292</v>
      </c>
      <c r="Z9" t="n">
        <v>0.00139</v>
      </c>
      <c r="AA9" t="n">
        <v>-0.000468</v>
      </c>
      <c r="AB9" t="n">
        <v>0.001356</v>
      </c>
      <c r="AC9" t="n">
        <v>0.001072</v>
      </c>
      <c r="AD9" t="n">
        <v>-0.00143</v>
      </c>
      <c r="AE9" t="n">
        <v>-0.002325</v>
      </c>
      <c r="AF9" t="n">
        <v>-0.002081</v>
      </c>
      <c r="AG9" t="n">
        <v>0.000834</v>
      </c>
      <c r="AH9" t="n">
        <v>-0.001622</v>
      </c>
      <c r="AI9" t="n">
        <v>-2e-05</v>
      </c>
      <c r="AJ9" t="n">
        <v>0.00308</v>
      </c>
      <c r="AK9" t="n">
        <v>0.003582</v>
      </c>
      <c r="AL9" t="n">
        <v>-0.001415</v>
      </c>
      <c r="AM9" t="n">
        <v>0.002437</v>
      </c>
      <c r="AN9" t="n">
        <v>0.002161</v>
      </c>
      <c r="AO9" t="n">
        <v>0.004493</v>
      </c>
      <c r="AP9" t="n">
        <v>-0.005009</v>
      </c>
      <c r="AQ9" t="n">
        <v>0.003018</v>
      </c>
      <c r="AR9" t="n">
        <v>0.004309</v>
      </c>
      <c r="AS9" t="n">
        <v>0.002383</v>
      </c>
      <c r="AT9" t="n">
        <v>0.001325</v>
      </c>
      <c r="AU9" t="n">
        <v>-0.001586</v>
      </c>
      <c r="AV9" t="n">
        <v>0.0036</v>
      </c>
      <c r="AW9" t="n">
        <v>0.000831</v>
      </c>
      <c r="AX9" t="n">
        <v>-0.000799</v>
      </c>
      <c r="AY9" t="n">
        <v>0.00037</v>
      </c>
      <c r="AZ9" t="n">
        <v>0</v>
      </c>
      <c r="BA9" t="n">
        <v>0.001196</v>
      </c>
      <c r="BB9" t="n">
        <v>-0.001775</v>
      </c>
      <c r="BC9" t="n">
        <v>-8.7e-05</v>
      </c>
      <c r="BD9" t="n">
        <v>0.001699</v>
      </c>
      <c r="BE9" t="n">
        <v>-0.001494</v>
      </c>
      <c r="BF9" t="n">
        <v>0.005569</v>
      </c>
      <c r="BG9" t="n">
        <v>0.001351</v>
      </c>
      <c r="BH9" t="n">
        <v>0.001635</v>
      </c>
      <c r="BI9" t="n">
        <v>-0.00164</v>
      </c>
      <c r="BJ9" t="n">
        <v>-0.001228</v>
      </c>
      <c r="BK9" t="n">
        <v>0.000365</v>
      </c>
      <c r="BL9" t="n">
        <v>0.001276</v>
      </c>
      <c r="BM9" t="n">
        <v>0.002555</v>
      </c>
      <c r="BN9" t="n">
        <v>-4.9e-05</v>
      </c>
    </row>
    <row r="10" spans="1:66">
      <c r="A10" t="n">
        <v>2.619722</v>
      </c>
      <c r="B10" s="1" t="n">
        <v>0.1091550925925926</v>
      </c>
      <c r="C10" t="n">
        <v>0.06390800000000001</v>
      </c>
      <c r="D10" t="n">
        <v>0.051636</v>
      </c>
      <c r="E10" t="n">
        <v>0.07287299999999999</v>
      </c>
      <c r="F10" t="n">
        <v>0.057291</v>
      </c>
      <c r="G10" t="n">
        <v>-0.03445</v>
      </c>
      <c r="H10" t="n">
        <v>-0.00363</v>
      </c>
      <c r="I10" t="n">
        <v>0.08067199999999999</v>
      </c>
      <c r="J10" t="n">
        <v>0.075013</v>
      </c>
      <c r="K10" t="n">
        <v>0.00446</v>
      </c>
      <c r="L10" t="n">
        <v>0.031835</v>
      </c>
      <c r="M10" t="n">
        <v>0.034398</v>
      </c>
      <c r="N10" t="n">
        <v>0.055319</v>
      </c>
      <c r="O10" t="n">
        <v>0.041722</v>
      </c>
      <c r="P10" t="n">
        <v>0.062052</v>
      </c>
      <c r="Q10" t="n">
        <v>0.069449</v>
      </c>
      <c r="R10" t="n">
        <v>0.068719</v>
      </c>
      <c r="S10" t="n">
        <v>0.012801</v>
      </c>
      <c r="T10" t="n">
        <v>0.027403</v>
      </c>
      <c r="U10" t="n">
        <v>0.01997</v>
      </c>
      <c r="V10" t="n">
        <v>0.005746</v>
      </c>
      <c r="W10" t="n">
        <v>0.00013</v>
      </c>
      <c r="X10" t="n">
        <v>0.007508</v>
      </c>
      <c r="Y10" t="n">
        <v>0.003111</v>
      </c>
      <c r="Z10" t="n">
        <v>-0.00335</v>
      </c>
      <c r="AA10" t="n">
        <v>0.056215</v>
      </c>
      <c r="AB10" t="n">
        <v>0.053937</v>
      </c>
      <c r="AC10" t="n">
        <v>0.044853</v>
      </c>
      <c r="AD10" t="n">
        <v>0.017385</v>
      </c>
      <c r="AE10" t="n">
        <v>0.002703</v>
      </c>
      <c r="AF10" t="n">
        <v>0.007163</v>
      </c>
      <c r="AG10" t="n">
        <v>0.014451</v>
      </c>
      <c r="AH10" t="n">
        <v>0.0248</v>
      </c>
      <c r="AI10" t="n">
        <v>0.041988</v>
      </c>
      <c r="AJ10" t="n">
        <v>0.034054</v>
      </c>
      <c r="AK10" t="n">
        <v>0.032821</v>
      </c>
      <c r="AL10" t="n">
        <v>0.0187</v>
      </c>
      <c r="AM10" t="n">
        <v>0.01152</v>
      </c>
      <c r="AN10" t="n">
        <v>0.022858</v>
      </c>
      <c r="AO10" t="n">
        <v>0.00312</v>
      </c>
      <c r="AP10" t="n">
        <v>0.017074</v>
      </c>
      <c r="AQ10" t="n">
        <v>0.06976599999999999</v>
      </c>
      <c r="AR10" t="n">
        <v>0.040877</v>
      </c>
      <c r="AS10" t="n">
        <v>0.048242</v>
      </c>
      <c r="AT10" t="n">
        <v>0.02367</v>
      </c>
      <c r="AU10" t="n">
        <v>0.027128</v>
      </c>
      <c r="AV10" t="n">
        <v>0.011938</v>
      </c>
      <c r="AW10" t="n">
        <v>0.055179</v>
      </c>
      <c r="AX10" t="n">
        <v>0.0502</v>
      </c>
      <c r="AY10" t="n">
        <v>0.050311</v>
      </c>
      <c r="AZ10" t="n">
        <v>0.064696</v>
      </c>
      <c r="BA10" t="n">
        <v>0.054314</v>
      </c>
      <c r="BB10" t="n">
        <v>0.049217</v>
      </c>
      <c r="BC10" t="n">
        <v>0.032456</v>
      </c>
      <c r="BD10" t="n">
        <v>0.044374</v>
      </c>
      <c r="BE10" t="n">
        <v>0.053292</v>
      </c>
      <c r="BF10" t="n">
        <v>0.048001</v>
      </c>
      <c r="BG10" t="n">
        <v>0.054853</v>
      </c>
      <c r="BH10" t="n">
        <v>0.052689</v>
      </c>
      <c r="BI10" t="n">
        <v>0.048694</v>
      </c>
      <c r="BJ10" t="n">
        <v>0.048276</v>
      </c>
      <c r="BK10" t="n">
        <v>0.051445</v>
      </c>
      <c r="BL10" t="n">
        <v>0.06805799999999999</v>
      </c>
      <c r="BM10" t="n">
        <v>0.080459</v>
      </c>
      <c r="BN10" t="n">
        <v>0.056483</v>
      </c>
    </row>
    <row r="11" spans="1:66">
      <c r="A11" t="n">
        <v>3.62</v>
      </c>
      <c r="B11" s="1" t="n">
        <v>0.1508333333333333</v>
      </c>
      <c r="C11" t="n">
        <v>0.113659</v>
      </c>
      <c r="D11" t="n">
        <v>0.11794</v>
      </c>
      <c r="E11" t="n">
        <v>0.126997</v>
      </c>
      <c r="F11" t="n">
        <v>0.113234</v>
      </c>
      <c r="G11" t="n">
        <v>0.003608</v>
      </c>
      <c r="H11" t="n">
        <v>0.037575</v>
      </c>
      <c r="I11" t="n">
        <v>0.143082</v>
      </c>
      <c r="J11" t="n">
        <v>0.148538</v>
      </c>
      <c r="K11" t="n">
        <v>0.052834</v>
      </c>
      <c r="L11" t="n">
        <v>0.09059300000000001</v>
      </c>
      <c r="M11" t="n">
        <v>0.095273</v>
      </c>
      <c r="N11" t="n">
        <v>0.130545</v>
      </c>
      <c r="O11" t="n">
        <v>0.103181</v>
      </c>
      <c r="P11" t="n">
        <v>0.138345</v>
      </c>
      <c r="Q11" t="n">
        <v>0.133553</v>
      </c>
      <c r="R11" t="n">
        <v>0.145765</v>
      </c>
      <c r="S11" t="n">
        <v>0.061306</v>
      </c>
      <c r="T11" t="n">
        <v>0.073784</v>
      </c>
      <c r="U11" t="n">
        <v>0.069921</v>
      </c>
      <c r="V11" t="n">
        <v>0.04758</v>
      </c>
      <c r="W11" t="n">
        <v>0.04457</v>
      </c>
      <c r="X11" t="n">
        <v>0.048485</v>
      </c>
      <c r="Y11" t="n">
        <v>0.04964</v>
      </c>
      <c r="Z11" t="n">
        <v>0.036494</v>
      </c>
      <c r="AA11" t="n">
        <v>0.123892</v>
      </c>
      <c r="AB11" t="n">
        <v>0.116299</v>
      </c>
      <c r="AC11" t="n">
        <v>0.103093</v>
      </c>
      <c r="AD11" t="n">
        <v>0.070484</v>
      </c>
      <c r="AE11" t="n">
        <v>0.05332</v>
      </c>
      <c r="AF11" t="n">
        <v>0.06491</v>
      </c>
      <c r="AG11" t="n">
        <v>0.075429</v>
      </c>
      <c r="AH11" t="n">
        <v>0.081563</v>
      </c>
      <c r="AI11" t="n">
        <v>0.123675</v>
      </c>
      <c r="AJ11" t="n">
        <v>0.096278</v>
      </c>
      <c r="AK11" t="n">
        <v>0.100251</v>
      </c>
      <c r="AL11" t="n">
        <v>0.078086</v>
      </c>
      <c r="AM11" t="n">
        <v>0.06965200000000001</v>
      </c>
      <c r="AN11" t="n">
        <v>0.08087999999999999</v>
      </c>
      <c r="AO11" t="n">
        <v>0.062976</v>
      </c>
      <c r="AP11" t="n">
        <v>0.077029</v>
      </c>
      <c r="AQ11" t="n">
        <v>0.144004</v>
      </c>
      <c r="AR11" t="n">
        <v>0.112224</v>
      </c>
      <c r="AS11" t="n">
        <v>0.110057</v>
      </c>
      <c r="AT11" t="n">
        <v>0.083092</v>
      </c>
      <c r="AU11" t="n">
        <v>0.08638800000000001</v>
      </c>
      <c r="AV11" t="n">
        <v>0.06773700000000001</v>
      </c>
      <c r="AW11" t="n">
        <v>0.113965</v>
      </c>
      <c r="AX11" t="n">
        <v>0.104291</v>
      </c>
      <c r="AY11" t="n">
        <v>0.116272</v>
      </c>
      <c r="AZ11" t="n">
        <v>0.125837</v>
      </c>
      <c r="BA11" t="n">
        <v>0.10816</v>
      </c>
      <c r="BB11" t="n">
        <v>0.098103</v>
      </c>
      <c r="BC11" t="n">
        <v>0.07969</v>
      </c>
      <c r="BD11" t="n">
        <v>0.094096</v>
      </c>
      <c r="BE11" t="n">
        <v>0.106842</v>
      </c>
      <c r="BF11" t="n">
        <v>0.098812</v>
      </c>
      <c r="BG11" t="n">
        <v>0.10873</v>
      </c>
      <c r="BH11" t="n">
        <v>0.103015</v>
      </c>
      <c r="BI11" t="n">
        <v>0.098528</v>
      </c>
      <c r="BJ11" t="n">
        <v>0.094831</v>
      </c>
      <c r="BK11" t="n">
        <v>0.102913</v>
      </c>
      <c r="BL11" t="n">
        <v>0.119695</v>
      </c>
      <c r="BM11" t="n">
        <v>0.132333</v>
      </c>
      <c r="BN11" t="n">
        <v>0.116174</v>
      </c>
    </row>
    <row r="12" spans="1:66">
      <c r="A12" t="n">
        <v>4.620833</v>
      </c>
      <c r="B12" s="1" t="n">
        <v>0.1925347222222222</v>
      </c>
      <c r="C12" t="n">
        <v>0.12932</v>
      </c>
      <c r="D12" t="n">
        <v>0.131958</v>
      </c>
      <c r="E12" t="n">
        <v>0.150116</v>
      </c>
      <c r="F12" t="n">
        <v>0.127768</v>
      </c>
      <c r="G12" t="n">
        <v>0.023563</v>
      </c>
      <c r="H12" t="n">
        <v>0.056608</v>
      </c>
      <c r="I12" t="n">
        <v>0.174115</v>
      </c>
      <c r="J12" t="n">
        <v>0.185311</v>
      </c>
      <c r="K12" t="n">
        <v>0.066778</v>
      </c>
      <c r="L12" t="n">
        <v>0.106244</v>
      </c>
      <c r="M12" t="n">
        <v>0.104523</v>
      </c>
      <c r="N12" t="n">
        <v>0.149649</v>
      </c>
      <c r="O12" t="n">
        <v>0.11488</v>
      </c>
      <c r="P12" t="n">
        <v>0.150439</v>
      </c>
      <c r="Q12" t="n">
        <v>0.14028</v>
      </c>
      <c r="R12" t="n">
        <v>0.166968</v>
      </c>
      <c r="S12" t="n">
        <v>0.081016</v>
      </c>
      <c r="T12" t="n">
        <v>0.090626</v>
      </c>
      <c r="U12" t="n">
        <v>0.078821</v>
      </c>
      <c r="V12" t="n">
        <v>0.058209</v>
      </c>
      <c r="W12" t="n">
        <v>0.057522</v>
      </c>
      <c r="X12" t="n">
        <v>0.062263</v>
      </c>
      <c r="Y12" t="n">
        <v>0.05906</v>
      </c>
      <c r="Z12" t="n">
        <v>0.043856</v>
      </c>
      <c r="AA12" t="n">
        <v>0.140076</v>
      </c>
      <c r="AB12" t="n">
        <v>0.127202</v>
      </c>
      <c r="AC12" t="n">
        <v>0.118564</v>
      </c>
      <c r="AD12" t="n">
        <v>0.076667</v>
      </c>
      <c r="AE12" t="n">
        <v>0.059454</v>
      </c>
      <c r="AF12" t="n">
        <v>0.077418</v>
      </c>
      <c r="AG12" t="n">
        <v>0.085838</v>
      </c>
      <c r="AH12" t="n">
        <v>0.088839</v>
      </c>
      <c r="AI12" t="n">
        <v>0.134937</v>
      </c>
      <c r="AJ12" t="n">
        <v>0.103725</v>
      </c>
      <c r="AK12" t="n">
        <v>0.106346</v>
      </c>
      <c r="AL12" t="n">
        <v>0.086355</v>
      </c>
      <c r="AM12" t="n">
        <v>0.07517</v>
      </c>
      <c r="AN12" t="n">
        <v>0.084818</v>
      </c>
      <c r="AO12" t="n">
        <v>0.069039</v>
      </c>
      <c r="AP12" t="n">
        <v>0.08758199999999999</v>
      </c>
      <c r="AQ12" t="n">
        <v>0.158492</v>
      </c>
      <c r="AR12" t="n">
        <v>0.120404</v>
      </c>
      <c r="AS12" t="n">
        <v>0.118217</v>
      </c>
      <c r="AT12" t="n">
        <v>0.08745</v>
      </c>
      <c r="AU12" t="n">
        <v>0.095472</v>
      </c>
      <c r="AV12" t="n">
        <v>0.072198</v>
      </c>
      <c r="AW12" t="n">
        <v>0.121061</v>
      </c>
      <c r="AX12" t="n">
        <v>0.107258</v>
      </c>
      <c r="AY12" t="n">
        <v>0.134124</v>
      </c>
      <c r="AZ12" t="n">
        <v>0.141121</v>
      </c>
      <c r="BA12" t="n">
        <v>0.125384</v>
      </c>
      <c r="BB12" t="n">
        <v>0.109992</v>
      </c>
      <c r="BC12" t="n">
        <v>0.090057</v>
      </c>
      <c r="BD12" t="n">
        <v>0.105136</v>
      </c>
      <c r="BE12" t="n">
        <v>0.12259</v>
      </c>
      <c r="BF12" t="n">
        <v>0.10546</v>
      </c>
      <c r="BG12" t="n">
        <v>0.127624</v>
      </c>
      <c r="BH12" t="n">
        <v>0.11983</v>
      </c>
      <c r="BI12" t="n">
        <v>0.116045</v>
      </c>
      <c r="BJ12" t="n">
        <v>0.107924</v>
      </c>
      <c r="BK12" t="n">
        <v>0.115471</v>
      </c>
      <c r="BL12" t="n">
        <v>0.13739</v>
      </c>
      <c r="BM12" t="n">
        <v>0.149982</v>
      </c>
      <c r="BN12" t="n">
        <v>0.131498</v>
      </c>
    </row>
    <row r="13" spans="1:66">
      <c r="A13" t="n">
        <v>5.618889</v>
      </c>
      <c r="B13" s="1" t="n">
        <v>0.2341203703703704</v>
      </c>
      <c r="C13" t="n">
        <v>0.137243</v>
      </c>
      <c r="D13" t="n">
        <v>0.142084</v>
      </c>
      <c r="E13" t="n">
        <v>0.163136</v>
      </c>
      <c r="F13" t="n">
        <v>0.142031</v>
      </c>
      <c r="G13" t="n">
        <v>0.032051</v>
      </c>
      <c r="H13" t="n">
        <v>0.068823</v>
      </c>
      <c r="I13" t="n">
        <v>0.193917</v>
      </c>
      <c r="J13" t="n">
        <v>0.207961</v>
      </c>
      <c r="K13" t="n">
        <v>0.07612099999999999</v>
      </c>
      <c r="L13" t="n">
        <v>0.117508</v>
      </c>
      <c r="M13" t="n">
        <v>0.112813</v>
      </c>
      <c r="N13" t="n">
        <v>0.165597</v>
      </c>
      <c r="O13" t="n">
        <v>0.119546</v>
      </c>
      <c r="P13" t="n">
        <v>0.16433</v>
      </c>
      <c r="Q13" t="n">
        <v>0.150759</v>
      </c>
      <c r="R13" t="n">
        <v>0.174862</v>
      </c>
      <c r="S13" t="n">
        <v>0.09282899999999999</v>
      </c>
      <c r="T13" t="n">
        <v>0.101081</v>
      </c>
      <c r="U13" t="n">
        <v>0.089522</v>
      </c>
      <c r="V13" t="n">
        <v>0.065688</v>
      </c>
      <c r="W13" t="n">
        <v>0.06635199999999999</v>
      </c>
      <c r="X13" t="n">
        <v>0.069812</v>
      </c>
      <c r="Y13" t="n">
        <v>0.06259199999999999</v>
      </c>
      <c r="Z13" t="n">
        <v>0.052301</v>
      </c>
      <c r="AA13" t="n">
        <v>0.150362</v>
      </c>
      <c r="AB13" t="n">
        <v>0.139521</v>
      </c>
      <c r="AC13" t="n">
        <v>0.129725</v>
      </c>
      <c r="AD13" t="n">
        <v>0.08636000000000001</v>
      </c>
      <c r="AE13" t="n">
        <v>0.068166</v>
      </c>
      <c r="AF13" t="n">
        <v>0.089281</v>
      </c>
      <c r="AG13" t="n">
        <v>0.09522899999999999</v>
      </c>
      <c r="AH13" t="n">
        <v>0.098899</v>
      </c>
      <c r="AI13" t="n">
        <v>0.147589</v>
      </c>
      <c r="AJ13" t="n">
        <v>0.111906</v>
      </c>
      <c r="AK13" t="n">
        <v>0.117394</v>
      </c>
      <c r="AL13" t="n">
        <v>0.091644</v>
      </c>
      <c r="AM13" t="n">
        <v>0.08079500000000001</v>
      </c>
      <c r="AN13" t="n">
        <v>0.09439400000000001</v>
      </c>
      <c r="AO13" t="n">
        <v>0.077172</v>
      </c>
      <c r="AP13" t="n">
        <v>0.094694</v>
      </c>
      <c r="AQ13" t="n">
        <v>0.17129</v>
      </c>
      <c r="AR13" t="n">
        <v>0.131763</v>
      </c>
      <c r="AS13" t="n">
        <v>0.126673</v>
      </c>
      <c r="AT13" t="n">
        <v>0.096183</v>
      </c>
      <c r="AU13" t="n">
        <v>0.103458</v>
      </c>
      <c r="AV13" t="n">
        <v>0.07502399999999999</v>
      </c>
      <c r="AW13" t="n">
        <v>0.128704</v>
      </c>
      <c r="AX13" t="n">
        <v>0.117428</v>
      </c>
      <c r="AY13" t="n">
        <v>0.147479</v>
      </c>
      <c r="AZ13" t="n">
        <v>0.155451</v>
      </c>
      <c r="BA13" t="n">
        <v>0.130717</v>
      </c>
      <c r="BB13" t="n">
        <v>0.123016</v>
      </c>
      <c r="BC13" t="n">
        <v>0.096002</v>
      </c>
      <c r="BD13" t="n">
        <v>0.112069</v>
      </c>
      <c r="BE13" t="n">
        <v>0.13021</v>
      </c>
      <c r="BF13" t="n">
        <v>0.114916</v>
      </c>
      <c r="BG13" t="n">
        <v>0.138339</v>
      </c>
      <c r="BH13" t="n">
        <v>0.13221</v>
      </c>
      <c r="BI13" t="n">
        <v>0.126049</v>
      </c>
      <c r="BJ13" t="n">
        <v>0.118551</v>
      </c>
      <c r="BK13" t="n">
        <v>0.125424</v>
      </c>
      <c r="BL13" t="n">
        <v>0.149126</v>
      </c>
      <c r="BM13" t="n">
        <v>0.16065</v>
      </c>
      <c r="BN13" t="n">
        <v>0.145308</v>
      </c>
    </row>
    <row r="14" spans="1:66">
      <c r="A14" t="n">
        <v>6.615556</v>
      </c>
      <c r="B14" s="1" t="n">
        <v>0.2756481481481481</v>
      </c>
      <c r="C14" t="n">
        <v>0.152713</v>
      </c>
      <c r="D14" t="n">
        <v>0.157424</v>
      </c>
      <c r="E14" t="n">
        <v>0.17611</v>
      </c>
      <c r="F14" t="n">
        <v>0.152724</v>
      </c>
      <c r="G14" t="n">
        <v>0.046447</v>
      </c>
      <c r="H14" t="n">
        <v>0.082773</v>
      </c>
      <c r="I14" t="n">
        <v>0.20939</v>
      </c>
      <c r="J14" t="n">
        <v>0.224103</v>
      </c>
      <c r="K14" t="n">
        <v>0.087924</v>
      </c>
      <c r="L14" t="n">
        <v>0.1303</v>
      </c>
      <c r="M14" t="n">
        <v>0.125129</v>
      </c>
      <c r="N14" t="n">
        <v>0.181872</v>
      </c>
      <c r="O14" t="n">
        <v>0.130718</v>
      </c>
      <c r="P14" t="n">
        <v>0.17743</v>
      </c>
      <c r="Q14" t="n">
        <v>0.156768</v>
      </c>
      <c r="R14" t="n">
        <v>0.185406</v>
      </c>
      <c r="S14" t="n">
        <v>0.10456</v>
      </c>
      <c r="T14" t="n">
        <v>0.113096</v>
      </c>
      <c r="U14" t="n">
        <v>0.101186</v>
      </c>
      <c r="V14" t="n">
        <v>0.07663200000000001</v>
      </c>
      <c r="W14" t="n">
        <v>0.078377</v>
      </c>
      <c r="X14" t="n">
        <v>0.08191</v>
      </c>
      <c r="Y14" t="n">
        <v>0.07424799999999999</v>
      </c>
      <c r="Z14" t="n">
        <v>0.06032</v>
      </c>
      <c r="AA14" t="n">
        <v>0.160484</v>
      </c>
      <c r="AB14" t="n">
        <v>0.150829</v>
      </c>
      <c r="AC14" t="n">
        <v>0.141727</v>
      </c>
      <c r="AD14" t="n">
        <v>0.09701700000000001</v>
      </c>
      <c r="AE14" t="n">
        <v>0.08079699999999999</v>
      </c>
      <c r="AF14" t="n">
        <v>0.100806</v>
      </c>
      <c r="AG14" t="n">
        <v>0.104265</v>
      </c>
      <c r="AH14" t="n">
        <v>0.109479</v>
      </c>
      <c r="AI14" t="n">
        <v>0.158219</v>
      </c>
      <c r="AJ14" t="n">
        <v>0.124776</v>
      </c>
      <c r="AK14" t="n">
        <v>0.12668</v>
      </c>
      <c r="AL14" t="n">
        <v>0.101264</v>
      </c>
      <c r="AM14" t="n">
        <v>0.09202299999999999</v>
      </c>
      <c r="AN14" t="n">
        <v>0.105668</v>
      </c>
      <c r="AO14" t="n">
        <v>0.080055</v>
      </c>
      <c r="AP14" t="n">
        <v>0.107491</v>
      </c>
      <c r="AQ14" t="n">
        <v>0.190914</v>
      </c>
      <c r="AR14" t="n">
        <v>0.142982</v>
      </c>
      <c r="AS14" t="n">
        <v>0.137144</v>
      </c>
      <c r="AT14" t="n">
        <v>0.107155</v>
      </c>
      <c r="AU14" t="n">
        <v>0.114006</v>
      </c>
      <c r="AV14" t="n">
        <v>0.084622</v>
      </c>
      <c r="AW14" t="n">
        <v>0.140184</v>
      </c>
      <c r="AX14" t="n">
        <v>0.129714</v>
      </c>
      <c r="AY14" t="n">
        <v>0.164448</v>
      </c>
      <c r="AZ14" t="n">
        <v>0.171124</v>
      </c>
      <c r="BA14" t="n">
        <v>0.144293</v>
      </c>
      <c r="BB14" t="n">
        <v>0.132908</v>
      </c>
      <c r="BC14" t="n">
        <v>0.105925</v>
      </c>
      <c r="BD14" t="n">
        <v>0.124959</v>
      </c>
      <c r="BE14" t="n">
        <v>0.141122</v>
      </c>
      <c r="BF14" t="n">
        <v>0.126821</v>
      </c>
      <c r="BG14" t="n">
        <v>0.153301</v>
      </c>
      <c r="BH14" t="n">
        <v>0.146124</v>
      </c>
      <c r="BI14" t="n">
        <v>0.141365</v>
      </c>
      <c r="BJ14" t="n">
        <v>0.132606</v>
      </c>
      <c r="BK14" t="n">
        <v>0.13897</v>
      </c>
      <c r="BL14" t="n">
        <v>0.161615</v>
      </c>
      <c r="BM14" t="n">
        <v>0.171133</v>
      </c>
      <c r="BN14" t="n">
        <v>0.161963</v>
      </c>
    </row>
    <row r="15" spans="1:66">
      <c r="A15" t="n">
        <v>7.611944</v>
      </c>
      <c r="B15" s="1" t="n">
        <v>0.3171643518518519</v>
      </c>
      <c r="C15" t="n">
        <v>0.166211</v>
      </c>
      <c r="D15" t="n">
        <v>0.17358</v>
      </c>
      <c r="E15" t="n">
        <v>0.191175</v>
      </c>
      <c r="F15" t="n">
        <v>0.169597</v>
      </c>
      <c r="G15" t="n">
        <v>0.05727</v>
      </c>
      <c r="H15" t="n">
        <v>0.099157</v>
      </c>
      <c r="I15" t="n">
        <v>0.227369</v>
      </c>
      <c r="J15" t="n">
        <v>0.245785</v>
      </c>
      <c r="K15" t="n">
        <v>0.103202</v>
      </c>
      <c r="L15" t="n">
        <v>0.147796</v>
      </c>
      <c r="M15" t="n">
        <v>0.138351</v>
      </c>
      <c r="N15" t="n">
        <v>0.197036</v>
      </c>
      <c r="O15" t="n">
        <v>0.144574</v>
      </c>
      <c r="P15" t="n">
        <v>0.195374</v>
      </c>
      <c r="Q15" t="n">
        <v>0.173732</v>
      </c>
      <c r="R15" t="n">
        <v>0.199596</v>
      </c>
      <c r="S15" t="n">
        <v>0.120181</v>
      </c>
      <c r="T15" t="n">
        <v>0.124644</v>
      </c>
      <c r="U15" t="n">
        <v>0.112937</v>
      </c>
      <c r="V15" t="n">
        <v>0.094639</v>
      </c>
      <c r="W15" t="n">
        <v>0.093378</v>
      </c>
      <c r="X15" t="n">
        <v>0.097166</v>
      </c>
      <c r="Y15" t="n">
        <v>0.086105</v>
      </c>
      <c r="Z15" t="n">
        <v>0.072615</v>
      </c>
      <c r="AA15" t="n">
        <v>0.1741</v>
      </c>
      <c r="AB15" t="n">
        <v>0.167977</v>
      </c>
      <c r="AC15" t="n">
        <v>0.159733</v>
      </c>
      <c r="AD15" t="n">
        <v>0.11228</v>
      </c>
      <c r="AE15" t="n">
        <v>0.09640799999999999</v>
      </c>
      <c r="AF15" t="n">
        <v>0.116294</v>
      </c>
      <c r="AG15" t="n">
        <v>0.120144</v>
      </c>
      <c r="AH15" t="n">
        <v>0.124413</v>
      </c>
      <c r="AI15" t="n">
        <v>0.172815</v>
      </c>
      <c r="AJ15" t="n">
        <v>0.135194</v>
      </c>
      <c r="AK15" t="n">
        <v>0.142338</v>
      </c>
      <c r="AL15" t="n">
        <v>0.111729</v>
      </c>
      <c r="AM15" t="n">
        <v>0.100231</v>
      </c>
      <c r="AN15" t="n">
        <v>0.119399</v>
      </c>
      <c r="AO15" t="n">
        <v>0.094498</v>
      </c>
      <c r="AP15" t="n">
        <v>0.119808</v>
      </c>
      <c r="AQ15" t="n">
        <v>0.204719</v>
      </c>
      <c r="AR15" t="n">
        <v>0.158771</v>
      </c>
      <c r="AS15" t="n">
        <v>0.156062</v>
      </c>
      <c r="AT15" t="n">
        <v>0.119031</v>
      </c>
      <c r="AU15" t="n">
        <v>0.126385</v>
      </c>
      <c r="AV15" t="n">
        <v>0.096912</v>
      </c>
      <c r="AW15" t="n">
        <v>0.156202</v>
      </c>
      <c r="AX15" t="n">
        <v>0.145226</v>
      </c>
      <c r="AY15" t="n">
        <v>0.178928</v>
      </c>
      <c r="AZ15" t="n">
        <v>0.191984</v>
      </c>
      <c r="BA15" t="n">
        <v>0.162391</v>
      </c>
      <c r="BB15" t="n">
        <v>0.151457</v>
      </c>
      <c r="BC15" t="n">
        <v>0.122042</v>
      </c>
      <c r="BD15" t="n">
        <v>0.14242</v>
      </c>
      <c r="BE15" t="n">
        <v>0.158572</v>
      </c>
      <c r="BF15" t="n">
        <v>0.142338</v>
      </c>
      <c r="BG15" t="n">
        <v>0.17281</v>
      </c>
      <c r="BH15" t="n">
        <v>0.161519</v>
      </c>
      <c r="BI15" t="n">
        <v>0.158267</v>
      </c>
      <c r="BJ15" t="n">
        <v>0.146257</v>
      </c>
      <c r="BK15" t="n">
        <v>0.151256</v>
      </c>
      <c r="BL15" t="n">
        <v>0.176528</v>
      </c>
      <c r="BM15" t="n">
        <v>0.189654</v>
      </c>
      <c r="BN15" t="n">
        <v>0.177371</v>
      </c>
    </row>
    <row r="16" spans="1:66">
      <c r="A16" t="n">
        <v>8.6075</v>
      </c>
      <c r="B16" s="1" t="n">
        <v>0.3586458333333333</v>
      </c>
      <c r="C16" t="n">
        <v>0.182936</v>
      </c>
      <c r="D16" t="n">
        <v>0.193608</v>
      </c>
      <c r="E16" t="n">
        <v>0.212792</v>
      </c>
      <c r="F16" t="n">
        <v>0.189387</v>
      </c>
      <c r="G16" t="n">
        <v>0.07500900000000001</v>
      </c>
      <c r="H16" t="n">
        <v>0.120315</v>
      </c>
      <c r="I16" t="n">
        <v>0.246506</v>
      </c>
      <c r="J16" t="n">
        <v>0.264571</v>
      </c>
      <c r="K16" t="n">
        <v>0.120807</v>
      </c>
      <c r="L16" t="n">
        <v>0.163025</v>
      </c>
      <c r="M16" t="n">
        <v>0.15688</v>
      </c>
      <c r="N16" t="n">
        <v>0.220802</v>
      </c>
      <c r="O16" t="n">
        <v>0.160306</v>
      </c>
      <c r="P16" t="n">
        <v>0.216154</v>
      </c>
      <c r="Q16" t="n">
        <v>0.191396</v>
      </c>
      <c r="R16" t="n">
        <v>0.223448</v>
      </c>
      <c r="S16" t="n">
        <v>0.138641</v>
      </c>
      <c r="T16" t="n">
        <v>0.141596</v>
      </c>
      <c r="U16" t="n">
        <v>0.130758</v>
      </c>
      <c r="V16" t="n">
        <v>0.108459</v>
      </c>
      <c r="W16" t="n">
        <v>0.109295</v>
      </c>
      <c r="X16" t="n">
        <v>0.113052</v>
      </c>
      <c r="Y16" t="n">
        <v>0.101966</v>
      </c>
      <c r="Z16" t="n">
        <v>0.090476</v>
      </c>
      <c r="AA16" t="n">
        <v>0.195114</v>
      </c>
      <c r="AB16" t="n">
        <v>0.18507</v>
      </c>
      <c r="AC16" t="n">
        <v>0.177987</v>
      </c>
      <c r="AD16" t="n">
        <v>0.129787</v>
      </c>
      <c r="AE16" t="n">
        <v>0.113129</v>
      </c>
      <c r="AF16" t="n">
        <v>0.139838</v>
      </c>
      <c r="AG16" t="n">
        <v>0.135509</v>
      </c>
      <c r="AH16" t="n">
        <v>0.141708</v>
      </c>
      <c r="AI16" t="n">
        <v>0.1901</v>
      </c>
      <c r="AJ16" t="n">
        <v>0.151638</v>
      </c>
      <c r="AK16" t="n">
        <v>0.162492</v>
      </c>
      <c r="AL16" t="n">
        <v>0.128193</v>
      </c>
      <c r="AM16" t="n">
        <v>0.116609</v>
      </c>
      <c r="AN16" t="n">
        <v>0.139763</v>
      </c>
      <c r="AO16" t="n">
        <v>0.114021</v>
      </c>
      <c r="AP16" t="n">
        <v>0.137282</v>
      </c>
      <c r="AQ16" t="n">
        <v>0.223027</v>
      </c>
      <c r="AR16" t="n">
        <v>0.18094</v>
      </c>
      <c r="AS16" t="n">
        <v>0.172096</v>
      </c>
      <c r="AT16" t="n">
        <v>0.138545</v>
      </c>
      <c r="AU16" t="n">
        <v>0.143728</v>
      </c>
      <c r="AV16" t="n">
        <v>0.113364</v>
      </c>
      <c r="AW16" t="n">
        <v>0.175466</v>
      </c>
      <c r="AX16" t="n">
        <v>0.161494</v>
      </c>
      <c r="AY16" t="n">
        <v>0.199223</v>
      </c>
      <c r="AZ16" t="n">
        <v>0.21124</v>
      </c>
      <c r="BA16" t="n">
        <v>0.183103</v>
      </c>
      <c r="BB16" t="n">
        <v>0.171308</v>
      </c>
      <c r="BC16" t="n">
        <v>0.139611</v>
      </c>
      <c r="BD16" t="n">
        <v>0.159219</v>
      </c>
      <c r="BE16" t="n">
        <v>0.1758</v>
      </c>
      <c r="BF16" t="n">
        <v>0.158593</v>
      </c>
      <c r="BG16" t="n">
        <v>0.196171</v>
      </c>
      <c r="BH16" t="n">
        <v>0.181979</v>
      </c>
      <c r="BI16" t="n">
        <v>0.176224</v>
      </c>
      <c r="BJ16" t="n">
        <v>0.165471</v>
      </c>
      <c r="BK16" t="n">
        <v>0.172516</v>
      </c>
      <c r="BL16" t="n">
        <v>0.195111</v>
      </c>
      <c r="BM16" t="n">
        <v>0.208653</v>
      </c>
      <c r="BN16" t="n">
        <v>0.19636</v>
      </c>
    </row>
    <row r="17" spans="1:66">
      <c r="A17" t="n">
        <v>9.604444000000001</v>
      </c>
      <c r="B17" s="1" t="n">
        <v>0.4001851851851852</v>
      </c>
      <c r="C17" t="n">
        <v>0.205193</v>
      </c>
      <c r="D17" t="n">
        <v>0.215176</v>
      </c>
      <c r="E17" t="n">
        <v>0.235533</v>
      </c>
      <c r="F17" t="n">
        <v>0.211744</v>
      </c>
      <c r="G17" t="n">
        <v>0.09420099999999999</v>
      </c>
      <c r="H17" t="n">
        <v>0.144075</v>
      </c>
      <c r="I17" t="n">
        <v>0.268057</v>
      </c>
      <c r="J17" t="n">
        <v>0.28926</v>
      </c>
      <c r="K17" t="n">
        <v>0.139079</v>
      </c>
      <c r="L17" t="n">
        <v>0.187679</v>
      </c>
      <c r="M17" t="n">
        <v>0.175717</v>
      </c>
      <c r="N17" t="n">
        <v>0.243286</v>
      </c>
      <c r="O17" t="n">
        <v>0.181399</v>
      </c>
      <c r="P17" t="n">
        <v>0.236039</v>
      </c>
      <c r="Q17" t="n">
        <v>0.215201</v>
      </c>
      <c r="R17" t="n">
        <v>0.246511</v>
      </c>
      <c r="S17" t="n">
        <v>0.16047</v>
      </c>
      <c r="T17" t="n">
        <v>0.158416</v>
      </c>
      <c r="U17" t="n">
        <v>0.151207</v>
      </c>
      <c r="V17" t="n">
        <v>0.12792</v>
      </c>
      <c r="W17" t="n">
        <v>0.125658</v>
      </c>
      <c r="X17" t="n">
        <v>0.136663</v>
      </c>
      <c r="Y17" t="n">
        <v>0.12271</v>
      </c>
      <c r="Z17" t="n">
        <v>0.10952</v>
      </c>
      <c r="AA17" t="n">
        <v>0.214716</v>
      </c>
      <c r="AB17" t="n">
        <v>0.205432</v>
      </c>
      <c r="AC17" t="n">
        <v>0.19895</v>
      </c>
      <c r="AD17" t="n">
        <v>0.149388</v>
      </c>
      <c r="AE17" t="n">
        <v>0.133406</v>
      </c>
      <c r="AF17" t="n">
        <v>0.15807</v>
      </c>
      <c r="AG17" t="n">
        <v>0.156426</v>
      </c>
      <c r="AH17" t="n">
        <v>0.1631</v>
      </c>
      <c r="AI17" t="n">
        <v>0.209525</v>
      </c>
      <c r="AJ17" t="n">
        <v>0.171038</v>
      </c>
      <c r="AK17" t="n">
        <v>0.188446</v>
      </c>
      <c r="AL17" t="n">
        <v>0.146729</v>
      </c>
      <c r="AM17" t="n">
        <v>0.135698</v>
      </c>
      <c r="AN17" t="n">
        <v>0.162593</v>
      </c>
      <c r="AO17" t="n">
        <v>0.13388</v>
      </c>
      <c r="AP17" t="n">
        <v>0.156097</v>
      </c>
      <c r="AQ17" t="n">
        <v>0.246514</v>
      </c>
      <c r="AR17" t="n">
        <v>0.20314</v>
      </c>
      <c r="AS17" t="n">
        <v>0.197272</v>
      </c>
      <c r="AT17" t="n">
        <v>0.161512</v>
      </c>
      <c r="AU17" t="n">
        <v>0.167866</v>
      </c>
      <c r="AV17" t="n">
        <v>0.13261</v>
      </c>
      <c r="AW17" t="n">
        <v>0.200378</v>
      </c>
      <c r="AX17" t="n">
        <v>0.182065</v>
      </c>
      <c r="AY17" t="n">
        <v>0.225946</v>
      </c>
      <c r="AZ17" t="n">
        <v>0.231295</v>
      </c>
      <c r="BA17" t="n">
        <v>0.205448</v>
      </c>
      <c r="BB17" t="n">
        <v>0.191834</v>
      </c>
      <c r="BC17" t="n">
        <v>0.161206</v>
      </c>
      <c r="BD17" t="n">
        <v>0.180631</v>
      </c>
      <c r="BE17" t="n">
        <v>0.197562</v>
      </c>
      <c r="BF17" t="n">
        <v>0.180139</v>
      </c>
      <c r="BG17" t="n">
        <v>0.216813</v>
      </c>
      <c r="BH17" t="n">
        <v>0.206133</v>
      </c>
      <c r="BI17" t="n">
        <v>0.197222</v>
      </c>
      <c r="BJ17" t="n">
        <v>0.191413</v>
      </c>
      <c r="BK17" t="n">
        <v>0.193389</v>
      </c>
      <c r="BL17" t="n">
        <v>0.218816</v>
      </c>
      <c r="BM17" t="n">
        <v>0.229642</v>
      </c>
      <c r="BN17" t="n">
        <v>0.219931</v>
      </c>
    </row>
    <row r="18" spans="1:66">
      <c r="A18" t="n">
        <v>10.600556</v>
      </c>
      <c r="B18" s="1" t="n">
        <v>0.4416898148148148</v>
      </c>
      <c r="C18" t="n">
        <v>0.228896</v>
      </c>
      <c r="D18" t="n">
        <v>0.244622</v>
      </c>
      <c r="E18" t="n">
        <v>0.263942</v>
      </c>
      <c r="F18" t="n">
        <v>0.239376</v>
      </c>
      <c r="G18" t="n">
        <v>0.117322</v>
      </c>
      <c r="H18" t="n">
        <v>0.168523</v>
      </c>
      <c r="I18" t="n">
        <v>0.290572</v>
      </c>
      <c r="J18" t="n">
        <v>0.31276</v>
      </c>
      <c r="K18" t="n">
        <v>0.163999</v>
      </c>
      <c r="L18" t="n">
        <v>0.214311</v>
      </c>
      <c r="M18" t="n">
        <v>0.202662</v>
      </c>
      <c r="N18" t="n">
        <v>0.271322</v>
      </c>
      <c r="O18" t="n">
        <v>0.203741</v>
      </c>
      <c r="P18" t="n">
        <v>0.264449</v>
      </c>
      <c r="Q18" t="n">
        <v>0.240245</v>
      </c>
      <c r="R18" t="n">
        <v>0.274871</v>
      </c>
      <c r="S18" t="n">
        <v>0.184098</v>
      </c>
      <c r="T18" t="n">
        <v>0.183394</v>
      </c>
      <c r="U18" t="n">
        <v>0.175458</v>
      </c>
      <c r="V18" t="n">
        <v>0.152067</v>
      </c>
      <c r="W18" t="n">
        <v>0.1491</v>
      </c>
      <c r="X18" t="n">
        <v>0.157812</v>
      </c>
      <c r="Y18" t="n">
        <v>0.144961</v>
      </c>
      <c r="Z18" t="n">
        <v>0.132114</v>
      </c>
      <c r="AA18" t="n">
        <v>0.242784</v>
      </c>
      <c r="AB18" t="n">
        <v>0.23024</v>
      </c>
      <c r="AC18" t="n">
        <v>0.228313</v>
      </c>
      <c r="AD18" t="n">
        <v>0.176551</v>
      </c>
      <c r="AE18" t="n">
        <v>0.160974</v>
      </c>
      <c r="AF18" t="n">
        <v>0.1843</v>
      </c>
      <c r="AG18" t="n">
        <v>0.184315</v>
      </c>
      <c r="AH18" t="n">
        <v>0.186952</v>
      </c>
      <c r="AI18" t="n">
        <v>0.236839</v>
      </c>
      <c r="AJ18" t="n">
        <v>0.191181</v>
      </c>
      <c r="AK18" t="n">
        <v>0.212376</v>
      </c>
      <c r="AL18" t="n">
        <v>0.177171</v>
      </c>
      <c r="AM18" t="n">
        <v>0.161196</v>
      </c>
      <c r="AN18" t="n">
        <v>0.186309</v>
      </c>
      <c r="AO18" t="n">
        <v>0.158368</v>
      </c>
      <c r="AP18" t="n">
        <v>0.181059</v>
      </c>
      <c r="AQ18" t="n">
        <v>0.27573</v>
      </c>
      <c r="AR18" t="n">
        <v>0.22773</v>
      </c>
      <c r="AS18" t="n">
        <v>0.221447</v>
      </c>
      <c r="AT18" t="n">
        <v>0.192</v>
      </c>
      <c r="AU18" t="n">
        <v>0.194005</v>
      </c>
      <c r="AV18" t="n">
        <v>0.15854</v>
      </c>
      <c r="AW18" t="n">
        <v>0.225496</v>
      </c>
      <c r="AX18" t="n">
        <v>0.21098</v>
      </c>
      <c r="AY18" t="n">
        <v>0.255116</v>
      </c>
      <c r="AZ18" t="n">
        <v>0.260151</v>
      </c>
      <c r="BA18" t="n">
        <v>0.234439</v>
      </c>
      <c r="BB18" t="n">
        <v>0.223257</v>
      </c>
      <c r="BC18" t="n">
        <v>0.185519</v>
      </c>
      <c r="BD18" t="n">
        <v>0.207661</v>
      </c>
      <c r="BE18" t="n">
        <v>0.226138</v>
      </c>
      <c r="BF18" t="n">
        <v>0.204631</v>
      </c>
      <c r="BG18" t="n">
        <v>0.249673</v>
      </c>
      <c r="BH18" t="n">
        <v>0.236381</v>
      </c>
      <c r="BI18" t="n">
        <v>0.224226</v>
      </c>
      <c r="BJ18" t="n">
        <v>0.219901</v>
      </c>
      <c r="BK18" t="n">
        <v>0.218331</v>
      </c>
      <c r="BL18" t="n">
        <v>0.243661</v>
      </c>
      <c r="BM18" t="n">
        <v>0.261192</v>
      </c>
      <c r="BN18" t="n">
        <v>0.248582</v>
      </c>
    </row>
    <row r="19" spans="1:66">
      <c r="A19" t="n">
        <v>11.599167</v>
      </c>
      <c r="B19" s="1" t="n">
        <v>0.4832986111111111</v>
      </c>
      <c r="C19" t="n">
        <v>0.259634</v>
      </c>
      <c r="D19" t="n">
        <v>0.273926</v>
      </c>
      <c r="E19" t="n">
        <v>0.29276</v>
      </c>
      <c r="F19" t="n">
        <v>0.271349</v>
      </c>
      <c r="G19" t="n">
        <v>0.141348</v>
      </c>
      <c r="H19" t="n">
        <v>0.19799</v>
      </c>
      <c r="I19" t="n">
        <v>0.318479</v>
      </c>
      <c r="J19" t="n">
        <v>0.342484</v>
      </c>
      <c r="K19" t="n">
        <v>0.190697</v>
      </c>
      <c r="L19" t="n">
        <v>0.242014</v>
      </c>
      <c r="M19" t="n">
        <v>0.23206</v>
      </c>
      <c r="N19" t="n">
        <v>0.302793</v>
      </c>
      <c r="O19" t="n">
        <v>0.233167</v>
      </c>
      <c r="P19" t="n">
        <v>0.294319</v>
      </c>
      <c r="Q19" t="n">
        <v>0.270441</v>
      </c>
      <c r="R19" t="n">
        <v>0.309246</v>
      </c>
      <c r="S19" t="n">
        <v>0.214141</v>
      </c>
      <c r="T19" t="n">
        <v>0.207905</v>
      </c>
      <c r="U19" t="n">
        <v>0.205424</v>
      </c>
      <c r="V19" t="n">
        <v>0.178077</v>
      </c>
      <c r="W19" t="n">
        <v>0.174881</v>
      </c>
      <c r="X19" t="n">
        <v>0.188708</v>
      </c>
      <c r="Y19" t="n">
        <v>0.170398</v>
      </c>
      <c r="Z19" t="n">
        <v>0.159457</v>
      </c>
      <c r="AA19" t="n">
        <v>0.269445</v>
      </c>
      <c r="AB19" t="n">
        <v>0.262545</v>
      </c>
      <c r="AC19" t="n">
        <v>0.259479</v>
      </c>
      <c r="AD19" t="n">
        <v>0.204922</v>
      </c>
      <c r="AE19" t="n">
        <v>0.187683</v>
      </c>
      <c r="AF19" t="n">
        <v>0.213168</v>
      </c>
      <c r="AG19" t="n">
        <v>0.211624</v>
      </c>
      <c r="AH19" t="n">
        <v>0.213365</v>
      </c>
      <c r="AI19" t="n">
        <v>0.264282</v>
      </c>
      <c r="AJ19" t="n">
        <v>0.218067</v>
      </c>
      <c r="AK19" t="n">
        <v>0.25036</v>
      </c>
      <c r="AL19" t="n">
        <v>0.204426</v>
      </c>
      <c r="AM19" t="n">
        <v>0.185546</v>
      </c>
      <c r="AN19" t="n">
        <v>0.213541</v>
      </c>
      <c r="AO19" t="n">
        <v>0.182743</v>
      </c>
      <c r="AP19" t="n">
        <v>0.207504</v>
      </c>
      <c r="AQ19" t="n">
        <v>0.305377</v>
      </c>
      <c r="AR19" t="n">
        <v>0.260359</v>
      </c>
      <c r="AS19" t="n">
        <v>0.254269</v>
      </c>
      <c r="AT19" t="n">
        <v>0.216116</v>
      </c>
      <c r="AU19" t="n">
        <v>0.223841</v>
      </c>
      <c r="AV19" t="n">
        <v>0.18616</v>
      </c>
      <c r="AW19" t="n">
        <v>0.252858</v>
      </c>
      <c r="AX19" t="n">
        <v>0.239356</v>
      </c>
      <c r="AY19" t="n">
        <v>0.287326</v>
      </c>
      <c r="AZ19" t="n">
        <v>0.286334</v>
      </c>
      <c r="BA19" t="n">
        <v>0.266208</v>
      </c>
      <c r="BB19" t="n">
        <v>0.258381</v>
      </c>
      <c r="BC19" t="n">
        <v>0.213396</v>
      </c>
      <c r="BD19" t="n">
        <v>0.240908</v>
      </c>
      <c r="BE19" t="n">
        <v>0.25661</v>
      </c>
      <c r="BF19" t="n">
        <v>0.233157</v>
      </c>
      <c r="BG19" t="n">
        <v>0.279436</v>
      </c>
      <c r="BH19" t="n">
        <v>0.273608</v>
      </c>
      <c r="BI19" t="n">
        <v>0.256528</v>
      </c>
      <c r="BJ19" t="n">
        <v>0.247727</v>
      </c>
      <c r="BK19" t="n">
        <v>0.248137</v>
      </c>
      <c r="BL19" t="n">
        <v>0.276946</v>
      </c>
      <c r="BM19" t="n">
        <v>0.290473</v>
      </c>
      <c r="BN19" t="n">
        <v>0.278318</v>
      </c>
    </row>
    <row r="20" spans="1:66">
      <c r="A20" t="n">
        <v>12.593611</v>
      </c>
      <c r="B20" s="1" t="n">
        <v>0.5247337962962964</v>
      </c>
      <c r="C20" t="n">
        <v>0.293814</v>
      </c>
      <c r="D20" t="n">
        <v>0.307858</v>
      </c>
      <c r="E20" t="n">
        <v>0.322767</v>
      </c>
      <c r="F20" t="n">
        <v>0.30342</v>
      </c>
      <c r="G20" t="n">
        <v>0.168137</v>
      </c>
      <c r="H20" t="n">
        <v>0.22735</v>
      </c>
      <c r="I20" t="n">
        <v>0.346521</v>
      </c>
      <c r="J20" t="n">
        <v>0.373016</v>
      </c>
      <c r="K20" t="n">
        <v>0.219862</v>
      </c>
      <c r="L20" t="n">
        <v>0.271651</v>
      </c>
      <c r="M20" t="n">
        <v>0.265399</v>
      </c>
      <c r="N20" t="n">
        <v>0.33737</v>
      </c>
      <c r="O20" t="n">
        <v>0.257082</v>
      </c>
      <c r="P20" t="n">
        <v>0.326198</v>
      </c>
      <c r="Q20" t="n">
        <v>0.302188</v>
      </c>
      <c r="R20" t="n">
        <v>0.341932</v>
      </c>
      <c r="S20" t="n">
        <v>0.245784</v>
      </c>
      <c r="T20" t="n">
        <v>0.234568</v>
      </c>
      <c r="U20" t="n">
        <v>0.237166</v>
      </c>
      <c r="V20" t="n">
        <v>0.205903</v>
      </c>
      <c r="W20" t="n">
        <v>0.20217</v>
      </c>
      <c r="X20" t="n">
        <v>0.216064</v>
      </c>
      <c r="Y20" t="n">
        <v>0.198905</v>
      </c>
      <c r="Z20" t="n">
        <v>0.187356</v>
      </c>
      <c r="AA20" t="n">
        <v>0.305169</v>
      </c>
      <c r="AB20" t="n">
        <v>0.295607</v>
      </c>
      <c r="AC20" t="n">
        <v>0.292641</v>
      </c>
      <c r="AD20" t="n">
        <v>0.238519</v>
      </c>
      <c r="AE20" t="n">
        <v>0.219778</v>
      </c>
      <c r="AF20" t="n">
        <v>0.245951</v>
      </c>
      <c r="AG20" t="n">
        <v>0.243982</v>
      </c>
      <c r="AH20" t="n">
        <v>0.243742</v>
      </c>
      <c r="AI20" t="n">
        <v>0.292999</v>
      </c>
      <c r="AJ20" t="n">
        <v>0.246004</v>
      </c>
      <c r="AK20" t="n">
        <v>0.284966</v>
      </c>
      <c r="AL20" t="n">
        <v>0.23594</v>
      </c>
      <c r="AM20" t="n">
        <v>0.213119</v>
      </c>
      <c r="AN20" t="n">
        <v>0.248322</v>
      </c>
      <c r="AO20" t="n">
        <v>0.211889</v>
      </c>
      <c r="AP20" t="n">
        <v>0.23858</v>
      </c>
      <c r="AQ20" t="n">
        <v>0.339</v>
      </c>
      <c r="AR20" t="n">
        <v>0.291269</v>
      </c>
      <c r="AS20" t="n">
        <v>0.286763</v>
      </c>
      <c r="AT20" t="n">
        <v>0.250993</v>
      </c>
      <c r="AU20" t="n">
        <v>0.253898</v>
      </c>
      <c r="AV20" t="n">
        <v>0.214875</v>
      </c>
      <c r="AW20" t="n">
        <v>0.286444</v>
      </c>
      <c r="AX20" t="n">
        <v>0.265624</v>
      </c>
      <c r="AY20" t="n">
        <v>0.319965</v>
      </c>
      <c r="AZ20" t="n">
        <v>0.32172</v>
      </c>
      <c r="BA20" t="n">
        <v>0.300183</v>
      </c>
      <c r="BB20" t="n">
        <v>0.291097</v>
      </c>
      <c r="BC20" t="n">
        <v>0.244783</v>
      </c>
      <c r="BD20" t="n">
        <v>0.272246</v>
      </c>
      <c r="BE20" t="n">
        <v>0.289858</v>
      </c>
      <c r="BF20" t="n">
        <v>0.265161</v>
      </c>
      <c r="BG20" t="n">
        <v>0.316304</v>
      </c>
      <c r="BH20" t="n">
        <v>0.307809</v>
      </c>
      <c r="BI20" t="n">
        <v>0.29124</v>
      </c>
      <c r="BJ20" t="n">
        <v>0.284553</v>
      </c>
      <c r="BK20" t="n">
        <v>0.279389</v>
      </c>
      <c r="BL20" t="n">
        <v>0.307774</v>
      </c>
      <c r="BM20" t="n">
        <v>0.325573</v>
      </c>
      <c r="BN20" t="n">
        <v>0.311074</v>
      </c>
    </row>
    <row r="21" spans="1:66">
      <c r="A21" t="n">
        <v>13.589444</v>
      </c>
      <c r="B21" s="1" t="n">
        <v>0.5662268518518518</v>
      </c>
      <c r="C21" t="n">
        <v>0.325384</v>
      </c>
      <c r="D21" t="n">
        <v>0.340406</v>
      </c>
      <c r="E21" t="n">
        <v>0.359652</v>
      </c>
      <c r="F21" t="n">
        <v>0.34042</v>
      </c>
      <c r="G21" t="n">
        <v>0.195845</v>
      </c>
      <c r="H21" t="n">
        <v>0.25777</v>
      </c>
      <c r="I21" t="n">
        <v>0.376787</v>
      </c>
      <c r="J21" t="n">
        <v>0.404757</v>
      </c>
      <c r="K21" t="n">
        <v>0.25401</v>
      </c>
      <c r="L21" t="n">
        <v>0.30564</v>
      </c>
      <c r="M21" t="n">
        <v>0.296533</v>
      </c>
      <c r="N21" t="n">
        <v>0.372486</v>
      </c>
      <c r="O21" t="n">
        <v>0.289889</v>
      </c>
      <c r="P21" t="n">
        <v>0.358126</v>
      </c>
      <c r="Q21" t="n">
        <v>0.334279</v>
      </c>
      <c r="R21" t="n">
        <v>0.378104</v>
      </c>
      <c r="S21" t="n">
        <v>0.27796</v>
      </c>
      <c r="T21" t="n">
        <v>0.266913</v>
      </c>
      <c r="U21" t="n">
        <v>0.268728</v>
      </c>
      <c r="V21" t="n">
        <v>0.239699</v>
      </c>
      <c r="W21" t="n">
        <v>0.231149</v>
      </c>
      <c r="X21" t="n">
        <v>0.250256</v>
      </c>
      <c r="Y21" t="n">
        <v>0.228762</v>
      </c>
      <c r="Z21" t="n">
        <v>0.216972</v>
      </c>
      <c r="AA21" t="n">
        <v>0.337201</v>
      </c>
      <c r="AB21" t="n">
        <v>0.334502</v>
      </c>
      <c r="AC21" t="n">
        <v>0.32967</v>
      </c>
      <c r="AD21" t="n">
        <v>0.271941</v>
      </c>
      <c r="AE21" t="n">
        <v>0.251177</v>
      </c>
      <c r="AF21" t="n">
        <v>0.278111</v>
      </c>
      <c r="AG21" t="n">
        <v>0.276159</v>
      </c>
      <c r="AH21" t="n">
        <v>0.273127</v>
      </c>
      <c r="AI21" t="n">
        <v>0.325423</v>
      </c>
      <c r="AJ21" t="n">
        <v>0.271484</v>
      </c>
      <c r="AK21" t="n">
        <v>0.320354</v>
      </c>
      <c r="AL21" t="n">
        <v>0.270663</v>
      </c>
      <c r="AM21" t="n">
        <v>0.247865</v>
      </c>
      <c r="AN21" t="n">
        <v>0.277072</v>
      </c>
      <c r="AO21" t="n">
        <v>0.243398</v>
      </c>
      <c r="AP21" t="n">
        <v>0.269786</v>
      </c>
      <c r="AQ21" t="n">
        <v>0.376849</v>
      </c>
      <c r="AR21" t="n">
        <v>0.328484</v>
      </c>
      <c r="AS21" t="n">
        <v>0.319761</v>
      </c>
      <c r="AT21" t="n">
        <v>0.286559</v>
      </c>
      <c r="AU21" t="n">
        <v>0.291114</v>
      </c>
      <c r="AV21" t="n">
        <v>0.247467</v>
      </c>
      <c r="AW21" t="n">
        <v>0.319309</v>
      </c>
      <c r="AX21" t="n">
        <v>0.29934</v>
      </c>
      <c r="AY21" t="n">
        <v>0.359115</v>
      </c>
      <c r="AZ21" t="n">
        <v>0.360541</v>
      </c>
      <c r="BA21" t="n">
        <v>0.338447</v>
      </c>
      <c r="BB21" t="n">
        <v>0.332477</v>
      </c>
      <c r="BC21" t="n">
        <v>0.276291</v>
      </c>
      <c r="BD21" t="n">
        <v>0.308843</v>
      </c>
      <c r="BE21" t="n">
        <v>0.321133</v>
      </c>
      <c r="BF21" t="n">
        <v>0.299795</v>
      </c>
      <c r="BG21" t="n">
        <v>0.349422</v>
      </c>
      <c r="BH21" t="n">
        <v>0.344056</v>
      </c>
      <c r="BI21" t="n">
        <v>0.327718</v>
      </c>
      <c r="BJ21" t="n">
        <v>0.319416</v>
      </c>
      <c r="BK21" t="n">
        <v>0.311867</v>
      </c>
      <c r="BL21" t="n">
        <v>0.341144</v>
      </c>
      <c r="BM21" t="n">
        <v>0.364159</v>
      </c>
      <c r="BN21" t="n">
        <v>0.34673</v>
      </c>
    </row>
    <row r="22" spans="1:66">
      <c r="A22" t="n">
        <v>14.586111</v>
      </c>
      <c r="B22" s="1" t="n">
        <v>0.6077546296296297</v>
      </c>
      <c r="C22" t="n">
        <v>0.357201</v>
      </c>
      <c r="D22" t="n">
        <v>0.372745</v>
      </c>
      <c r="E22" t="n">
        <v>0.39409</v>
      </c>
      <c r="F22" t="n">
        <v>0.374865</v>
      </c>
      <c r="G22" t="n">
        <v>0.222284</v>
      </c>
      <c r="H22" t="n">
        <v>0.286117</v>
      </c>
      <c r="I22" t="n">
        <v>0.405412</v>
      </c>
      <c r="J22" t="n">
        <v>0.433561</v>
      </c>
      <c r="K22" t="n">
        <v>0.283471</v>
      </c>
      <c r="L22" t="n">
        <v>0.336212</v>
      </c>
      <c r="M22" t="n">
        <v>0.329616</v>
      </c>
      <c r="N22" t="n">
        <v>0.407538</v>
      </c>
      <c r="O22" t="n">
        <v>0.326106</v>
      </c>
      <c r="P22" t="n">
        <v>0.390053</v>
      </c>
      <c r="Q22" t="n">
        <v>0.366184</v>
      </c>
      <c r="R22" t="n">
        <v>0.415064</v>
      </c>
      <c r="S22" t="n">
        <v>0.308751</v>
      </c>
      <c r="T22" t="n">
        <v>0.295353</v>
      </c>
      <c r="U22" t="n">
        <v>0.300549</v>
      </c>
      <c r="V22" t="n">
        <v>0.265945</v>
      </c>
      <c r="W22" t="n">
        <v>0.267006</v>
      </c>
      <c r="X22" t="n">
        <v>0.281581</v>
      </c>
      <c r="Y22" t="n">
        <v>0.259753</v>
      </c>
      <c r="Z22" t="n">
        <v>0.246973</v>
      </c>
      <c r="AA22" t="n">
        <v>0.370096</v>
      </c>
      <c r="AB22" t="n">
        <v>0.368313</v>
      </c>
      <c r="AC22" t="n">
        <v>0.366126</v>
      </c>
      <c r="AD22" t="n">
        <v>0.306791</v>
      </c>
      <c r="AE22" t="n">
        <v>0.287681</v>
      </c>
      <c r="AF22" t="n">
        <v>0.312049</v>
      </c>
      <c r="AG22" t="n">
        <v>0.307746</v>
      </c>
      <c r="AH22" t="n">
        <v>0.305882</v>
      </c>
      <c r="AI22" t="n">
        <v>0.355894</v>
      </c>
      <c r="AJ22" t="n">
        <v>0.305136</v>
      </c>
      <c r="AK22" t="n">
        <v>0.356151</v>
      </c>
      <c r="AL22" t="n">
        <v>0.303047</v>
      </c>
      <c r="AM22" t="n">
        <v>0.275244</v>
      </c>
      <c r="AN22" t="n">
        <v>0.307755</v>
      </c>
      <c r="AO22" t="n">
        <v>0.270076</v>
      </c>
      <c r="AP22" t="n">
        <v>0.300937</v>
      </c>
      <c r="AQ22" t="n">
        <v>0.41439</v>
      </c>
      <c r="AR22" t="n">
        <v>0.358525</v>
      </c>
      <c r="AS22" t="n">
        <v>0.355525</v>
      </c>
      <c r="AT22" t="n">
        <v>0.319723</v>
      </c>
      <c r="AU22" t="n">
        <v>0.323199</v>
      </c>
      <c r="AV22" t="n">
        <v>0.28267</v>
      </c>
      <c r="AW22" t="n">
        <v>0.351497</v>
      </c>
      <c r="AX22" t="n">
        <v>0.333335</v>
      </c>
      <c r="AY22" t="n">
        <v>0.392924</v>
      </c>
      <c r="AZ22" t="n">
        <v>0.391316</v>
      </c>
      <c r="BA22" t="n">
        <v>0.37468</v>
      </c>
      <c r="BB22" t="n">
        <v>0.367465</v>
      </c>
      <c r="BC22" t="n">
        <v>0.30719</v>
      </c>
      <c r="BD22" t="n">
        <v>0.346967</v>
      </c>
      <c r="BE22" t="n">
        <v>0.355992</v>
      </c>
      <c r="BF22" t="n">
        <v>0.336311</v>
      </c>
      <c r="BG22" t="n">
        <v>0.383798</v>
      </c>
      <c r="BH22" t="n">
        <v>0.380197</v>
      </c>
      <c r="BI22" t="n">
        <v>0.364458</v>
      </c>
      <c r="BJ22" t="n">
        <v>0.354924</v>
      </c>
      <c r="BK22" t="n">
        <v>0.346974</v>
      </c>
      <c r="BL22" t="n">
        <v>0.373325</v>
      </c>
      <c r="BM22" t="n">
        <v>0.396648</v>
      </c>
      <c r="BN22" t="n">
        <v>0.377478</v>
      </c>
    </row>
    <row r="23" spans="1:66">
      <c r="A23" t="n">
        <v>15.582778</v>
      </c>
      <c r="B23" s="1" t="n">
        <v>0.6492824074074074</v>
      </c>
      <c r="C23" t="n">
        <v>0.395555</v>
      </c>
      <c r="D23" t="n">
        <v>0.407729</v>
      </c>
      <c r="E23" t="n">
        <v>0.425358</v>
      </c>
      <c r="F23" t="n">
        <v>0.406357</v>
      </c>
      <c r="G23" t="n">
        <v>0.247355</v>
      </c>
      <c r="H23" t="n">
        <v>0.318078</v>
      </c>
      <c r="I23" t="n">
        <v>0.43617</v>
      </c>
      <c r="J23" t="n">
        <v>0.465607</v>
      </c>
      <c r="K23" t="n">
        <v>0.317086</v>
      </c>
      <c r="L23" t="n">
        <v>0.364747</v>
      </c>
      <c r="M23" t="n">
        <v>0.361364</v>
      </c>
      <c r="N23" t="n">
        <v>0.44393</v>
      </c>
      <c r="O23" t="n">
        <v>0.352863</v>
      </c>
      <c r="P23" t="n">
        <v>0.424505</v>
      </c>
      <c r="Q23" t="n">
        <v>0.402305</v>
      </c>
      <c r="R23" t="n">
        <v>0.449198</v>
      </c>
      <c r="S23" t="n">
        <v>0.339699</v>
      </c>
      <c r="T23" t="n">
        <v>0.3242</v>
      </c>
      <c r="U23" t="n">
        <v>0.332455</v>
      </c>
      <c r="V23" t="n">
        <v>0.29571</v>
      </c>
      <c r="W23" t="n">
        <v>0.29289</v>
      </c>
      <c r="X23" t="n">
        <v>0.311059</v>
      </c>
      <c r="Y23" t="n">
        <v>0.291751</v>
      </c>
      <c r="Z23" t="n">
        <v>0.280152</v>
      </c>
      <c r="AA23" t="n">
        <v>0.406588</v>
      </c>
      <c r="AB23" t="n">
        <v>0.405821</v>
      </c>
      <c r="AC23" t="n">
        <v>0.400982</v>
      </c>
      <c r="AD23" t="n">
        <v>0.342216</v>
      </c>
      <c r="AE23" t="n">
        <v>0.317485</v>
      </c>
      <c r="AF23" t="n">
        <v>0.34566</v>
      </c>
      <c r="AG23" t="n">
        <v>0.341991</v>
      </c>
      <c r="AH23" t="n">
        <v>0.341095</v>
      </c>
      <c r="AI23" t="n">
        <v>0.387546</v>
      </c>
      <c r="AJ23" t="n">
        <v>0.334583</v>
      </c>
      <c r="AK23" t="n">
        <v>0.395529</v>
      </c>
      <c r="AL23" t="n">
        <v>0.333025</v>
      </c>
      <c r="AM23" t="n">
        <v>0.310841</v>
      </c>
      <c r="AN23" t="n">
        <v>0.339004</v>
      </c>
      <c r="AO23" t="n">
        <v>0.299438</v>
      </c>
      <c r="AP23" t="n">
        <v>0.333466</v>
      </c>
      <c r="AQ23" t="n">
        <v>0.449493</v>
      </c>
      <c r="AR23" t="n">
        <v>0.394998</v>
      </c>
      <c r="AS23" t="n">
        <v>0.384414</v>
      </c>
      <c r="AT23" t="n">
        <v>0.354443</v>
      </c>
      <c r="AU23" t="n">
        <v>0.361131</v>
      </c>
      <c r="AV23" t="n">
        <v>0.314422</v>
      </c>
      <c r="AW23" t="n">
        <v>0.38233</v>
      </c>
      <c r="AX23" t="n">
        <v>0.362541</v>
      </c>
      <c r="AY23" t="n">
        <v>0.430934</v>
      </c>
      <c r="AZ23" t="n">
        <v>0.422121</v>
      </c>
      <c r="BA23" t="n">
        <v>0.408159</v>
      </c>
      <c r="BB23" t="n">
        <v>0.402035</v>
      </c>
      <c r="BC23" t="n">
        <v>0.337607</v>
      </c>
      <c r="BD23" t="n">
        <v>0.37536</v>
      </c>
      <c r="BE23" t="n">
        <v>0.389797</v>
      </c>
      <c r="BF23" t="n">
        <v>0.365443</v>
      </c>
      <c r="BG23" t="n">
        <v>0.417029</v>
      </c>
      <c r="BH23" t="n">
        <v>0.415089</v>
      </c>
      <c r="BI23" t="n">
        <v>0.399619</v>
      </c>
      <c r="BJ23" t="n">
        <v>0.389236</v>
      </c>
      <c r="BK23" t="n">
        <v>0.376372</v>
      </c>
      <c r="BL23" t="n">
        <v>0.409119</v>
      </c>
      <c r="BM23" t="n">
        <v>0.434563</v>
      </c>
      <c r="BN23" t="n">
        <v>0.411667</v>
      </c>
    </row>
    <row r="24" spans="1:66">
      <c r="A24" t="n">
        <v>16.580833</v>
      </c>
      <c r="B24" s="1" t="n">
        <v>0.6908680555555555</v>
      </c>
      <c r="C24" t="n">
        <v>0.429925</v>
      </c>
      <c r="D24" t="n">
        <v>0.443124</v>
      </c>
      <c r="E24" t="n">
        <v>0.456441</v>
      </c>
      <c r="F24" t="n">
        <v>0.440743</v>
      </c>
      <c r="G24" t="n">
        <v>0.272972</v>
      </c>
      <c r="H24" t="n">
        <v>0.342736</v>
      </c>
      <c r="I24" t="n">
        <v>0.463677</v>
      </c>
      <c r="J24" t="n">
        <v>0.499557</v>
      </c>
      <c r="K24" t="n">
        <v>0.351349</v>
      </c>
      <c r="L24" t="n">
        <v>0.397017</v>
      </c>
      <c r="M24" t="n">
        <v>0.391686</v>
      </c>
      <c r="N24" t="n">
        <v>0.477345</v>
      </c>
      <c r="O24" t="n">
        <v>0.38283</v>
      </c>
      <c r="P24" t="n">
        <v>0.457847</v>
      </c>
      <c r="Q24" t="n">
        <v>0.431692</v>
      </c>
      <c r="R24" t="n">
        <v>0.483304</v>
      </c>
      <c r="S24" t="n">
        <v>0.371664</v>
      </c>
      <c r="T24" t="n">
        <v>0.352986</v>
      </c>
      <c r="U24" t="n">
        <v>0.366584</v>
      </c>
      <c r="V24" t="n">
        <v>0.32455</v>
      </c>
      <c r="W24" t="n">
        <v>0.320974</v>
      </c>
      <c r="X24" t="n">
        <v>0.343703</v>
      </c>
      <c r="Y24" t="n">
        <v>0.325364</v>
      </c>
      <c r="Z24" t="n">
        <v>0.313111</v>
      </c>
      <c r="AA24" t="n">
        <v>0.432733</v>
      </c>
      <c r="AB24" t="n">
        <v>0.440555</v>
      </c>
      <c r="AC24" t="n">
        <v>0.433725</v>
      </c>
      <c r="AD24" t="n">
        <v>0.371893</v>
      </c>
      <c r="AE24" t="n">
        <v>0.352711</v>
      </c>
      <c r="AF24" t="n">
        <v>0.376605</v>
      </c>
      <c r="AG24" t="n">
        <v>0.374508</v>
      </c>
      <c r="AH24" t="n">
        <v>0.371074</v>
      </c>
      <c r="AI24" t="n">
        <v>0.423981</v>
      </c>
      <c r="AJ24" t="n">
        <v>0.354652</v>
      </c>
      <c r="AK24" t="n">
        <v>0.431205</v>
      </c>
      <c r="AL24" t="n">
        <v>0.361237</v>
      </c>
      <c r="AM24" t="n">
        <v>0.345395</v>
      </c>
      <c r="AN24" t="n">
        <v>0.372511</v>
      </c>
      <c r="AO24" t="n">
        <v>0.329</v>
      </c>
      <c r="AP24" t="n">
        <v>0.368531</v>
      </c>
      <c r="AQ24" t="n">
        <v>0.482158</v>
      </c>
      <c r="AR24" t="n">
        <v>0.426039</v>
      </c>
      <c r="AS24" t="n">
        <v>0.422218</v>
      </c>
      <c r="AT24" t="n">
        <v>0.391917</v>
      </c>
      <c r="AU24" t="n">
        <v>0.394</v>
      </c>
      <c r="AV24" t="n">
        <v>0.345383</v>
      </c>
      <c r="AW24" t="n">
        <v>0.411909</v>
      </c>
      <c r="AX24" t="n">
        <v>0.394917</v>
      </c>
      <c r="AY24" t="n">
        <v>0.470464</v>
      </c>
      <c r="AZ24" t="n">
        <v>0.452798</v>
      </c>
      <c r="BA24" t="n">
        <v>0.441372</v>
      </c>
      <c r="BB24" t="n">
        <v>0.438432</v>
      </c>
      <c r="BC24" t="n">
        <v>0.369317</v>
      </c>
      <c r="BD24" t="n">
        <v>0.409955</v>
      </c>
      <c r="BE24" t="n">
        <v>0.422589</v>
      </c>
      <c r="BF24" t="n">
        <v>0.394774</v>
      </c>
      <c r="BG24" t="n">
        <v>0.455996</v>
      </c>
      <c r="BH24" t="n">
        <v>0.452773</v>
      </c>
      <c r="BI24" t="n">
        <v>0.435104</v>
      </c>
      <c r="BJ24" t="n">
        <v>0.422944</v>
      </c>
      <c r="BK24" t="n">
        <v>0.407078</v>
      </c>
      <c r="BL24" t="n">
        <v>0.441279</v>
      </c>
      <c r="BM24" t="n">
        <v>0.471443</v>
      </c>
      <c r="BN24" t="n">
        <v>0.447817</v>
      </c>
    </row>
    <row r="25" spans="1:66">
      <c r="A25" t="n">
        <v>17.578056</v>
      </c>
      <c r="B25" s="1" t="n">
        <v>0.7324189814814814</v>
      </c>
      <c r="C25" t="n">
        <v>0.468684</v>
      </c>
      <c r="D25" t="n">
        <v>0.473773</v>
      </c>
      <c r="E25" t="n">
        <v>0.489378</v>
      </c>
      <c r="F25" t="n">
        <v>0.473687</v>
      </c>
      <c r="G25" t="n">
        <v>0.299845</v>
      </c>
      <c r="H25" t="n">
        <v>0.37057</v>
      </c>
      <c r="I25" t="n">
        <v>0.493729</v>
      </c>
      <c r="J25" t="n">
        <v>0.535127</v>
      </c>
      <c r="K25" t="n">
        <v>0.381459</v>
      </c>
      <c r="L25" t="n">
        <v>0.435101</v>
      </c>
      <c r="M25" t="n">
        <v>0.427777</v>
      </c>
      <c r="N25" t="n">
        <v>0.515342</v>
      </c>
      <c r="O25" t="n">
        <v>0.413456</v>
      </c>
      <c r="P25" t="n">
        <v>0.492325</v>
      </c>
      <c r="Q25" t="n">
        <v>0.466267</v>
      </c>
      <c r="R25" t="n">
        <v>0.523242</v>
      </c>
      <c r="S25" t="n">
        <v>0.407121</v>
      </c>
      <c r="T25" t="n">
        <v>0.38617</v>
      </c>
      <c r="U25" t="n">
        <v>0.398695</v>
      </c>
      <c r="V25" t="n">
        <v>0.355006</v>
      </c>
      <c r="W25" t="n">
        <v>0.355156</v>
      </c>
      <c r="X25" t="n">
        <v>0.375107</v>
      </c>
      <c r="Y25" t="n">
        <v>0.362315</v>
      </c>
      <c r="Z25" t="n">
        <v>0.344423</v>
      </c>
      <c r="AA25" t="n">
        <v>0.46826</v>
      </c>
      <c r="AB25" t="n">
        <v>0.478774</v>
      </c>
      <c r="AC25" t="n">
        <v>0.474745</v>
      </c>
      <c r="AD25" t="n">
        <v>0.399371</v>
      </c>
      <c r="AE25" t="n">
        <v>0.388396</v>
      </c>
      <c r="AF25" t="n">
        <v>0.410276</v>
      </c>
      <c r="AG25" t="n">
        <v>0.405231</v>
      </c>
      <c r="AH25" t="n">
        <v>0.405659</v>
      </c>
      <c r="AI25" t="n">
        <v>0.454836</v>
      </c>
      <c r="AJ25" t="n">
        <v>0.38537</v>
      </c>
      <c r="AK25" t="n">
        <v>0.472928</v>
      </c>
      <c r="AL25" t="n">
        <v>0.3965</v>
      </c>
      <c r="AM25" t="n">
        <v>0.3748</v>
      </c>
      <c r="AN25" t="n">
        <v>0.404638</v>
      </c>
      <c r="AO25" t="n">
        <v>0.350659</v>
      </c>
      <c r="AP25" t="n">
        <v>0.398852</v>
      </c>
      <c r="AQ25" t="n">
        <v>0.517489</v>
      </c>
      <c r="AR25" t="n">
        <v>0.457442</v>
      </c>
      <c r="AS25" t="n">
        <v>0.459583</v>
      </c>
      <c r="AT25" t="n">
        <v>0.423561</v>
      </c>
      <c r="AU25" t="n">
        <v>0.428607</v>
      </c>
      <c r="AV25" t="n">
        <v>0.380987</v>
      </c>
      <c r="AW25" t="n">
        <v>0.447149</v>
      </c>
      <c r="AX25" t="n">
        <v>0.427991</v>
      </c>
      <c r="AY25" t="n">
        <v>0.505254</v>
      </c>
      <c r="AZ25" t="n">
        <v>0.488592</v>
      </c>
      <c r="BA25" t="n">
        <v>0.481165</v>
      </c>
      <c r="BB25" t="n">
        <v>0.476012</v>
      </c>
      <c r="BC25" t="n">
        <v>0.40461</v>
      </c>
      <c r="BD25" t="n">
        <v>0.44971</v>
      </c>
      <c r="BE25" t="n">
        <v>0.457333</v>
      </c>
      <c r="BF25" t="n">
        <v>0.428645</v>
      </c>
      <c r="BG25" t="n">
        <v>0.487487</v>
      </c>
      <c r="BH25" t="n">
        <v>0.492474</v>
      </c>
      <c r="BI25" t="n">
        <v>0.470498</v>
      </c>
      <c r="BJ25" t="n">
        <v>0.460158</v>
      </c>
      <c r="BK25" t="n">
        <v>0.446187</v>
      </c>
      <c r="BL25" t="n">
        <v>0.477005</v>
      </c>
      <c r="BM25" t="n">
        <v>0.501255</v>
      </c>
      <c r="BN25" t="n">
        <v>0.484535</v>
      </c>
    </row>
    <row r="26" spans="1:66">
      <c r="A26" t="n">
        <v>18.573889</v>
      </c>
      <c r="B26" s="1" t="n">
        <v>0.773912037037037</v>
      </c>
      <c r="C26" t="n">
        <v>0.505928</v>
      </c>
      <c r="D26" t="n">
        <v>0.515512</v>
      </c>
      <c r="E26" t="n">
        <v>0.52746</v>
      </c>
      <c r="F26" t="n">
        <v>0.508944</v>
      </c>
      <c r="G26" t="n">
        <v>0.323849</v>
      </c>
      <c r="H26" t="n">
        <v>0.400588</v>
      </c>
      <c r="I26" t="n">
        <v>0.525535</v>
      </c>
      <c r="J26" t="n">
        <v>0.567177</v>
      </c>
      <c r="K26" t="n">
        <v>0.418782</v>
      </c>
      <c r="L26" t="n">
        <v>0.464356</v>
      </c>
      <c r="M26" t="n">
        <v>0.465689</v>
      </c>
      <c r="N26" t="n">
        <v>0.554735</v>
      </c>
      <c r="O26" t="n">
        <v>0.448146</v>
      </c>
      <c r="P26" t="n">
        <v>0.529909</v>
      </c>
      <c r="Q26" t="n">
        <v>0.50647</v>
      </c>
      <c r="R26" t="n">
        <v>0.562538</v>
      </c>
      <c r="S26" t="n">
        <v>0.444191</v>
      </c>
      <c r="T26" t="n">
        <v>0.41756</v>
      </c>
      <c r="U26" t="n">
        <v>0.438869</v>
      </c>
      <c r="V26" t="n">
        <v>0.39093</v>
      </c>
      <c r="W26" t="n">
        <v>0.3846</v>
      </c>
      <c r="X26" t="n">
        <v>0.407901</v>
      </c>
      <c r="Y26" t="n">
        <v>0.391523</v>
      </c>
      <c r="Z26" t="n">
        <v>0.381689</v>
      </c>
      <c r="AA26" t="n">
        <v>0.5076580000000001</v>
      </c>
      <c r="AB26" t="n">
        <v>0.517796</v>
      </c>
      <c r="AC26" t="n">
        <v>0.508034</v>
      </c>
      <c r="AD26" t="n">
        <v>0.431675</v>
      </c>
      <c r="AE26" t="n">
        <v>0.423253</v>
      </c>
      <c r="AF26" t="n">
        <v>0.446104</v>
      </c>
      <c r="AG26" t="n">
        <v>0.441632</v>
      </c>
      <c r="AH26" t="n">
        <v>0.438739</v>
      </c>
      <c r="AI26" t="n">
        <v>0.488041</v>
      </c>
      <c r="AJ26" t="n">
        <v>0.412774</v>
      </c>
      <c r="AK26" t="n">
        <v>0.51425</v>
      </c>
      <c r="AL26" t="n">
        <v>0.43228</v>
      </c>
      <c r="AM26" t="n">
        <v>0.406464</v>
      </c>
      <c r="AN26" t="n">
        <v>0.43896</v>
      </c>
      <c r="AO26" t="n">
        <v>0.379568</v>
      </c>
      <c r="AP26" t="n">
        <v>0.427626</v>
      </c>
      <c r="AQ26" t="n">
        <v>0.552577</v>
      </c>
      <c r="AR26" t="n">
        <v>0.497843</v>
      </c>
      <c r="AS26" t="n">
        <v>0.496938</v>
      </c>
      <c r="AT26" t="n">
        <v>0.463661</v>
      </c>
      <c r="AU26" t="n">
        <v>0.465363</v>
      </c>
      <c r="AV26" t="n">
        <v>0.420636</v>
      </c>
      <c r="AW26" t="n">
        <v>0.484239</v>
      </c>
      <c r="AX26" t="n">
        <v>0.468933</v>
      </c>
      <c r="AY26" t="n">
        <v>0.547695</v>
      </c>
      <c r="AZ26" t="n">
        <v>0.519029</v>
      </c>
      <c r="BA26" t="n">
        <v>0.520936</v>
      </c>
      <c r="BB26" t="n">
        <v>0.52069</v>
      </c>
      <c r="BC26" t="n">
        <v>0.439952</v>
      </c>
      <c r="BD26" t="n">
        <v>0.483901</v>
      </c>
      <c r="BE26" t="n">
        <v>0.494614</v>
      </c>
      <c r="BF26" t="n">
        <v>0.463539</v>
      </c>
      <c r="BG26" t="n">
        <v>0.5238120000000001</v>
      </c>
      <c r="BH26" t="n">
        <v>0.530881</v>
      </c>
      <c r="BI26" t="n">
        <v>0.512055</v>
      </c>
      <c r="BJ26" t="n">
        <v>0.498386</v>
      </c>
      <c r="BK26" t="n">
        <v>0.485904</v>
      </c>
      <c r="BL26" t="n">
        <v>0.515855</v>
      </c>
      <c r="BM26" t="n">
        <v>0.544333</v>
      </c>
      <c r="BN26" t="n">
        <v>0.522689</v>
      </c>
    </row>
    <row r="27" spans="1:66">
      <c r="A27" t="n">
        <v>19.570556</v>
      </c>
      <c r="B27" s="1" t="n">
        <v>0.8154398148148149</v>
      </c>
      <c r="C27" t="n">
        <v>0.54322</v>
      </c>
      <c r="D27" t="n">
        <v>0.551816</v>
      </c>
      <c r="E27" t="n">
        <v>0.562249</v>
      </c>
      <c r="F27" t="n">
        <v>0.547574</v>
      </c>
      <c r="G27" t="n">
        <v>0.3564</v>
      </c>
      <c r="H27" t="n">
        <v>0.43395</v>
      </c>
      <c r="I27" t="n">
        <v>0.554921</v>
      </c>
      <c r="J27" t="n">
        <v>0.59984</v>
      </c>
      <c r="K27" t="n">
        <v>0.454809</v>
      </c>
      <c r="L27" t="n">
        <v>0.50424</v>
      </c>
      <c r="M27" t="n">
        <v>0.505848</v>
      </c>
      <c r="N27" t="n">
        <v>0.59604</v>
      </c>
      <c r="O27" t="n">
        <v>0.481095</v>
      </c>
      <c r="P27" t="n">
        <v>0.567199</v>
      </c>
      <c r="Q27" t="n">
        <v>0.549143</v>
      </c>
      <c r="R27" t="n">
        <v>0.602962</v>
      </c>
      <c r="S27" t="n">
        <v>0.481382</v>
      </c>
      <c r="T27" t="n">
        <v>0.450042</v>
      </c>
      <c r="U27" t="n">
        <v>0.477399</v>
      </c>
      <c r="V27" t="n">
        <v>0.42408</v>
      </c>
      <c r="W27" t="n">
        <v>0.419343</v>
      </c>
      <c r="X27" t="n">
        <v>0.446755</v>
      </c>
      <c r="Y27" t="n">
        <v>0.428953</v>
      </c>
      <c r="Z27" t="n">
        <v>0.41761</v>
      </c>
      <c r="AA27" t="n">
        <v>0.5492010000000001</v>
      </c>
      <c r="AB27" t="n">
        <v>0.551701</v>
      </c>
      <c r="AC27" t="n">
        <v>0.549415</v>
      </c>
      <c r="AD27" t="n">
        <v>0.470992</v>
      </c>
      <c r="AE27" t="n">
        <v>0.463277</v>
      </c>
      <c r="AF27" t="n">
        <v>0.484706</v>
      </c>
      <c r="AG27" t="n">
        <v>0.4807</v>
      </c>
      <c r="AH27" t="n">
        <v>0.482381</v>
      </c>
      <c r="AI27" t="n">
        <v>0.529341</v>
      </c>
      <c r="AJ27" t="n">
        <v>0.447239</v>
      </c>
      <c r="AK27" t="n">
        <v>0.5646640000000001</v>
      </c>
      <c r="AL27" t="n">
        <v>0.47225</v>
      </c>
      <c r="AM27" t="n">
        <v>0.443013</v>
      </c>
      <c r="AN27" t="n">
        <v>0.477691</v>
      </c>
      <c r="AO27" t="n">
        <v>0.421403</v>
      </c>
      <c r="AP27" t="n">
        <v>0.470339</v>
      </c>
      <c r="AQ27" t="n">
        <v>0.600292</v>
      </c>
      <c r="AR27" t="n">
        <v>0.535513</v>
      </c>
      <c r="AS27" t="n">
        <v>0.543859</v>
      </c>
      <c r="AT27" t="n">
        <v>0.49988</v>
      </c>
      <c r="AU27" t="n">
        <v>0.505147</v>
      </c>
      <c r="AV27" t="n">
        <v>0.460461</v>
      </c>
      <c r="AW27" t="n">
        <v>0.523831</v>
      </c>
      <c r="AX27" t="n">
        <v>0.503811</v>
      </c>
      <c r="AY27" t="n">
        <v>0.591973</v>
      </c>
      <c r="AZ27" t="n">
        <v>0.559528</v>
      </c>
      <c r="BA27" t="n">
        <v>0.558081</v>
      </c>
      <c r="BB27" t="n">
        <v>0.556469</v>
      </c>
      <c r="BC27" t="n">
        <v>0.473729</v>
      </c>
      <c r="BD27" t="n">
        <v>0.5256110000000001</v>
      </c>
      <c r="BE27" t="n">
        <v>0.53286</v>
      </c>
      <c r="BF27" t="n">
        <v>0.505022</v>
      </c>
      <c r="BG27" t="n">
        <v>0.560478</v>
      </c>
      <c r="BH27" t="n">
        <v>0.575282</v>
      </c>
      <c r="BI27" t="n">
        <v>0.5528149999999999</v>
      </c>
      <c r="BJ27" t="n">
        <v>0.540627</v>
      </c>
      <c r="BK27" t="n">
        <v>0.527007</v>
      </c>
      <c r="BL27" t="n">
        <v>0.560241</v>
      </c>
      <c r="BM27" t="n">
        <v>0.581282</v>
      </c>
      <c r="BN27" t="n">
        <v>0.564351</v>
      </c>
    </row>
    <row r="28" spans="1:66">
      <c r="A28" t="n">
        <v>20.568333</v>
      </c>
      <c r="B28" s="1" t="n">
        <v>0.8570138888888889</v>
      </c>
      <c r="C28" t="n">
        <v>0.585</v>
      </c>
      <c r="D28" t="n">
        <v>0.594777</v>
      </c>
      <c r="E28" t="n">
        <v>0.606999</v>
      </c>
      <c r="F28" t="n">
        <v>0.583946</v>
      </c>
      <c r="G28" t="n">
        <v>0.390369</v>
      </c>
      <c r="H28" t="n">
        <v>0.469931</v>
      </c>
      <c r="I28" t="n">
        <v>0.593816</v>
      </c>
      <c r="J28" t="n">
        <v>0.635899</v>
      </c>
      <c r="K28" t="n">
        <v>0.497062</v>
      </c>
      <c r="L28" t="n">
        <v>0.540211</v>
      </c>
      <c r="M28" t="n">
        <v>0.5494019999999999</v>
      </c>
      <c r="N28" t="n">
        <v>0.636931</v>
      </c>
      <c r="O28" t="n">
        <v>0.525285</v>
      </c>
      <c r="P28" t="n">
        <v>0.610836</v>
      </c>
      <c r="Q28" t="n">
        <v>0.593957</v>
      </c>
      <c r="R28" t="n">
        <v>0.648164</v>
      </c>
      <c r="S28" t="n">
        <v>0.523749</v>
      </c>
      <c r="T28" t="n">
        <v>0.488703</v>
      </c>
      <c r="U28" t="n">
        <v>0.518549</v>
      </c>
      <c r="V28" t="n">
        <v>0.463002</v>
      </c>
      <c r="W28" t="n">
        <v>0.449968</v>
      </c>
      <c r="X28" t="n">
        <v>0.485548</v>
      </c>
      <c r="Y28" t="n">
        <v>0.465906</v>
      </c>
      <c r="Z28" t="n">
        <v>0.456664</v>
      </c>
      <c r="AA28" t="n">
        <v>0.590075</v>
      </c>
      <c r="AB28" t="n">
        <v>0.595957</v>
      </c>
      <c r="AC28" t="n">
        <v>0.591067</v>
      </c>
      <c r="AD28" t="n">
        <v>0.508757</v>
      </c>
      <c r="AE28" t="n">
        <v>0.501536</v>
      </c>
      <c r="AF28" t="n">
        <v>0.521512</v>
      </c>
      <c r="AG28" t="n">
        <v>0.516273</v>
      </c>
      <c r="AH28" t="n">
        <v>0.5189240000000001</v>
      </c>
      <c r="AI28" t="n">
        <v>0.5682779999999999</v>
      </c>
      <c r="AJ28" t="n">
        <v>0.484293</v>
      </c>
      <c r="AK28" t="n">
        <v>0.613266</v>
      </c>
      <c r="AL28" t="n">
        <v>0.514774</v>
      </c>
      <c r="AM28" t="n">
        <v>0.485766</v>
      </c>
      <c r="AN28" t="n">
        <v>0.517788</v>
      </c>
      <c r="AO28" t="n">
        <v>0.45437</v>
      </c>
      <c r="AP28" t="n">
        <v>0.508027</v>
      </c>
      <c r="AQ28" t="n">
        <v>0.645503</v>
      </c>
      <c r="AR28" t="n">
        <v>0.575583</v>
      </c>
      <c r="AS28" t="n">
        <v>0.585064</v>
      </c>
      <c r="AT28" t="n">
        <v>0.546109</v>
      </c>
      <c r="AU28" t="n">
        <v>0.546683</v>
      </c>
      <c r="AV28" t="n">
        <v>0.505755</v>
      </c>
      <c r="AW28" t="n">
        <v>0.564018</v>
      </c>
      <c r="AX28" t="n">
        <v>0.545938</v>
      </c>
      <c r="AY28" t="n">
        <v>0.637976</v>
      </c>
      <c r="AZ28" t="n">
        <v>0.600238</v>
      </c>
      <c r="BA28" t="n">
        <v>0.60356</v>
      </c>
      <c r="BB28" t="n">
        <v>0.600944</v>
      </c>
      <c r="BC28" t="n">
        <v>0.516421</v>
      </c>
      <c r="BD28" t="n">
        <v>0.56694</v>
      </c>
      <c r="BE28" t="n">
        <v>0.565856</v>
      </c>
      <c r="BF28" t="n">
        <v>0.54928</v>
      </c>
      <c r="BG28" t="n">
        <v>0.599661</v>
      </c>
      <c r="BH28" t="n">
        <v>0.621439</v>
      </c>
      <c r="BI28" t="n">
        <v>0.597969</v>
      </c>
      <c r="BJ28" t="n">
        <v>0.582637</v>
      </c>
      <c r="BK28" t="n">
        <v>0.569858</v>
      </c>
      <c r="BL28" t="n">
        <v>0.600451</v>
      </c>
      <c r="BM28" t="n">
        <v>0.629126</v>
      </c>
      <c r="BN28" t="n">
        <v>0.607982</v>
      </c>
    </row>
    <row r="29" spans="1:66">
      <c r="A29" t="n">
        <v>21.563611</v>
      </c>
      <c r="B29" s="1" t="n">
        <v>0.8984837962962963</v>
      </c>
      <c r="C29" t="n">
        <v>0.633171</v>
      </c>
      <c r="D29" t="n">
        <v>0.629974</v>
      </c>
      <c r="E29" t="n">
        <v>0.649105</v>
      </c>
      <c r="F29" t="n">
        <v>0.625811</v>
      </c>
      <c r="G29" t="n">
        <v>0.42504</v>
      </c>
      <c r="H29" t="n">
        <v>0.5045770000000001</v>
      </c>
      <c r="I29" t="n">
        <v>0.635565</v>
      </c>
      <c r="J29" t="n">
        <v>0.6742860000000001</v>
      </c>
      <c r="K29" t="n">
        <v>0.532058</v>
      </c>
      <c r="L29" t="n">
        <v>0.573746</v>
      </c>
      <c r="M29" t="n">
        <v>0.590409</v>
      </c>
      <c r="N29" t="n">
        <v>0.678173</v>
      </c>
      <c r="O29" t="n">
        <v>0.565082</v>
      </c>
      <c r="P29" t="n">
        <v>0.6552559999999999</v>
      </c>
      <c r="Q29" t="n">
        <v>0.6333259999999999</v>
      </c>
      <c r="R29" t="n">
        <v>0.693194</v>
      </c>
      <c r="S29" t="n">
        <v>0.561365</v>
      </c>
      <c r="T29" t="n">
        <v>0.52535</v>
      </c>
      <c r="U29" t="n">
        <v>0.5620579999999999</v>
      </c>
      <c r="V29" t="n">
        <v>0.5025309999999999</v>
      </c>
      <c r="W29" t="n">
        <v>0.490975</v>
      </c>
      <c r="X29" t="n">
        <v>0.526843</v>
      </c>
      <c r="Y29" t="n">
        <v>0.499262</v>
      </c>
      <c r="Z29" t="n">
        <v>0.493385</v>
      </c>
      <c r="AA29" t="n">
        <v>0.6255540000000001</v>
      </c>
      <c r="AB29" t="n">
        <v>0.640083</v>
      </c>
      <c r="AC29" t="n">
        <v>0.639535</v>
      </c>
      <c r="AD29" t="n">
        <v>0.549255</v>
      </c>
      <c r="AE29" t="n">
        <v>0.542087</v>
      </c>
      <c r="AF29" t="n">
        <v>0.559675</v>
      </c>
      <c r="AG29" t="n">
        <v>0.56437</v>
      </c>
      <c r="AH29" t="n">
        <v>0.560886</v>
      </c>
      <c r="AI29" t="n">
        <v>0.611756</v>
      </c>
      <c r="AJ29" t="n">
        <v>0.524842</v>
      </c>
      <c r="AK29" t="n">
        <v>0.664312</v>
      </c>
      <c r="AL29" t="n">
        <v>0.554863</v>
      </c>
      <c r="AM29" t="n">
        <v>0.525294</v>
      </c>
      <c r="AN29" t="n">
        <v>0.561954</v>
      </c>
      <c r="AO29" t="n">
        <v>0.493309</v>
      </c>
      <c r="AP29" t="n">
        <v>0.543331</v>
      </c>
      <c r="AQ29" t="n">
        <v>0.686281</v>
      </c>
      <c r="AR29" t="n">
        <v>0.6151180000000001</v>
      </c>
      <c r="AS29" t="n">
        <v>0.627165</v>
      </c>
      <c r="AT29" t="n">
        <v>0.589817</v>
      </c>
      <c r="AU29" t="n">
        <v>0.595479</v>
      </c>
      <c r="AV29" t="n">
        <v>0.5442399999999999</v>
      </c>
      <c r="AW29" t="n">
        <v>0.606303</v>
      </c>
      <c r="AX29" t="n">
        <v>0.580471</v>
      </c>
      <c r="AY29" t="n">
        <v>0.683022</v>
      </c>
      <c r="AZ29" t="n">
        <v>0.635736</v>
      </c>
      <c r="BA29" t="n">
        <v>0.653634</v>
      </c>
      <c r="BB29" t="n">
        <v>0.646243</v>
      </c>
      <c r="BC29" t="n">
        <v>0.556409</v>
      </c>
      <c r="BD29" t="n">
        <v>0.611857</v>
      </c>
      <c r="BE29" t="n">
        <v>0.610911</v>
      </c>
      <c r="BF29" t="n">
        <v>0.592768</v>
      </c>
      <c r="BG29" t="n">
        <v>0.646245</v>
      </c>
      <c r="BH29" t="n">
        <v>0.6687</v>
      </c>
      <c r="BI29" t="n">
        <v>0.638219</v>
      </c>
      <c r="BJ29" t="n">
        <v>0.629017</v>
      </c>
      <c r="BK29" t="n">
        <v>0.612972</v>
      </c>
      <c r="BL29" t="n">
        <v>0.641261</v>
      </c>
      <c r="BM29" t="n">
        <v>0.67681</v>
      </c>
      <c r="BN29" t="n">
        <v>0.643676</v>
      </c>
    </row>
    <row r="30" spans="1:66">
      <c r="A30" t="n">
        <v>22.560833</v>
      </c>
      <c r="B30" s="1" t="n">
        <v>0.9400347222222222</v>
      </c>
      <c r="C30" t="n">
        <v>0.67788</v>
      </c>
      <c r="D30" t="n">
        <v>0.672133</v>
      </c>
      <c r="E30" t="n">
        <v>0.688262</v>
      </c>
      <c r="F30" t="n">
        <v>0.659624</v>
      </c>
      <c r="G30" t="n">
        <v>0.457891</v>
      </c>
      <c r="H30" t="n">
        <v>0.541185</v>
      </c>
      <c r="I30" t="n">
        <v>0.667878</v>
      </c>
      <c r="J30" t="n">
        <v>0.712855</v>
      </c>
      <c r="K30" t="n">
        <v>0.565622</v>
      </c>
      <c r="L30" t="n">
        <v>0.6092649999999999</v>
      </c>
      <c r="M30" t="n">
        <v>0.631455</v>
      </c>
      <c r="N30" t="n">
        <v>0.724093</v>
      </c>
      <c r="O30" t="n">
        <v>0.60543</v>
      </c>
      <c r="P30" t="n">
        <v>0.693775</v>
      </c>
      <c r="Q30" t="n">
        <v>0.679194</v>
      </c>
      <c r="R30" t="n">
        <v>0.736069</v>
      </c>
      <c r="S30" t="n">
        <v>0.59614</v>
      </c>
      <c r="T30" t="n">
        <v>0.5635</v>
      </c>
      <c r="U30" t="n">
        <v>0.604332</v>
      </c>
      <c r="V30" t="n">
        <v>0.53671</v>
      </c>
      <c r="W30" t="n">
        <v>0.532106</v>
      </c>
      <c r="X30" t="n">
        <v>0.56481</v>
      </c>
      <c r="Y30" t="n">
        <v>0.539171</v>
      </c>
      <c r="Z30" t="n">
        <v>0.53434</v>
      </c>
      <c r="AA30" t="n">
        <v>0.66939</v>
      </c>
      <c r="AB30" t="n">
        <v>0.686132</v>
      </c>
      <c r="AC30" t="n">
        <v>0.682338</v>
      </c>
      <c r="AD30" t="n">
        <v>0.596791</v>
      </c>
      <c r="AE30" t="n">
        <v>0.590491</v>
      </c>
      <c r="AF30" t="n">
        <v>0.601774</v>
      </c>
      <c r="AG30" t="n">
        <v>0.60098</v>
      </c>
      <c r="AH30" t="n">
        <v>0.604553</v>
      </c>
      <c r="AI30" t="n">
        <v>0.649296</v>
      </c>
      <c r="AJ30" t="n">
        <v>0.563478</v>
      </c>
      <c r="AK30" t="n">
        <v>0.71412</v>
      </c>
      <c r="AL30" t="n">
        <v>0.59826</v>
      </c>
      <c r="AM30" t="n">
        <v>0.564228</v>
      </c>
      <c r="AN30" t="n">
        <v>0.601742</v>
      </c>
      <c r="AO30" t="n">
        <v>0.536606</v>
      </c>
      <c r="AP30" t="n">
        <v>0.585039</v>
      </c>
      <c r="AQ30" t="n">
        <v>0.736083</v>
      </c>
      <c r="AR30" t="n">
        <v>0.65882</v>
      </c>
      <c r="AS30" t="n">
        <v>0.668695</v>
      </c>
      <c r="AT30" t="n">
        <v>0.632917</v>
      </c>
      <c r="AU30" t="n">
        <v>0.641436</v>
      </c>
      <c r="AV30" t="n">
        <v>0.591758</v>
      </c>
      <c r="AW30" t="n">
        <v>0.652076</v>
      </c>
      <c r="AX30" t="n">
        <v>0.623458</v>
      </c>
      <c r="AY30" t="n">
        <v>0.72633</v>
      </c>
      <c r="AZ30" t="n">
        <v>0.67498</v>
      </c>
      <c r="BA30" t="n">
        <v>0.704461</v>
      </c>
      <c r="BB30" t="n">
        <v>0.690349</v>
      </c>
      <c r="BC30" t="n">
        <v>0.600243</v>
      </c>
      <c r="BD30" t="n">
        <v>0.656887</v>
      </c>
      <c r="BE30" t="n">
        <v>0.652921</v>
      </c>
      <c r="BF30" t="n">
        <v>0.6370980000000001</v>
      </c>
      <c r="BG30" t="n">
        <v>0.692658</v>
      </c>
      <c r="BH30" t="n">
        <v>0.714097</v>
      </c>
      <c r="BI30" t="n">
        <v>0.685744</v>
      </c>
      <c r="BJ30" t="n">
        <v>0.675791</v>
      </c>
      <c r="BK30" t="n">
        <v>0.64716</v>
      </c>
      <c r="BL30" t="n">
        <v>0.685854</v>
      </c>
      <c r="BM30" t="n">
        <v>0.7227710000000001</v>
      </c>
      <c r="BN30" t="n">
        <v>0.687909</v>
      </c>
    </row>
    <row r="31" spans="1:66">
      <c r="A31" t="n">
        <v>23.556667</v>
      </c>
      <c r="B31" s="1" t="n">
        <v>0.9815277777777778</v>
      </c>
      <c r="C31" t="n">
        <v>0.718286</v>
      </c>
      <c r="D31" t="n">
        <v>0.717408</v>
      </c>
      <c r="E31" t="n">
        <v>0.733704</v>
      </c>
      <c r="F31" t="n">
        <v>0.694482</v>
      </c>
      <c r="G31" t="n">
        <v>0.493883</v>
      </c>
      <c r="H31" t="n">
        <v>0.577796</v>
      </c>
      <c r="I31" t="n">
        <v>0.70458</v>
      </c>
      <c r="J31" t="n">
        <v>0.747267</v>
      </c>
      <c r="K31" t="n">
        <v>0.599805</v>
      </c>
      <c r="L31" t="n">
        <v>0.644579</v>
      </c>
      <c r="M31" t="n">
        <v>0.675878</v>
      </c>
      <c r="N31" t="n">
        <v>0.772398</v>
      </c>
      <c r="O31" t="n">
        <v>0.646463</v>
      </c>
      <c r="P31" t="n">
        <v>0.735513</v>
      </c>
      <c r="Q31" t="n">
        <v>0.723102</v>
      </c>
      <c r="R31" t="n">
        <v>0.7842209999999999</v>
      </c>
      <c r="S31" t="n">
        <v>0.632804</v>
      </c>
      <c r="T31" t="n">
        <v>0.601078</v>
      </c>
      <c r="U31" t="n">
        <v>0.641458</v>
      </c>
      <c r="V31" t="n">
        <v>0.576923</v>
      </c>
      <c r="W31" t="n">
        <v>0.571723</v>
      </c>
      <c r="X31" t="n">
        <v>0.602745</v>
      </c>
      <c r="Y31" t="n">
        <v>0.577393</v>
      </c>
      <c r="Z31" t="n">
        <v>0.580217</v>
      </c>
      <c r="AA31" t="n">
        <v>0.715946</v>
      </c>
      <c r="AB31" t="n">
        <v>0.7277090000000001</v>
      </c>
      <c r="AC31" t="n">
        <v>0.730994</v>
      </c>
      <c r="AD31" t="n">
        <v>0.638439</v>
      </c>
      <c r="AE31" t="n">
        <v>0.632355</v>
      </c>
      <c r="AF31" t="n">
        <v>0.645763</v>
      </c>
      <c r="AG31" t="n">
        <v>0.647946</v>
      </c>
      <c r="AH31" t="n">
        <v>0.650487</v>
      </c>
      <c r="AI31" t="n">
        <v>0.692287</v>
      </c>
      <c r="AJ31" t="n">
        <v>0.595793</v>
      </c>
      <c r="AK31" t="n">
        <v>0.772709</v>
      </c>
      <c r="AL31" t="n">
        <v>0.642934</v>
      </c>
      <c r="AM31" t="n">
        <v>0.606503</v>
      </c>
      <c r="AN31" t="n">
        <v>0.64488</v>
      </c>
      <c r="AO31" t="n">
        <v>0.576998</v>
      </c>
      <c r="AP31" t="n">
        <v>0.6255849999999999</v>
      </c>
      <c r="AQ31" t="n">
        <v>0.780176</v>
      </c>
      <c r="AR31" t="n">
        <v>0.706806</v>
      </c>
      <c r="AS31" t="n">
        <v>0.711278</v>
      </c>
      <c r="AT31" t="n">
        <v>0.680248</v>
      </c>
      <c r="AU31" t="n">
        <v>0.69067</v>
      </c>
      <c r="AV31" t="n">
        <v>0.635918</v>
      </c>
      <c r="AW31" t="n">
        <v>0.696614</v>
      </c>
      <c r="AX31" t="n">
        <v>0.66765</v>
      </c>
      <c r="AY31" t="n">
        <v>0.773424</v>
      </c>
      <c r="AZ31" t="n">
        <v>0.715793</v>
      </c>
      <c r="BA31" t="n">
        <v>0.749173</v>
      </c>
      <c r="BB31" t="n">
        <v>0.734137</v>
      </c>
      <c r="BC31" t="n">
        <v>0.648942</v>
      </c>
      <c r="BD31" t="n">
        <v>0.699893</v>
      </c>
      <c r="BE31" t="n">
        <v>0.694084</v>
      </c>
      <c r="BF31" t="n">
        <v>0.688089</v>
      </c>
      <c r="BG31" t="n">
        <v>0.735345</v>
      </c>
      <c r="BH31" t="n">
        <v>0.757082</v>
      </c>
      <c r="BI31" t="n">
        <v>0.730691</v>
      </c>
      <c r="BJ31" t="n">
        <v>0.720834</v>
      </c>
      <c r="BK31" t="n">
        <v>0.694933</v>
      </c>
      <c r="BL31" t="n">
        <v>0.729054</v>
      </c>
      <c r="BM31" t="n">
        <v>0.767757</v>
      </c>
      <c r="BN31" t="n">
        <v>0.731831</v>
      </c>
    </row>
    <row r="32" spans="1:66">
      <c r="A32" t="n">
        <v>24.552222</v>
      </c>
      <c r="B32" s="2" t="n">
        <v>1.023009259259259</v>
      </c>
      <c r="C32" t="n">
        <v>0.765972</v>
      </c>
      <c r="D32" t="n">
        <v>0.755047</v>
      </c>
      <c r="E32" t="n">
        <v>0.774804</v>
      </c>
      <c r="F32" t="n">
        <v>0.733745</v>
      </c>
      <c r="G32" t="n">
        <v>0.5268890000000001</v>
      </c>
      <c r="H32" t="n">
        <v>0.607662</v>
      </c>
      <c r="I32" t="n">
        <v>0.738516</v>
      </c>
      <c r="J32" t="n">
        <v>0.776346</v>
      </c>
      <c r="K32" t="n">
        <v>0.6342449999999999</v>
      </c>
      <c r="L32" t="n">
        <v>0.684795</v>
      </c>
      <c r="M32" t="n">
        <v>0.714243</v>
      </c>
      <c r="N32" t="n">
        <v>0.814474</v>
      </c>
      <c r="O32" t="n">
        <v>0.687578</v>
      </c>
      <c r="P32" t="n">
        <v>0.774792</v>
      </c>
      <c r="Q32" t="n">
        <v>0.765531</v>
      </c>
      <c r="R32" t="n">
        <v>0.821625</v>
      </c>
      <c r="S32" t="n">
        <v>0.67309</v>
      </c>
      <c r="T32" t="n">
        <v>0.639641</v>
      </c>
      <c r="U32" t="n">
        <v>0.684211</v>
      </c>
      <c r="V32" t="n">
        <v>0.608314</v>
      </c>
      <c r="W32" t="n">
        <v>0.612161</v>
      </c>
      <c r="X32" t="n">
        <v>0.646752</v>
      </c>
      <c r="Y32" t="n">
        <v>0.619439</v>
      </c>
      <c r="Z32" t="n">
        <v>0.622923</v>
      </c>
      <c r="AA32" t="n">
        <v>0.76056</v>
      </c>
      <c r="AB32" t="n">
        <v>0.7764180000000001</v>
      </c>
      <c r="AC32" t="n">
        <v>0.767667</v>
      </c>
      <c r="AD32" t="n">
        <v>0.685561</v>
      </c>
      <c r="AE32" t="n">
        <v>0.681115</v>
      </c>
      <c r="AF32" t="n">
        <v>0.680568</v>
      </c>
      <c r="AG32" t="n">
        <v>0.691754</v>
      </c>
      <c r="AH32" t="n">
        <v>0.693197</v>
      </c>
      <c r="AI32" t="n">
        <v>0.732349</v>
      </c>
      <c r="AJ32" t="n">
        <v>0.6303299999999999</v>
      </c>
      <c r="AK32" t="n">
        <v>0.823986</v>
      </c>
      <c r="AL32" t="n">
        <v>0.683325</v>
      </c>
      <c r="AM32" t="n">
        <v>0.645421</v>
      </c>
      <c r="AN32" t="n">
        <v>0.684059</v>
      </c>
      <c r="AO32" t="n">
        <v>0.619171</v>
      </c>
      <c r="AP32" t="n">
        <v>0.669706</v>
      </c>
      <c r="AQ32" t="n">
        <v>0.823394</v>
      </c>
      <c r="AR32" t="n">
        <v>0.745052</v>
      </c>
      <c r="AS32" t="n">
        <v>0.754436</v>
      </c>
      <c r="AT32" t="n">
        <v>0.726432</v>
      </c>
      <c r="AU32" t="n">
        <v>0.732962</v>
      </c>
      <c r="AV32" t="n">
        <v>0.681545</v>
      </c>
      <c r="AW32" t="n">
        <v>0.7371450000000001</v>
      </c>
      <c r="AX32" t="n">
        <v>0.7110069999999999</v>
      </c>
      <c r="AY32" t="n">
        <v>0.819993</v>
      </c>
      <c r="AZ32" t="n">
        <v>0.764395</v>
      </c>
      <c r="BA32" t="n">
        <v>0.79422</v>
      </c>
      <c r="BB32" t="n">
        <v>0.780377</v>
      </c>
      <c r="BC32" t="n">
        <v>0.6960809999999999</v>
      </c>
      <c r="BD32" t="n">
        <v>0.746993</v>
      </c>
      <c r="BE32" t="n">
        <v>0.738642</v>
      </c>
      <c r="BF32" t="n">
        <v>0.731016</v>
      </c>
      <c r="BG32" t="n">
        <v>0.780683</v>
      </c>
      <c r="BH32" t="n">
        <v>0.800692</v>
      </c>
      <c r="BI32" t="n">
        <v>0.774332</v>
      </c>
      <c r="BJ32" t="n">
        <v>0.766069</v>
      </c>
      <c r="BK32" t="n">
        <v>0.731422</v>
      </c>
      <c r="BL32" t="n">
        <v>0.773819</v>
      </c>
      <c r="BM32" t="n">
        <v>0.808209</v>
      </c>
      <c r="BN32" t="n">
        <v>0.775564</v>
      </c>
    </row>
    <row r="33" spans="1:66">
      <c r="A33" t="n">
        <v>25.050833</v>
      </c>
      <c r="B33" s="2" t="n">
        <v>1.043784722222222</v>
      </c>
      <c r="C33" t="n">
        <v>0.786106</v>
      </c>
      <c r="D33" t="n">
        <v>0.777304</v>
      </c>
      <c r="E33" t="n">
        <v>0.797283</v>
      </c>
      <c r="F33" t="n">
        <v>0.754227</v>
      </c>
      <c r="G33" t="n">
        <v>0.545062</v>
      </c>
      <c r="H33" t="n">
        <v>0.624812</v>
      </c>
      <c r="I33" t="n">
        <v>0.75819</v>
      </c>
      <c r="J33" t="n">
        <v>0.79644</v>
      </c>
      <c r="K33" t="n">
        <v>0.652492</v>
      </c>
      <c r="L33" t="n">
        <v>0.708041</v>
      </c>
      <c r="M33" t="n">
        <v>0.734677</v>
      </c>
      <c r="N33" t="n">
        <v>0.835405</v>
      </c>
      <c r="O33" t="n">
        <v>0.714044</v>
      </c>
      <c r="P33" t="n">
        <v>0.796063</v>
      </c>
      <c r="Q33" t="n">
        <v>0.783983</v>
      </c>
      <c r="R33" t="n">
        <v>0.8426630000000001</v>
      </c>
      <c r="S33" t="n">
        <v>0.691397</v>
      </c>
      <c r="T33" t="n">
        <v>0.6572170000000001</v>
      </c>
      <c r="U33" t="n">
        <v>0.704308</v>
      </c>
      <c r="V33" t="n">
        <v>0.6293800000000001</v>
      </c>
      <c r="W33" t="n">
        <v>0.63264</v>
      </c>
      <c r="X33" t="n">
        <v>0.6690970000000001</v>
      </c>
      <c r="Y33" t="n">
        <v>0.634285</v>
      </c>
      <c r="Z33" t="n">
        <v>0.647196</v>
      </c>
      <c r="AA33" t="n">
        <v>0.789377</v>
      </c>
      <c r="AB33" t="n">
        <v>0.801465</v>
      </c>
      <c r="AC33" t="n">
        <v>0.795208</v>
      </c>
      <c r="AD33" t="n">
        <v>0.704419</v>
      </c>
      <c r="AE33" t="n">
        <v>0.706372</v>
      </c>
      <c r="AF33" t="n">
        <v>0.700939</v>
      </c>
      <c r="AG33" t="n">
        <v>0.708521</v>
      </c>
      <c r="AH33" t="n">
        <v>0.715457</v>
      </c>
      <c r="AI33" t="n">
        <v>0.753301</v>
      </c>
      <c r="AJ33" t="n">
        <v>0.64863</v>
      </c>
      <c r="AK33" t="n">
        <v>0.851128</v>
      </c>
      <c r="AL33" t="n">
        <v>0.709827</v>
      </c>
      <c r="AM33" t="n">
        <v>0.6671899999999999</v>
      </c>
      <c r="AN33" t="n">
        <v>0.70612</v>
      </c>
      <c r="AO33" t="n">
        <v>0.63845</v>
      </c>
      <c r="AP33" t="n">
        <v>0.6889960000000001</v>
      </c>
      <c r="AQ33" t="n">
        <v>0.84553</v>
      </c>
      <c r="AR33" t="n">
        <v>0.765748</v>
      </c>
      <c r="AS33" t="n">
        <v>0.778556</v>
      </c>
      <c r="AT33" t="n">
        <v>0.746571</v>
      </c>
      <c r="AU33" t="n">
        <v>0.759548</v>
      </c>
      <c r="AV33" t="n">
        <v>0.705852</v>
      </c>
      <c r="AW33" t="n">
        <v>0.763689</v>
      </c>
      <c r="AX33" t="n">
        <v>0.735491</v>
      </c>
      <c r="AY33" t="n">
        <v>0.845428</v>
      </c>
      <c r="AZ33" t="n">
        <v>0.787647</v>
      </c>
      <c r="BA33" t="n">
        <v>0.814868</v>
      </c>
      <c r="BB33" t="n">
        <v>0.80874</v>
      </c>
      <c r="BC33" t="n">
        <v>0.717109</v>
      </c>
      <c r="BD33" t="n">
        <v>0.7678970000000001</v>
      </c>
      <c r="BE33" t="n">
        <v>0.7598780000000001</v>
      </c>
      <c r="BF33" t="n">
        <v>0.754724</v>
      </c>
      <c r="BG33" t="n">
        <v>0.804521</v>
      </c>
      <c r="BH33" t="n">
        <v>0.824259</v>
      </c>
      <c r="BI33" t="n">
        <v>0.7988730000000001</v>
      </c>
      <c r="BJ33" t="n">
        <v>0.784247</v>
      </c>
      <c r="BK33" t="n">
        <v>0.752707</v>
      </c>
      <c r="BL33" t="n">
        <v>0.791223</v>
      </c>
      <c r="BM33" t="n">
        <v>0.83047</v>
      </c>
      <c r="BN33" t="n">
        <v>0.796868</v>
      </c>
    </row>
    <row r="34" spans="1:66">
      <c r="A34" t="n">
        <v>25.318056</v>
      </c>
      <c r="B34" s="2" t="n">
        <v>1.054918981481481</v>
      </c>
      <c r="C34" t="n">
        <v>0.779773</v>
      </c>
      <c r="D34" t="n">
        <v>0.763794</v>
      </c>
      <c r="E34" t="n">
        <v>0.792014</v>
      </c>
      <c r="F34" t="n">
        <v>0.751742</v>
      </c>
      <c r="G34" t="n">
        <v>0.543903</v>
      </c>
      <c r="H34" t="n">
        <v>0.637292</v>
      </c>
      <c r="I34" t="n">
        <v>0.754943</v>
      </c>
      <c r="J34" t="n">
        <v>0.789507</v>
      </c>
      <c r="K34" t="n">
        <v>0.647719</v>
      </c>
      <c r="L34" t="n">
        <v>0.7089530000000001</v>
      </c>
      <c r="M34" t="n">
        <v>0.72738</v>
      </c>
      <c r="N34" t="n">
        <v>0.828755</v>
      </c>
      <c r="O34" t="n">
        <v>0.776188</v>
      </c>
      <c r="P34" t="n">
        <v>0.869306</v>
      </c>
      <c r="Q34" t="n">
        <v>0.758229</v>
      </c>
      <c r="R34" t="n">
        <v>0.8197179999999999</v>
      </c>
      <c r="S34" t="n">
        <v>0.765259</v>
      </c>
      <c r="T34" t="n">
        <v>0.620207</v>
      </c>
      <c r="U34" t="n">
        <v>0.641651</v>
      </c>
      <c r="V34" t="n">
        <v>0.600383</v>
      </c>
      <c r="W34" t="n">
        <v>0.601783</v>
      </c>
      <c r="X34" t="n">
        <v>0.646796</v>
      </c>
      <c r="Y34" t="n">
        <v>0.614408</v>
      </c>
      <c r="Z34" t="n">
        <v>0.6379629999999999</v>
      </c>
      <c r="AA34" t="n">
        <v>0.8418</v>
      </c>
      <c r="AB34" t="n">
        <v>0.774062</v>
      </c>
      <c r="AC34" t="n">
        <v>0.746546</v>
      </c>
      <c r="AD34" t="n">
        <v>0.680882</v>
      </c>
      <c r="AE34" t="n">
        <v>0.688358</v>
      </c>
      <c r="AF34" t="n">
        <v>0.6854789999999999</v>
      </c>
      <c r="AG34" t="n">
        <v>0.695213</v>
      </c>
      <c r="AH34" t="n">
        <v>0.70035</v>
      </c>
      <c r="AI34" t="n">
        <v>0.83013</v>
      </c>
      <c r="AJ34" t="n">
        <v>0.643286</v>
      </c>
      <c r="AK34" t="n">
        <v>0.829987</v>
      </c>
      <c r="AL34" t="n">
        <v>0.6941000000000001</v>
      </c>
      <c r="AM34" t="n">
        <v>0.6508659999999999</v>
      </c>
      <c r="AN34" t="n">
        <v>0.69196</v>
      </c>
      <c r="AO34" t="n">
        <v>0.619684</v>
      </c>
      <c r="AP34" t="n">
        <v>0.676011</v>
      </c>
      <c r="AQ34" t="n">
        <v>0.895398</v>
      </c>
      <c r="AR34" t="n">
        <v>0.729162</v>
      </c>
      <c r="AS34" t="n">
        <v>0.736542</v>
      </c>
      <c r="AT34" t="n">
        <v>0.728761</v>
      </c>
      <c r="AU34" t="n">
        <v>0.741978</v>
      </c>
      <c r="AV34" t="n">
        <v>0.692439</v>
      </c>
      <c r="AW34" t="n">
        <v>0.752511</v>
      </c>
      <c r="AX34" t="n">
        <v>0.719933</v>
      </c>
      <c r="AY34" t="n">
        <v>0.928092</v>
      </c>
      <c r="AZ34" t="n">
        <v>0.759246</v>
      </c>
      <c r="BA34" t="n">
        <v>0.768667</v>
      </c>
      <c r="BB34" t="n">
        <v>0.792344</v>
      </c>
      <c r="BC34" t="n">
        <v>0.703419</v>
      </c>
      <c r="BD34" t="n">
        <v>0.758762</v>
      </c>
      <c r="BE34" t="n">
        <v>0.748752</v>
      </c>
      <c r="BF34" t="n">
        <v>0.743344</v>
      </c>
      <c r="BG34" t="n">
        <v>0.926391</v>
      </c>
      <c r="BH34" t="n">
        <v>0.821238</v>
      </c>
      <c r="BI34" t="n">
        <v>0.75629</v>
      </c>
      <c r="BJ34" t="n">
        <v>0.774194</v>
      </c>
      <c r="BK34" t="n">
        <v>0.737269</v>
      </c>
      <c r="BL34" t="n">
        <v>0.784776</v>
      </c>
      <c r="BM34" t="n">
        <v>0.823342</v>
      </c>
      <c r="BN34" t="n">
        <v>0.789408</v>
      </c>
    </row>
    <row r="35" spans="1:66">
      <c r="A35" t="n">
        <v>25.566944</v>
      </c>
      <c r="B35" s="2" t="n">
        <v>1.065289351851852</v>
      </c>
      <c r="C35" t="n">
        <v>0.819894</v>
      </c>
      <c r="D35" t="n">
        <v>0.785351</v>
      </c>
      <c r="E35" t="n">
        <v>0.823121</v>
      </c>
      <c r="F35" t="n">
        <v>0.768085</v>
      </c>
      <c r="G35" t="n">
        <v>0.544194</v>
      </c>
      <c r="H35" t="n">
        <v>0.614484</v>
      </c>
      <c r="I35" t="n">
        <v>0.7569</v>
      </c>
      <c r="J35" t="n">
        <v>0.781968</v>
      </c>
      <c r="K35" t="n">
        <v>0.666643</v>
      </c>
      <c r="L35" t="n">
        <v>0.722793</v>
      </c>
      <c r="M35" t="n">
        <v>0.751513</v>
      </c>
      <c r="N35" t="n">
        <v>0.854207</v>
      </c>
      <c r="O35" t="n">
        <v>0.635695</v>
      </c>
      <c r="P35" t="n">
        <v>0.722003</v>
      </c>
      <c r="Q35" t="n">
        <v>0.757157</v>
      </c>
      <c r="R35" t="n">
        <v>0.811756</v>
      </c>
      <c r="S35" t="n">
        <v>0.592367</v>
      </c>
      <c r="T35" t="n">
        <v>0.468207</v>
      </c>
      <c r="U35" t="n">
        <v>0.691215</v>
      </c>
      <c r="V35" t="n">
        <v>0.6421559999999999</v>
      </c>
      <c r="W35" t="n">
        <v>0.64377</v>
      </c>
      <c r="X35" t="n">
        <v>0.684508</v>
      </c>
      <c r="Y35" t="n">
        <v>0.648713</v>
      </c>
      <c r="Z35" t="n">
        <v>0.665689</v>
      </c>
      <c r="AA35" t="n">
        <v>0.700422</v>
      </c>
      <c r="AB35" t="n">
        <v>0.7828619999999999</v>
      </c>
      <c r="AC35" t="n">
        <v>0.804402</v>
      </c>
      <c r="AD35" t="n">
        <v>0.730413</v>
      </c>
      <c r="AE35" t="n">
        <v>0.722141</v>
      </c>
      <c r="AF35" t="n">
        <v>0.722227</v>
      </c>
      <c r="AG35" t="n">
        <v>0.740397</v>
      </c>
      <c r="AH35" t="n">
        <v>0.7452</v>
      </c>
      <c r="AI35" t="n">
        <v>0.462947</v>
      </c>
      <c r="AJ35" t="n">
        <v>0.478326</v>
      </c>
      <c r="AK35" t="n">
        <v>0.870108</v>
      </c>
      <c r="AL35" t="n">
        <v>0.73282</v>
      </c>
      <c r="AM35" t="n">
        <v>0.691859</v>
      </c>
      <c r="AN35" t="n">
        <v>0.734551</v>
      </c>
      <c r="AO35" t="n">
        <v>0.665759</v>
      </c>
      <c r="AP35" t="n">
        <v>0.720776</v>
      </c>
      <c r="AQ35" t="n">
        <v>0.751583</v>
      </c>
      <c r="AR35" t="n">
        <v>0.727345</v>
      </c>
      <c r="AS35" t="n">
        <v>0.796549</v>
      </c>
      <c r="AT35" t="n">
        <v>0.777438</v>
      </c>
      <c r="AU35" t="n">
        <v>0.786201</v>
      </c>
      <c r="AV35" t="n">
        <v>0.734819</v>
      </c>
      <c r="AW35" t="n">
        <v>0.797618</v>
      </c>
      <c r="AX35" t="n">
        <v>0.763737</v>
      </c>
      <c r="AY35" t="n">
        <v>0.540207</v>
      </c>
      <c r="AZ35" t="n">
        <v>0.555945</v>
      </c>
      <c r="BA35" t="n">
        <v>0.8242119999999999</v>
      </c>
      <c r="BB35" t="n">
        <v>0.842741</v>
      </c>
      <c r="BC35" t="n">
        <v>0.745435</v>
      </c>
      <c r="BD35" t="n">
        <v>0.79537</v>
      </c>
      <c r="BE35" t="n">
        <v>0.790044</v>
      </c>
      <c r="BF35" t="n">
        <v>0.782534</v>
      </c>
      <c r="BG35" t="n">
        <v>0.70116</v>
      </c>
      <c r="BH35" t="n">
        <v>0.599743</v>
      </c>
      <c r="BI35" t="n">
        <v>0.842175</v>
      </c>
      <c r="BJ35" t="n">
        <v>0.821695</v>
      </c>
      <c r="BK35" t="n">
        <v>0.777046</v>
      </c>
      <c r="BL35" t="n">
        <v>0.825637</v>
      </c>
      <c r="BM35" t="n">
        <v>0.85475</v>
      </c>
      <c r="BN35" t="n">
        <v>0.821183</v>
      </c>
    </row>
    <row r="36" spans="1:66">
      <c r="A36" t="n">
        <v>25.815556</v>
      </c>
      <c r="B36" s="2" t="n">
        <v>1.075648148148148</v>
      </c>
      <c r="C36" t="n">
        <v>0.78346</v>
      </c>
      <c r="D36" t="n">
        <v>0.761603</v>
      </c>
      <c r="E36" t="n">
        <v>0.803616</v>
      </c>
      <c r="F36" t="n">
        <v>0.756495</v>
      </c>
      <c r="G36" t="n">
        <v>0.552098</v>
      </c>
      <c r="H36" t="n">
        <v>0.6222569999999999</v>
      </c>
      <c r="I36" t="n">
        <v>0.771732</v>
      </c>
      <c r="J36" t="n">
        <v>0.791542</v>
      </c>
      <c r="K36" t="n">
        <v>0.653074</v>
      </c>
      <c r="L36" t="n">
        <v>0.704854</v>
      </c>
      <c r="M36" t="n">
        <v>0.730678</v>
      </c>
      <c r="N36" t="n">
        <v>0.829699</v>
      </c>
      <c r="O36" t="n">
        <v>0.599377</v>
      </c>
      <c r="P36" t="n">
        <v>0.68325</v>
      </c>
      <c r="Q36" t="n">
        <v>0.737621</v>
      </c>
      <c r="R36" t="n">
        <v>0.793623</v>
      </c>
      <c r="S36" t="n">
        <v>0.478705</v>
      </c>
      <c r="T36" t="n">
        <v>0.552746</v>
      </c>
      <c r="U36" t="n">
        <v>0.677729</v>
      </c>
      <c r="V36" t="n">
        <v>0.628761</v>
      </c>
      <c r="W36" t="n">
        <v>0.627363</v>
      </c>
      <c r="X36" t="n">
        <v>0.668714</v>
      </c>
      <c r="Y36" t="n">
        <v>0.63632</v>
      </c>
      <c r="Z36" t="n">
        <v>0.650393</v>
      </c>
      <c r="AA36" t="n">
        <v>0.665884</v>
      </c>
      <c r="AB36" t="n">
        <v>0.768332</v>
      </c>
      <c r="AC36" t="n">
        <v>0.783178</v>
      </c>
      <c r="AD36" t="n">
        <v>0.704802</v>
      </c>
      <c r="AE36" t="n">
        <v>0.706236</v>
      </c>
      <c r="AF36" t="n">
        <v>0.7011579999999999</v>
      </c>
      <c r="AG36" t="n">
        <v>0.716226</v>
      </c>
      <c r="AH36" t="n">
        <v>0.721788</v>
      </c>
      <c r="AI36" t="n">
        <v>0.39943</v>
      </c>
      <c r="AJ36" t="n">
        <v>0.337789</v>
      </c>
      <c r="AK36" t="n">
        <v>0.836425</v>
      </c>
      <c r="AL36" t="n">
        <v>0.700418</v>
      </c>
      <c r="AM36" t="n">
        <v>0.660156</v>
      </c>
      <c r="AN36" t="n">
        <v>0.702569</v>
      </c>
      <c r="AO36" t="n">
        <v>0.63866</v>
      </c>
      <c r="AP36" t="n">
        <v>0.686756</v>
      </c>
      <c r="AQ36" t="n">
        <v>0.716503</v>
      </c>
      <c r="AR36" t="n">
        <v>0.715033</v>
      </c>
      <c r="AS36" t="n">
        <v>0.778048</v>
      </c>
      <c r="AT36" t="n">
        <v>0.741881</v>
      </c>
      <c r="AU36" t="n">
        <v>0.75618</v>
      </c>
      <c r="AV36" t="n">
        <v>0.707242</v>
      </c>
      <c r="AW36" t="n">
        <v>0.766788</v>
      </c>
      <c r="AX36" t="n">
        <v>0.737311</v>
      </c>
      <c r="AY36" t="n">
        <v>0.419035</v>
      </c>
      <c r="AZ36" t="n">
        <v>0.458164</v>
      </c>
      <c r="BA36" t="n">
        <v>0.808736</v>
      </c>
      <c r="BB36" t="n">
        <v>0.81476</v>
      </c>
      <c r="BC36" t="n">
        <v>0.725623</v>
      </c>
      <c r="BD36" t="n">
        <v>0.774714</v>
      </c>
      <c r="BE36" t="n">
        <v>0.763827</v>
      </c>
      <c r="BF36" t="n">
        <v>0.753297</v>
      </c>
      <c r="BG36" t="n">
        <v>0.557242</v>
      </c>
      <c r="BH36" t="n">
        <v>0.70989</v>
      </c>
      <c r="BI36" t="n">
        <v>0.817374</v>
      </c>
      <c r="BJ36" t="n">
        <v>0.805629</v>
      </c>
      <c r="BK36" t="n">
        <v>0.757206</v>
      </c>
      <c r="BL36" t="n">
        <v>0.80569</v>
      </c>
      <c r="BM36" t="n">
        <v>0.837645</v>
      </c>
      <c r="BN36" t="n">
        <v>0.79911</v>
      </c>
    </row>
    <row r="37" spans="1:66">
      <c r="A37" t="n">
        <v>26.065556</v>
      </c>
      <c r="B37" s="2" t="n">
        <v>1.086064814814815</v>
      </c>
      <c r="C37" t="n">
        <v>0.776729</v>
      </c>
      <c r="D37" t="n">
        <v>0.75387</v>
      </c>
      <c r="E37" t="n">
        <v>0.799799</v>
      </c>
      <c r="F37" t="n">
        <v>0.749364</v>
      </c>
      <c r="G37" t="n">
        <v>0.583606</v>
      </c>
      <c r="H37" t="n">
        <v>0.654112</v>
      </c>
      <c r="I37" t="n">
        <v>0.798334</v>
      </c>
      <c r="J37" t="n">
        <v>0.80874</v>
      </c>
      <c r="K37" t="n">
        <v>0.64972</v>
      </c>
      <c r="L37" t="n">
        <v>0.70101</v>
      </c>
      <c r="M37" t="n">
        <v>0.724841</v>
      </c>
      <c r="N37" t="n">
        <v>0.823362</v>
      </c>
      <c r="O37" t="n">
        <v>0.5755749999999999</v>
      </c>
      <c r="P37" t="n">
        <v>0.656954</v>
      </c>
      <c r="Q37" t="n">
        <v>0.734864</v>
      </c>
      <c r="R37" t="n">
        <v>0.780438</v>
      </c>
      <c r="S37" t="n">
        <v>0.434041</v>
      </c>
      <c r="T37" t="n">
        <v>0.595971</v>
      </c>
      <c r="U37" t="n">
        <v>0.672811</v>
      </c>
      <c r="V37" t="n">
        <v>0.620582</v>
      </c>
      <c r="W37" t="n">
        <v>0.621831</v>
      </c>
      <c r="X37" t="n">
        <v>0.660892</v>
      </c>
      <c r="Y37" t="n">
        <v>0.631722</v>
      </c>
      <c r="Z37" t="n">
        <v>0.647342</v>
      </c>
      <c r="AA37" t="n">
        <v>0.647446</v>
      </c>
      <c r="AB37" t="n">
        <v>0.768298</v>
      </c>
      <c r="AC37" t="n">
        <v>0.7800319999999999</v>
      </c>
      <c r="AD37" t="n">
        <v>0.700603</v>
      </c>
      <c r="AE37" t="n">
        <v>0.700678</v>
      </c>
      <c r="AF37" t="n">
        <v>0.698707</v>
      </c>
      <c r="AG37" t="n">
        <v>0.711336</v>
      </c>
      <c r="AH37" t="n">
        <v>0.719092</v>
      </c>
      <c r="AI37" t="n">
        <v>0.350068</v>
      </c>
      <c r="AJ37" t="n">
        <v>0.254881</v>
      </c>
      <c r="AK37" t="n">
        <v>0.81867</v>
      </c>
      <c r="AL37" t="n">
        <v>0.687353</v>
      </c>
      <c r="AM37" t="n">
        <v>0.653798</v>
      </c>
      <c r="AN37" t="n">
        <v>0.690486</v>
      </c>
      <c r="AO37" t="n">
        <v>0.62906</v>
      </c>
      <c r="AP37" t="n">
        <v>0.677171</v>
      </c>
      <c r="AQ37" t="n">
        <v>0.6991579999999999</v>
      </c>
      <c r="AR37" t="n">
        <v>0.71023</v>
      </c>
      <c r="AS37" t="n">
        <v>0.767418</v>
      </c>
      <c r="AT37" t="n">
        <v>0.729988</v>
      </c>
      <c r="AU37" t="n">
        <v>0.741341</v>
      </c>
      <c r="AV37" t="n">
        <v>0.695106</v>
      </c>
      <c r="AW37" t="n">
        <v>0.755141</v>
      </c>
      <c r="AX37" t="n">
        <v>0.724075</v>
      </c>
      <c r="AY37" t="n">
        <v>0.323359</v>
      </c>
      <c r="AZ37" t="n">
        <v>0.362685</v>
      </c>
      <c r="BA37" t="n">
        <v>0.794915</v>
      </c>
      <c r="BB37" t="n">
        <v>0.811795</v>
      </c>
      <c r="BC37" t="n">
        <v>0.71924</v>
      </c>
      <c r="BD37" t="n">
        <v>0.766709</v>
      </c>
      <c r="BE37" t="n">
        <v>0.75778</v>
      </c>
      <c r="BF37" t="n">
        <v>0.749535</v>
      </c>
      <c r="BG37" t="n">
        <v>0.500262</v>
      </c>
      <c r="BH37" t="n">
        <v>0.835554</v>
      </c>
      <c r="BI37" t="n">
        <v>0.810852</v>
      </c>
      <c r="BJ37" t="n">
        <v>0.801114</v>
      </c>
      <c r="BK37" t="n">
        <v>0.754598</v>
      </c>
      <c r="BL37" t="n">
        <v>0.799689</v>
      </c>
      <c r="BM37" t="n">
        <v>0.828678</v>
      </c>
      <c r="BN37" t="n">
        <v>0.793532</v>
      </c>
    </row>
    <row r="38" spans="1:66">
      <c r="A38" t="n">
        <v>26.315833</v>
      </c>
      <c r="B38" s="2" t="n">
        <v>1.096493055555556</v>
      </c>
      <c r="C38" t="n">
        <v>0.774457</v>
      </c>
      <c r="D38" t="n">
        <v>0.744204</v>
      </c>
      <c r="E38" t="n">
        <v>0.798148</v>
      </c>
      <c r="F38" t="n">
        <v>0.747163</v>
      </c>
      <c r="G38" t="n">
        <v>0.593074</v>
      </c>
      <c r="H38" t="n">
        <v>0.6618270000000001</v>
      </c>
      <c r="I38" t="n">
        <v>0.807735</v>
      </c>
      <c r="J38" t="n">
        <v>0.826138</v>
      </c>
      <c r="K38" t="n">
        <v>0.644946</v>
      </c>
      <c r="L38" t="n">
        <v>0.6943319999999999</v>
      </c>
      <c r="M38" t="n">
        <v>0.7189219999999999</v>
      </c>
      <c r="N38" t="n">
        <v>0.814727</v>
      </c>
      <c r="O38" t="n">
        <v>0.568385</v>
      </c>
      <c r="P38" t="n">
        <v>0.654466</v>
      </c>
      <c r="Q38" t="n">
        <v>0.74213</v>
      </c>
      <c r="R38" t="n">
        <v>0.778632</v>
      </c>
      <c r="S38" t="n">
        <v>0.421938</v>
      </c>
      <c r="T38" t="n">
        <v>0.620583</v>
      </c>
      <c r="U38" t="n">
        <v>0.670322</v>
      </c>
      <c r="V38" t="n">
        <v>0.615761</v>
      </c>
      <c r="W38" t="n">
        <v>0.620406</v>
      </c>
      <c r="X38" t="n">
        <v>0.655687</v>
      </c>
      <c r="Y38" t="n">
        <v>0.632742</v>
      </c>
      <c r="Z38" t="n">
        <v>0.644194</v>
      </c>
      <c r="AA38" t="n">
        <v>0.644628</v>
      </c>
      <c r="AB38" t="n">
        <v>0.773559</v>
      </c>
      <c r="AC38" t="n">
        <v>0.778749</v>
      </c>
      <c r="AD38" t="n">
        <v>0.700063</v>
      </c>
      <c r="AE38" t="n">
        <v>0.701915</v>
      </c>
      <c r="AF38" t="n">
        <v>0.692519</v>
      </c>
      <c r="AG38" t="n">
        <v>0.7063970000000001</v>
      </c>
      <c r="AH38" t="n">
        <v>0.7158369999999999</v>
      </c>
      <c r="AI38" t="n">
        <v>0.30336</v>
      </c>
      <c r="AJ38" t="n">
        <v>0.223259</v>
      </c>
      <c r="AK38" t="n">
        <v>0.809303</v>
      </c>
      <c r="AL38" t="n">
        <v>0.6837029999999999</v>
      </c>
      <c r="AM38" t="n">
        <v>0.647685</v>
      </c>
      <c r="AN38" t="n">
        <v>0.682315</v>
      </c>
      <c r="AO38" t="n">
        <v>0.620576</v>
      </c>
      <c r="AP38" t="n">
        <v>0.6706299999999999</v>
      </c>
      <c r="AQ38" t="n">
        <v>0.692201</v>
      </c>
      <c r="AR38" t="n">
        <v>0.717337</v>
      </c>
      <c r="AS38" t="n">
        <v>0.761149</v>
      </c>
      <c r="AT38" t="n">
        <v>0.727079</v>
      </c>
      <c r="AU38" t="n">
        <v>0.737432</v>
      </c>
      <c r="AV38" t="n">
        <v>0.689379</v>
      </c>
      <c r="AW38" t="n">
        <v>0.746167</v>
      </c>
      <c r="AX38" t="n">
        <v>0.719838</v>
      </c>
      <c r="AY38" t="n">
        <v>0.240863</v>
      </c>
      <c r="AZ38" t="n">
        <v>0.301263</v>
      </c>
      <c r="BA38" t="n">
        <v>0.7892400000000001</v>
      </c>
      <c r="BB38" t="n">
        <v>0.80577</v>
      </c>
      <c r="BC38" t="n">
        <v>0.714433</v>
      </c>
      <c r="BD38" t="n">
        <v>0.764496</v>
      </c>
      <c r="BE38" t="n">
        <v>0.7545230000000001</v>
      </c>
      <c r="BF38" t="n">
        <v>0.7485270000000001</v>
      </c>
      <c r="BG38" t="n">
        <v>0.484751</v>
      </c>
      <c r="BH38" t="n">
        <v>0.899551</v>
      </c>
      <c r="BI38" t="n">
        <v>0.8053439999999999</v>
      </c>
      <c r="BJ38" t="n">
        <v>0.799041</v>
      </c>
      <c r="BK38" t="n">
        <v>0.749497</v>
      </c>
      <c r="BL38" t="n">
        <v>0.795565</v>
      </c>
      <c r="BM38" t="n">
        <v>0.827624</v>
      </c>
      <c r="BN38" t="n">
        <v>0.791382</v>
      </c>
    </row>
    <row r="39" spans="1:66">
      <c r="A39" t="n">
        <v>26.565833</v>
      </c>
      <c r="B39" s="2" t="n">
        <v>1.106909722222222</v>
      </c>
      <c r="C39" t="n">
        <v>0.769015</v>
      </c>
      <c r="D39" t="n">
        <v>0.7440330000000001</v>
      </c>
      <c r="E39" t="n">
        <v>0.791084</v>
      </c>
      <c r="F39" t="n">
        <v>0.742499</v>
      </c>
      <c r="G39" t="n">
        <v>0.610849</v>
      </c>
      <c r="H39" t="n">
        <v>0.675384</v>
      </c>
      <c r="I39" t="n">
        <v>0.827657</v>
      </c>
      <c r="J39" t="n">
        <v>0.842062</v>
      </c>
      <c r="K39" t="n">
        <v>0.639431</v>
      </c>
      <c r="L39" t="n">
        <v>0.688416</v>
      </c>
      <c r="M39" t="n">
        <v>0.708654</v>
      </c>
      <c r="N39" t="n">
        <v>0.811808</v>
      </c>
      <c r="O39" t="n">
        <v>0.579379</v>
      </c>
      <c r="P39" t="n">
        <v>0.6610200000000001</v>
      </c>
      <c r="Q39" t="n">
        <v>0.751816</v>
      </c>
      <c r="R39" t="n">
        <v>0.793978</v>
      </c>
      <c r="S39" t="n">
        <v>0.433332</v>
      </c>
      <c r="T39" t="n">
        <v>0.6358009999999999</v>
      </c>
      <c r="U39" t="n">
        <v>0.67147</v>
      </c>
      <c r="V39" t="n">
        <v>0.611115</v>
      </c>
      <c r="W39" t="n">
        <v>0.619629</v>
      </c>
      <c r="X39" t="n">
        <v>0.653388</v>
      </c>
      <c r="Y39" t="n">
        <v>0.629081</v>
      </c>
      <c r="Z39" t="n">
        <v>0.640354</v>
      </c>
      <c r="AA39" t="n">
        <v>0.654518</v>
      </c>
      <c r="AB39" t="n">
        <v>0.777818</v>
      </c>
      <c r="AC39" t="n">
        <v>0.776828</v>
      </c>
      <c r="AD39" t="n">
        <v>0.697466</v>
      </c>
      <c r="AE39" t="n">
        <v>0.702786</v>
      </c>
      <c r="AF39" t="n">
        <v>0.686137</v>
      </c>
      <c r="AG39" t="n">
        <v>0.703696</v>
      </c>
      <c r="AH39" t="n">
        <v>0.710799</v>
      </c>
      <c r="AI39" t="n">
        <v>0.271801</v>
      </c>
      <c r="AJ39" t="n">
        <v>0.208581</v>
      </c>
      <c r="AK39" t="n">
        <v>0.804267</v>
      </c>
      <c r="AL39" t="n">
        <v>0.683813</v>
      </c>
      <c r="AM39" t="n">
        <v>0.648127</v>
      </c>
      <c r="AN39" t="n">
        <v>0.680637</v>
      </c>
      <c r="AO39" t="n">
        <v>0.616913</v>
      </c>
      <c r="AP39" t="n">
        <v>0.665197</v>
      </c>
      <c r="AQ39" t="n">
        <v>0.704823</v>
      </c>
      <c r="AR39" t="n">
        <v>0.732733</v>
      </c>
      <c r="AS39" t="n">
        <v>0.758291</v>
      </c>
      <c r="AT39" t="n">
        <v>0.72755</v>
      </c>
      <c r="AU39" t="n">
        <v>0.7380139999999999</v>
      </c>
      <c r="AV39" t="n">
        <v>0.691543</v>
      </c>
      <c r="AW39" t="n">
        <v>0.747815</v>
      </c>
      <c r="AX39" t="n">
        <v>0.719954</v>
      </c>
      <c r="AY39" t="n">
        <v>0.18695</v>
      </c>
      <c r="AZ39" t="n">
        <v>0.265303</v>
      </c>
      <c r="BA39" t="n">
        <v>0.786958</v>
      </c>
      <c r="BB39" t="n">
        <v>0.799379</v>
      </c>
      <c r="BC39" t="n">
        <v>0.704158</v>
      </c>
      <c r="BD39" t="n">
        <v>0.75993</v>
      </c>
      <c r="BE39" t="n">
        <v>0.74955</v>
      </c>
      <c r="BF39" t="n">
        <v>0.7449210000000001</v>
      </c>
      <c r="BG39" t="n">
        <v>0.484482</v>
      </c>
      <c r="BH39" t="n">
        <v>0.921073</v>
      </c>
      <c r="BI39" t="n">
        <v>0.798135</v>
      </c>
      <c r="BJ39" t="n">
        <v>0.789442</v>
      </c>
      <c r="BK39" t="n">
        <v>0.7388209999999999</v>
      </c>
      <c r="BL39" t="n">
        <v>0.787195</v>
      </c>
      <c r="BM39" t="n">
        <v>0.819526</v>
      </c>
      <c r="BN39" t="n">
        <v>0.782945</v>
      </c>
    </row>
    <row r="40" spans="1:66">
      <c r="A40" t="n">
        <v>26.814722</v>
      </c>
      <c r="B40" t="n">
        <v>1.117280092592593</v>
      </c>
      <c r="C40" t="n">
        <v>0.766918</v>
      </c>
      <c r="D40" t="n">
        <v>0.744325</v>
      </c>
      <c r="E40" t="n">
        <v>0.78584</v>
      </c>
      <c r="F40" t="n">
        <v>0.7419829999999999</v>
      </c>
      <c r="G40" t="n">
        <v>0.6210909999999999</v>
      </c>
      <c r="H40" t="n">
        <v>0.692905</v>
      </c>
      <c r="I40" t="n">
        <v>0.845732</v>
      </c>
      <c r="J40" t="n">
        <v>0.860577</v>
      </c>
      <c r="K40" t="n">
        <v>0.63751</v>
      </c>
      <c r="L40" t="n">
        <v>0.6812510000000001</v>
      </c>
      <c r="M40" t="n">
        <v>0.706281</v>
      </c>
      <c r="N40" t="n">
        <v>0.805675</v>
      </c>
      <c r="O40" t="n">
        <v>0.592662</v>
      </c>
      <c r="P40" t="n">
        <v>0.6744560000000001</v>
      </c>
      <c r="Q40" t="n">
        <v>0.758464</v>
      </c>
      <c r="R40" t="n">
        <v>0.811202</v>
      </c>
      <c r="S40" t="n">
        <v>0.4724</v>
      </c>
      <c r="T40" t="n">
        <v>0.638139</v>
      </c>
      <c r="U40" t="n">
        <v>0.671383</v>
      </c>
      <c r="V40" t="n">
        <v>0.614697</v>
      </c>
      <c r="W40" t="n">
        <v>0.623294</v>
      </c>
      <c r="X40" t="n">
        <v>0.654828</v>
      </c>
      <c r="Y40" t="n">
        <v>0.627705</v>
      </c>
      <c r="Z40" t="n">
        <v>0.6378779999999999</v>
      </c>
      <c r="AA40" t="n">
        <v>0.671287</v>
      </c>
      <c r="AB40" t="n">
        <v>0.78239</v>
      </c>
      <c r="AC40" t="n">
        <v>0.777375</v>
      </c>
      <c r="AD40" t="n">
        <v>0.699966</v>
      </c>
      <c r="AE40" t="n">
        <v>0.700769</v>
      </c>
      <c r="AF40" t="n">
        <v>0.684385</v>
      </c>
      <c r="AG40" t="n">
        <v>0.697535</v>
      </c>
      <c r="AH40" t="n">
        <v>0.707445</v>
      </c>
      <c r="AI40" t="n">
        <v>0.247633</v>
      </c>
      <c r="AJ40" t="n">
        <v>0.198844</v>
      </c>
      <c r="AK40" t="n">
        <v>0.803993</v>
      </c>
      <c r="AL40" t="n">
        <v>0.679959</v>
      </c>
      <c r="AM40" t="n">
        <v>0.6473719999999999</v>
      </c>
      <c r="AN40" t="n">
        <v>0.679225</v>
      </c>
      <c r="AO40" t="n">
        <v>0.620393</v>
      </c>
      <c r="AP40" t="n">
        <v>0.670756</v>
      </c>
      <c r="AQ40" t="n">
        <v>0.724966</v>
      </c>
      <c r="AR40" t="n">
        <v>0.746547</v>
      </c>
      <c r="AS40" t="n">
        <v>0.759693</v>
      </c>
      <c r="AT40" t="n">
        <v>0.724839</v>
      </c>
      <c r="AU40" t="n">
        <v>0.7401990000000001</v>
      </c>
      <c r="AV40" t="n">
        <v>0.690024</v>
      </c>
      <c r="AW40" t="n">
        <v>0.748967</v>
      </c>
      <c r="AX40" t="n">
        <v>0.719295</v>
      </c>
      <c r="AY40" t="n">
        <v>0.149493</v>
      </c>
      <c r="AZ40" t="n">
        <v>0.248842</v>
      </c>
      <c r="BA40" t="n">
        <v>0.78884</v>
      </c>
      <c r="BB40" t="n">
        <v>0.794307</v>
      </c>
      <c r="BC40" t="n">
        <v>0.701077</v>
      </c>
      <c r="BD40" t="n">
        <v>0.761808</v>
      </c>
      <c r="BE40" t="n">
        <v>0.74686</v>
      </c>
      <c r="BF40" t="n">
        <v>0.737038</v>
      </c>
      <c r="BG40" t="n">
        <v>0.490549</v>
      </c>
      <c r="BH40" t="n">
        <v>0.932873</v>
      </c>
      <c r="BI40" t="n">
        <v>0.796432</v>
      </c>
      <c r="BJ40" t="n">
        <v>0.78194</v>
      </c>
      <c r="BK40" t="n">
        <v>0.7301530000000001</v>
      </c>
      <c r="BL40" t="n">
        <v>0.781494</v>
      </c>
      <c r="BM40" t="n">
        <v>0.815069</v>
      </c>
      <c r="BN40" t="n">
        <v>0.782942</v>
      </c>
    </row>
    <row r="41" spans="1:66">
      <c r="A41" t="n">
        <v>27.064444</v>
      </c>
      <c r="B41" t="n">
        <v>1.127685185185185</v>
      </c>
      <c r="C41" t="n">
        <v>0.769999</v>
      </c>
      <c r="D41" t="n">
        <v>0.750272</v>
      </c>
      <c r="E41" t="n">
        <v>0.7838079999999999</v>
      </c>
      <c r="F41" t="n">
        <v>0.765882</v>
      </c>
      <c r="G41" t="n">
        <v>0.639288</v>
      </c>
      <c r="H41" t="n">
        <v>0.712948</v>
      </c>
      <c r="I41" t="n">
        <v>0.867005</v>
      </c>
      <c r="J41" t="n">
        <v>0.884876</v>
      </c>
      <c r="K41" t="n">
        <v>0.635795</v>
      </c>
      <c r="L41" t="n">
        <v>0.682395</v>
      </c>
      <c r="M41" t="n">
        <v>0.706709</v>
      </c>
      <c r="N41" t="n">
        <v>0.80555</v>
      </c>
      <c r="O41" t="n">
        <v>0.613733</v>
      </c>
      <c r="P41" t="n">
        <v>0.6957449999999999</v>
      </c>
      <c r="Q41" t="n">
        <v>0.7685650000000001</v>
      </c>
      <c r="R41" t="n">
        <v>0.829641</v>
      </c>
      <c r="S41" t="n">
        <v>0.528647</v>
      </c>
      <c r="T41" t="n">
        <v>0.638705</v>
      </c>
      <c r="U41" t="n">
        <v>0.675606</v>
      </c>
      <c r="V41" t="n">
        <v>0.615138</v>
      </c>
      <c r="W41" t="n">
        <v>0.618965</v>
      </c>
      <c r="X41" t="n">
        <v>0.657502</v>
      </c>
      <c r="Y41" t="n">
        <v>0.630221</v>
      </c>
      <c r="Z41" t="n">
        <v>0.637934</v>
      </c>
      <c r="AA41" t="n">
        <v>0.696069</v>
      </c>
      <c r="AB41" t="n">
        <v>0.790775</v>
      </c>
      <c r="AC41" t="n">
        <v>0.779963</v>
      </c>
      <c r="AD41" t="n">
        <v>0.707113</v>
      </c>
      <c r="AE41" t="n">
        <v>0.701211</v>
      </c>
      <c r="AF41" t="n">
        <v>0.684002</v>
      </c>
      <c r="AG41" t="n">
        <v>0.699244</v>
      </c>
      <c r="AH41" t="n">
        <v>0.705364</v>
      </c>
      <c r="AI41" t="n">
        <v>0.23359</v>
      </c>
      <c r="AJ41" t="n">
        <v>0.192214</v>
      </c>
      <c r="AK41" t="n">
        <v>0.806466</v>
      </c>
      <c r="AL41" t="n">
        <v>0.683267</v>
      </c>
      <c r="AM41" t="n">
        <v>0.652822</v>
      </c>
      <c r="AN41" t="n">
        <v>0.683187</v>
      </c>
      <c r="AO41" t="n">
        <v>0.621183</v>
      </c>
      <c r="AP41" t="n">
        <v>0.674059</v>
      </c>
      <c r="AQ41" t="n">
        <v>0.741798</v>
      </c>
      <c r="AR41" t="n">
        <v>0.755958</v>
      </c>
      <c r="AS41" t="n">
        <v>0.75997</v>
      </c>
      <c r="AT41" t="n">
        <v>0.729127</v>
      </c>
      <c r="AU41" t="n">
        <v>0.742137</v>
      </c>
      <c r="AV41" t="n">
        <v>0.696144</v>
      </c>
      <c r="AW41" t="n">
        <v>0.754087</v>
      </c>
      <c r="AX41" t="n">
        <v>0.721313</v>
      </c>
      <c r="AY41" t="n">
        <v>0.128351</v>
      </c>
      <c r="AZ41" t="n">
        <v>0.243278</v>
      </c>
      <c r="BA41" t="n">
        <v>0.791761</v>
      </c>
      <c r="BB41" t="n">
        <v>0.798106</v>
      </c>
      <c r="BC41" t="n">
        <v>0.7023470000000001</v>
      </c>
      <c r="BD41" t="n">
        <v>0.762056</v>
      </c>
      <c r="BE41" t="n">
        <v>0.749702</v>
      </c>
      <c r="BF41" t="n">
        <v>0.7399790000000001</v>
      </c>
      <c r="BG41" t="n">
        <v>0.5012219999999999</v>
      </c>
      <c r="BH41" t="n">
        <v>0.948119</v>
      </c>
      <c r="BI41" t="n">
        <v>0.79527</v>
      </c>
      <c r="BJ41" t="n">
        <v>0.783886</v>
      </c>
      <c r="BK41" t="n">
        <v>0.742496</v>
      </c>
      <c r="BL41" t="n">
        <v>0.782497</v>
      </c>
      <c r="BM41" t="n">
        <v>0.841718</v>
      </c>
      <c r="BN41" t="n">
        <v>0.809706</v>
      </c>
    </row>
    <row r="42" spans="1:66">
      <c r="A42" t="n">
        <v>27.313889</v>
      </c>
      <c r="B42" t="n">
        <v>1.138078703703704</v>
      </c>
      <c r="C42" t="n">
        <v>0.772234</v>
      </c>
      <c r="D42" t="n">
        <v>0.7790859999999999</v>
      </c>
      <c r="E42" t="n">
        <v>0.788304</v>
      </c>
      <c r="F42" t="n">
        <v>0.774911</v>
      </c>
      <c r="G42" t="n">
        <v>0.672937</v>
      </c>
      <c r="H42" t="n">
        <v>0.745285</v>
      </c>
      <c r="I42" t="n">
        <v>0.895041</v>
      </c>
      <c r="J42" t="n">
        <v>0.909488</v>
      </c>
      <c r="K42" t="n">
        <v>0.6372060000000001</v>
      </c>
      <c r="L42" t="n">
        <v>0.685684</v>
      </c>
      <c r="M42" t="n">
        <v>0.7106980000000001</v>
      </c>
      <c r="N42" t="n">
        <v>0.8102240000000001</v>
      </c>
      <c r="O42" t="n">
        <v>0.636818</v>
      </c>
      <c r="P42" t="n">
        <v>0.721041</v>
      </c>
      <c r="Q42" t="n">
        <v>0.783618</v>
      </c>
      <c r="R42" t="n">
        <v>0.845307</v>
      </c>
      <c r="S42" t="n">
        <v>0.594622</v>
      </c>
      <c r="T42" t="n">
        <v>0.636135</v>
      </c>
      <c r="U42" t="n">
        <v>0.687629</v>
      </c>
      <c r="V42" t="n">
        <v>0.621762</v>
      </c>
      <c r="W42" t="n">
        <v>0.622394</v>
      </c>
      <c r="X42" t="n">
        <v>0.662324</v>
      </c>
      <c r="Y42" t="n">
        <v>0.6335730000000001</v>
      </c>
      <c r="Z42" t="n">
        <v>0.640621</v>
      </c>
      <c r="AA42" t="n">
        <v>0.72971</v>
      </c>
      <c r="AB42" t="n">
        <v>0.8067260000000001</v>
      </c>
      <c r="AC42" t="n">
        <v>0.782742</v>
      </c>
      <c r="AD42" t="n">
        <v>0.716287</v>
      </c>
      <c r="AE42" t="n">
        <v>0.704738</v>
      </c>
      <c r="AF42" t="n">
        <v>0.685497</v>
      </c>
      <c r="AG42" t="n">
        <v>0.702433</v>
      </c>
      <c r="AH42" t="n">
        <v>0.709855</v>
      </c>
      <c r="AI42" t="n">
        <v>0.220573</v>
      </c>
      <c r="AJ42" t="n">
        <v>0.190868</v>
      </c>
      <c r="AK42" t="n">
        <v>0.8126910000000001</v>
      </c>
      <c r="AL42" t="n">
        <v>0.692121</v>
      </c>
      <c r="AM42" t="n">
        <v>0.657352</v>
      </c>
      <c r="AN42" t="n">
        <v>0.686812</v>
      </c>
      <c r="AO42" t="n">
        <v>0.626673</v>
      </c>
      <c r="AP42" t="n">
        <v>0.679966</v>
      </c>
      <c r="AQ42" t="n">
        <v>0.767412</v>
      </c>
      <c r="AR42" t="n">
        <v>0.77567</v>
      </c>
      <c r="AS42" t="n">
        <v>0.770336</v>
      </c>
      <c r="AT42" t="n">
        <v>0.741151</v>
      </c>
      <c r="AU42" t="n">
        <v>0.74575</v>
      </c>
      <c r="AV42" t="n">
        <v>0.708055</v>
      </c>
      <c r="AW42" t="n">
        <v>0.758483</v>
      </c>
      <c r="AX42" t="n">
        <v>0.725373</v>
      </c>
      <c r="AY42" t="n">
        <v>0.112304</v>
      </c>
      <c r="AZ42" t="n">
        <v>0.245251</v>
      </c>
      <c r="BA42" t="n">
        <v>0.796525</v>
      </c>
      <c r="BB42" t="n">
        <v>0.802897</v>
      </c>
      <c r="BC42" t="n">
        <v>0.70414</v>
      </c>
      <c r="BD42" t="n">
        <v>0.7664879999999999</v>
      </c>
      <c r="BE42" t="n">
        <v>0.751794</v>
      </c>
      <c r="BF42" t="n">
        <v>0.740953</v>
      </c>
      <c r="BG42" t="n">
        <v>0.513412</v>
      </c>
      <c r="BH42" t="n">
        <v>0.945238</v>
      </c>
      <c r="BI42" t="n">
        <v>0.803516</v>
      </c>
      <c r="BJ42" t="n">
        <v>0.79362</v>
      </c>
      <c r="BK42" t="n">
        <v>0.767061</v>
      </c>
      <c r="BL42" t="n">
        <v>0.815128</v>
      </c>
      <c r="BM42" t="n">
        <v>0.864218</v>
      </c>
      <c r="BN42" t="n">
        <v>0.823487</v>
      </c>
    </row>
    <row r="43" spans="1:66">
      <c r="A43" t="n">
        <v>27.563611</v>
      </c>
      <c r="B43" t="n">
        <v>1.148483796296296</v>
      </c>
      <c r="C43" t="n">
        <v>0.776141</v>
      </c>
      <c r="D43" t="n">
        <v>0.815712</v>
      </c>
      <c r="E43" t="n">
        <v>0.8253509999999999</v>
      </c>
      <c r="F43" t="n">
        <v>0.791034</v>
      </c>
      <c r="G43" t="n">
        <v>0.708149</v>
      </c>
      <c r="H43" t="n">
        <v>0.777633</v>
      </c>
      <c r="I43" t="n">
        <v>0.923573</v>
      </c>
      <c r="J43" t="n">
        <v>0.945448</v>
      </c>
      <c r="K43" t="n">
        <v>0.643917</v>
      </c>
      <c r="L43" t="n">
        <v>0.701493</v>
      </c>
      <c r="M43" t="n">
        <v>0.713808</v>
      </c>
      <c r="N43" t="n">
        <v>0.821059</v>
      </c>
      <c r="O43" t="n">
        <v>0.668269</v>
      </c>
      <c r="P43" t="n">
        <v>0.751788</v>
      </c>
      <c r="Q43" t="n">
        <v>0.795319</v>
      </c>
      <c r="R43" t="n">
        <v>0.869077</v>
      </c>
      <c r="S43" t="n">
        <v>0.646971</v>
      </c>
      <c r="T43" t="n">
        <v>0.6452599999999999</v>
      </c>
      <c r="U43" t="n">
        <v>0.70211</v>
      </c>
      <c r="V43" t="n">
        <v>0.628976</v>
      </c>
      <c r="W43" t="n">
        <v>0.628457</v>
      </c>
      <c r="X43" t="n">
        <v>0.671888</v>
      </c>
      <c r="Y43" t="n">
        <v>0.639818</v>
      </c>
      <c r="Z43" t="n">
        <v>0.645359</v>
      </c>
      <c r="AA43" t="n">
        <v>0.754278</v>
      </c>
      <c r="AB43" t="n">
        <v>0.823776</v>
      </c>
      <c r="AC43" t="n">
        <v>0.792624</v>
      </c>
      <c r="AD43" t="n">
        <v>0.723512</v>
      </c>
      <c r="AE43" t="n">
        <v>0.7136400000000001</v>
      </c>
      <c r="AF43" t="n">
        <v>0.691067</v>
      </c>
      <c r="AG43" t="n">
        <v>0.71067</v>
      </c>
      <c r="AH43" t="n">
        <v>0.712016</v>
      </c>
      <c r="AI43" t="n">
        <v>0.211283</v>
      </c>
      <c r="AJ43" t="n">
        <v>0.18854</v>
      </c>
      <c r="AK43" t="n">
        <v>0.8204129999999999</v>
      </c>
      <c r="AL43" t="n">
        <v>0.700304</v>
      </c>
      <c r="AM43" t="n">
        <v>0.6686029999999999</v>
      </c>
      <c r="AN43" t="n">
        <v>0.697119</v>
      </c>
      <c r="AO43" t="n">
        <v>0.631002</v>
      </c>
      <c r="AP43" t="n">
        <v>0.681432</v>
      </c>
      <c r="AQ43" t="n">
        <v>0.795062</v>
      </c>
      <c r="AR43" t="n">
        <v>0.791791</v>
      </c>
      <c r="AS43" t="n">
        <v>0.776545</v>
      </c>
      <c r="AT43" t="n">
        <v>0.747926</v>
      </c>
      <c r="AU43" t="n">
        <v>0.752761</v>
      </c>
      <c r="AV43" t="n">
        <v>0.715461</v>
      </c>
      <c r="AW43" t="n">
        <v>0.768348</v>
      </c>
      <c r="AX43" t="n">
        <v>0.729981</v>
      </c>
      <c r="AY43" t="n">
        <v>0.103026</v>
      </c>
      <c r="AZ43" t="n">
        <v>0.25325</v>
      </c>
      <c r="BA43" t="n">
        <v>0.804166</v>
      </c>
      <c r="BB43" t="n">
        <v>0.814646</v>
      </c>
      <c r="BC43" t="n">
        <v>0.712759</v>
      </c>
      <c r="BD43" t="n">
        <v>0.779658</v>
      </c>
      <c r="BE43" t="n">
        <v>0.76226</v>
      </c>
      <c r="BF43" t="n">
        <v>0.754183</v>
      </c>
      <c r="BG43" t="n">
        <v>0.524852</v>
      </c>
      <c r="BH43" t="n">
        <v>0.92711</v>
      </c>
      <c r="BI43" t="n">
        <v>0.811609</v>
      </c>
      <c r="BJ43" t="n">
        <v>0.842136</v>
      </c>
      <c r="BK43" t="n">
        <v>0.775859</v>
      </c>
      <c r="BL43" t="n">
        <v>0.820762</v>
      </c>
      <c r="BM43" t="n">
        <v>0.875601</v>
      </c>
      <c r="BN43" t="n">
        <v>0.836633</v>
      </c>
    </row>
    <row r="44" spans="1:66">
      <c r="A44" t="n">
        <v>27.813611</v>
      </c>
      <c r="B44" t="n">
        <v>1.158900462962963</v>
      </c>
      <c r="C44" t="n">
        <v>0.784444</v>
      </c>
      <c r="D44" t="n">
        <v>0.821963</v>
      </c>
      <c r="E44" t="n">
        <v>0.848783</v>
      </c>
      <c r="F44" t="n">
        <v>0.807704</v>
      </c>
      <c r="G44" t="n">
        <v>0.733971</v>
      </c>
      <c r="H44" t="n">
        <v>0.807122</v>
      </c>
      <c r="I44" t="n">
        <v>0.949725</v>
      </c>
      <c r="J44" t="n">
        <v>0.978237</v>
      </c>
      <c r="K44" t="n">
        <v>0.659904</v>
      </c>
      <c r="L44" t="n">
        <v>0.731026</v>
      </c>
      <c r="M44" t="n">
        <v>0.7167750000000001</v>
      </c>
      <c r="N44" t="n">
        <v>0.832668</v>
      </c>
      <c r="O44" t="n">
        <v>0.693505</v>
      </c>
      <c r="P44" t="n">
        <v>0.790876</v>
      </c>
      <c r="Q44" t="n">
        <v>0.811303</v>
      </c>
      <c r="R44" t="n">
        <v>0.890903</v>
      </c>
      <c r="S44" t="n">
        <v>0.691903</v>
      </c>
      <c r="T44" t="n">
        <v>0.653619</v>
      </c>
      <c r="U44" t="n">
        <v>0.712705</v>
      </c>
      <c r="V44" t="n">
        <v>0.634255</v>
      </c>
      <c r="W44" t="n">
        <v>0.635296</v>
      </c>
      <c r="X44" t="n">
        <v>0.674191</v>
      </c>
      <c r="Y44" t="n">
        <v>0.6487309999999999</v>
      </c>
      <c r="Z44" t="n">
        <v>0.654659</v>
      </c>
      <c r="AA44" t="n">
        <v>0.778516</v>
      </c>
      <c r="AB44" t="n">
        <v>0.837916</v>
      </c>
      <c r="AC44" t="n">
        <v>0.798524</v>
      </c>
      <c r="AD44" t="n">
        <v>0.73565</v>
      </c>
      <c r="AE44" t="n">
        <v>0.718301</v>
      </c>
      <c r="AF44" t="n">
        <v>0.698006</v>
      </c>
      <c r="AG44" t="n">
        <v>0.715521</v>
      </c>
      <c r="AH44" t="n">
        <v>0.718216</v>
      </c>
      <c r="AI44" t="n">
        <v>0.203354</v>
      </c>
      <c r="AJ44" t="n">
        <v>0.191076</v>
      </c>
      <c r="AK44" t="n">
        <v>0.831807</v>
      </c>
      <c r="AL44" t="n">
        <v>0.708615</v>
      </c>
      <c r="AM44" t="n">
        <v>0.679906</v>
      </c>
      <c r="AN44" t="n">
        <v>0.709275</v>
      </c>
      <c r="AO44" t="n">
        <v>0.637039</v>
      </c>
      <c r="AP44" t="n">
        <v>0.691367</v>
      </c>
      <c r="AQ44" t="n">
        <v>0.817154</v>
      </c>
      <c r="AR44" t="n">
        <v>0.808845</v>
      </c>
      <c r="AS44" t="n">
        <v>0.782617</v>
      </c>
      <c r="AT44" t="n">
        <v>0.757256</v>
      </c>
      <c r="AU44" t="n">
        <v>0.76433</v>
      </c>
      <c r="AV44" t="n">
        <v>0.729084</v>
      </c>
      <c r="AW44" t="n">
        <v>0.778455</v>
      </c>
      <c r="AX44" t="n">
        <v>0.74049</v>
      </c>
      <c r="AY44" t="n">
        <v>0.094472</v>
      </c>
      <c r="AZ44" t="n">
        <v>0.26248</v>
      </c>
      <c r="BA44" t="n">
        <v>0.8090619999999999</v>
      </c>
      <c r="BB44" t="n">
        <v>0.8240960000000001</v>
      </c>
      <c r="BC44" t="n">
        <v>0.721788</v>
      </c>
      <c r="BD44" t="n">
        <v>0.7972129999999999</v>
      </c>
      <c r="BE44" t="n">
        <v>0.776437</v>
      </c>
      <c r="BF44" t="n">
        <v>0.767275</v>
      </c>
      <c r="BG44" t="n">
        <v>0.536938</v>
      </c>
      <c r="BH44" t="n">
        <v>0.918365</v>
      </c>
      <c r="BI44" t="n">
        <v>0.833072</v>
      </c>
      <c r="BJ44" t="n">
        <v>0.851557</v>
      </c>
      <c r="BK44" t="n">
        <v>0.790781</v>
      </c>
      <c r="BL44" t="n">
        <v>0.839336</v>
      </c>
      <c r="BM44" t="n">
        <v>0.8926809999999999</v>
      </c>
      <c r="BN44" t="n">
        <v>0.847997</v>
      </c>
    </row>
    <row r="45" spans="1:66">
      <c r="A45" t="n">
        <v>28.063056</v>
      </c>
      <c r="B45" t="n">
        <v>1.169293981481481</v>
      </c>
      <c r="C45" t="n">
        <v>0.790342</v>
      </c>
      <c r="D45" t="n">
        <v>0.846481</v>
      </c>
      <c r="E45" t="n">
        <v>0.851502</v>
      </c>
      <c r="F45" t="n">
        <v>0.819562</v>
      </c>
      <c r="G45" t="n">
        <v>0.765498</v>
      </c>
      <c r="H45" t="n">
        <v>0.836503</v>
      </c>
      <c r="I45" t="n">
        <v>0.98081</v>
      </c>
      <c r="J45" t="n">
        <v>1.010077</v>
      </c>
      <c r="K45" t="n">
        <v>0.674104</v>
      </c>
      <c r="L45" t="n">
        <v>0.746278</v>
      </c>
      <c r="M45" t="n">
        <v>0.724479</v>
      </c>
      <c r="N45" t="n">
        <v>0.85164</v>
      </c>
      <c r="O45" t="n">
        <v>0.733147</v>
      </c>
      <c r="P45" t="n">
        <v>0.823708</v>
      </c>
      <c r="Q45" t="n">
        <v>0.83491</v>
      </c>
      <c r="R45" t="n">
        <v>0.911647</v>
      </c>
      <c r="S45" t="n">
        <v>0.7282459999999999</v>
      </c>
      <c r="T45" t="n">
        <v>0.664694</v>
      </c>
      <c r="U45" t="n">
        <v>0.728253</v>
      </c>
      <c r="V45" t="n">
        <v>0.643649</v>
      </c>
      <c r="W45" t="n">
        <v>0.641252</v>
      </c>
      <c r="X45" t="n">
        <v>0.684007</v>
      </c>
      <c r="Y45" t="n">
        <v>0.6581669999999999</v>
      </c>
      <c r="Z45" t="n">
        <v>0.661041</v>
      </c>
      <c r="AA45" t="n">
        <v>0.807172</v>
      </c>
      <c r="AB45" t="n">
        <v>0.855715</v>
      </c>
      <c r="AC45" t="n">
        <v>0.807733</v>
      </c>
      <c r="AD45" t="n">
        <v>0.752457</v>
      </c>
      <c r="AE45" t="n">
        <v>0.726795</v>
      </c>
      <c r="AF45" t="n">
        <v>0.707431</v>
      </c>
      <c r="AG45" t="n">
        <v>0.725805</v>
      </c>
      <c r="AH45" t="n">
        <v>0.72999</v>
      </c>
      <c r="AI45" t="n">
        <v>0.198976</v>
      </c>
      <c r="AJ45" t="n">
        <v>0.190158</v>
      </c>
      <c r="AK45" t="n">
        <v>0.850159</v>
      </c>
      <c r="AL45" t="n">
        <v>0.717306</v>
      </c>
      <c r="AM45" t="n">
        <v>0.688805</v>
      </c>
      <c r="AN45" t="n">
        <v>0.718994</v>
      </c>
      <c r="AO45" t="n">
        <v>0.647696</v>
      </c>
      <c r="AP45" t="n">
        <v>0.703173</v>
      </c>
      <c r="AQ45" t="n">
        <v>0.851826</v>
      </c>
      <c r="AR45" t="n">
        <v>0.825878</v>
      </c>
      <c r="AS45" t="n">
        <v>0.790056</v>
      </c>
      <c r="AT45" t="n">
        <v>0.769745</v>
      </c>
      <c r="AU45" t="n">
        <v>0.775576</v>
      </c>
      <c r="AV45" t="n">
        <v>0.738723</v>
      </c>
      <c r="AW45" t="n">
        <v>0.7919580000000001</v>
      </c>
      <c r="AX45" t="n">
        <v>0.747533</v>
      </c>
      <c r="AY45" t="n">
        <v>0.091889</v>
      </c>
      <c r="AZ45" t="n">
        <v>0.275946</v>
      </c>
      <c r="BA45" t="n">
        <v>0.821814</v>
      </c>
      <c r="BB45" t="n">
        <v>0.8365320000000001</v>
      </c>
      <c r="BC45" t="n">
        <v>0.732275</v>
      </c>
      <c r="BD45" t="n">
        <v>0.814696</v>
      </c>
      <c r="BE45" t="n">
        <v>0.7908230000000001</v>
      </c>
      <c r="BF45" t="n">
        <v>0.788832</v>
      </c>
      <c r="BG45" t="n">
        <v>0.550218</v>
      </c>
      <c r="BH45" t="n">
        <v>0.912584</v>
      </c>
      <c r="BI45" t="n">
        <v>0.858918</v>
      </c>
      <c r="BJ45" t="n">
        <v>0.865492</v>
      </c>
      <c r="BK45" t="n">
        <v>0.801601</v>
      </c>
      <c r="BL45" t="n">
        <v>0.854941</v>
      </c>
      <c r="BM45" t="n">
        <v>0.9082750000000001</v>
      </c>
      <c r="BN45" t="n">
        <v>0.864279</v>
      </c>
    </row>
    <row r="46" spans="1:66">
      <c r="A46" t="n">
        <v>28.313333</v>
      </c>
      <c r="B46" t="n">
        <v>1.179722222222222</v>
      </c>
      <c r="C46" t="n">
        <v>0.799845</v>
      </c>
      <c r="D46" t="n">
        <v>0.863343</v>
      </c>
      <c r="E46" t="n">
        <v>0.872037</v>
      </c>
      <c r="F46" t="n">
        <v>0.835655</v>
      </c>
      <c r="G46" t="n">
        <v>0.79442</v>
      </c>
      <c r="H46" t="n">
        <v>0.865053</v>
      </c>
      <c r="I46" t="n">
        <v>1.007787</v>
      </c>
      <c r="J46" t="n">
        <v>1.037533</v>
      </c>
      <c r="K46" t="n">
        <v>0.690507</v>
      </c>
      <c r="L46" t="n">
        <v>0.757836</v>
      </c>
      <c r="M46" t="n">
        <v>0.738021</v>
      </c>
      <c r="N46" t="n">
        <v>0.865379</v>
      </c>
      <c r="O46" t="n">
        <v>0.751762</v>
      </c>
      <c r="P46" t="n">
        <v>0.833979</v>
      </c>
      <c r="Q46" t="n">
        <v>0.865842</v>
      </c>
      <c r="R46" t="n">
        <v>0.922635</v>
      </c>
      <c r="S46" t="n">
        <v>0.749134</v>
      </c>
      <c r="T46" t="n">
        <v>0.671802</v>
      </c>
      <c r="U46" t="n">
        <v>0.7655690000000001</v>
      </c>
      <c r="V46" t="n">
        <v>0.650793</v>
      </c>
      <c r="W46" t="n">
        <v>0.654597</v>
      </c>
      <c r="X46" t="n">
        <v>0.698124</v>
      </c>
      <c r="Y46" t="n">
        <v>0.673978</v>
      </c>
      <c r="Z46" t="n">
        <v>0.670839</v>
      </c>
      <c r="AA46" t="n">
        <v>0.8439680000000001</v>
      </c>
      <c r="AB46" t="n">
        <v>0.875675</v>
      </c>
      <c r="AC46" t="n">
        <v>0.821287</v>
      </c>
      <c r="AD46" t="n">
        <v>0.768962</v>
      </c>
      <c r="AE46" t="n">
        <v>0.741827</v>
      </c>
      <c r="AF46" t="n">
        <v>0.712629</v>
      </c>
      <c r="AG46" t="n">
        <v>0.7372570000000001</v>
      </c>
      <c r="AH46" t="n">
        <v>0.737417</v>
      </c>
      <c r="AI46" t="n">
        <v>0.192631</v>
      </c>
      <c r="AJ46" t="n">
        <v>0.191154</v>
      </c>
      <c r="AK46" t="n">
        <v>0.863262</v>
      </c>
      <c r="AL46" t="n">
        <v>0.724511</v>
      </c>
      <c r="AM46" t="n">
        <v>0.698276</v>
      </c>
      <c r="AN46" t="n">
        <v>0.723652</v>
      </c>
      <c r="AO46" t="n">
        <v>0.657255</v>
      </c>
      <c r="AP46" t="n">
        <v>0.711946</v>
      </c>
      <c r="AQ46" t="n">
        <v>0.874383</v>
      </c>
      <c r="AR46" t="n">
        <v>0.845263</v>
      </c>
      <c r="AS46" t="n">
        <v>0.807426</v>
      </c>
      <c r="AT46" t="n">
        <v>0.782155</v>
      </c>
      <c r="AU46" t="n">
        <v>0.786955</v>
      </c>
      <c r="AV46" t="n">
        <v>0.746019</v>
      </c>
      <c r="AW46" t="n">
        <v>0.800715</v>
      </c>
      <c r="AX46" t="n">
        <v>0.758703</v>
      </c>
      <c r="AY46" t="n">
        <v>0.08549900000000001</v>
      </c>
      <c r="AZ46" t="n">
        <v>0.293136</v>
      </c>
      <c r="BA46" t="n">
        <v>0.839627</v>
      </c>
      <c r="BB46" t="n">
        <v>0.85215</v>
      </c>
      <c r="BC46" t="n">
        <v>0.740776</v>
      </c>
      <c r="BD46" t="n">
        <v>0.832896</v>
      </c>
      <c r="BE46" t="n">
        <v>0.809786</v>
      </c>
      <c r="BF46" t="n">
        <v>0.805279</v>
      </c>
      <c r="BG46" t="n">
        <v>0.559374</v>
      </c>
      <c r="BH46" t="n">
        <v>0.905627</v>
      </c>
      <c r="BI46" t="n">
        <v>0.8752490000000001</v>
      </c>
      <c r="BJ46" t="n">
        <v>0.89254</v>
      </c>
      <c r="BK46" t="n">
        <v>0.817596</v>
      </c>
      <c r="BL46" t="n">
        <v>0.869044</v>
      </c>
      <c r="BM46" t="n">
        <v>0.918933</v>
      </c>
      <c r="BN46" t="n">
        <v>0.875575</v>
      </c>
    </row>
    <row r="47" spans="1:66">
      <c r="A47" t="n">
        <v>28.562778</v>
      </c>
      <c r="B47" t="n">
        <v>1.190115740740741</v>
      </c>
      <c r="C47" t="n">
        <v>0.817913</v>
      </c>
      <c r="D47" t="n">
        <v>0.876839</v>
      </c>
      <c r="E47" t="n">
        <v>0.8867390000000001</v>
      </c>
      <c r="F47" t="n">
        <v>0.843903</v>
      </c>
      <c r="G47" t="n">
        <v>0.8197</v>
      </c>
      <c r="H47" t="n">
        <v>0.888848</v>
      </c>
      <c r="I47" t="n">
        <v>1.032124</v>
      </c>
      <c r="J47" t="n">
        <v>1.06694</v>
      </c>
      <c r="K47" t="n">
        <v>0.7010999999999999</v>
      </c>
      <c r="L47" t="n">
        <v>0.769064</v>
      </c>
      <c r="M47" t="n">
        <v>0.757714</v>
      </c>
      <c r="N47" t="n">
        <v>0.906569</v>
      </c>
      <c r="O47" t="n">
        <v>0.764637</v>
      </c>
      <c r="P47" t="n">
        <v>0.841097</v>
      </c>
      <c r="Q47" t="n">
        <v>0.887077</v>
      </c>
      <c r="R47" t="n">
        <v>0.932439</v>
      </c>
      <c r="S47" t="n">
        <v>0.754891</v>
      </c>
      <c r="T47" t="n">
        <v>0.681759</v>
      </c>
      <c r="U47" t="n">
        <v>0.776</v>
      </c>
      <c r="V47" t="n">
        <v>0.664745</v>
      </c>
      <c r="W47" t="n">
        <v>0.665042</v>
      </c>
      <c r="X47" t="n">
        <v>0.7155899999999999</v>
      </c>
      <c r="Y47" t="n">
        <v>0.69714</v>
      </c>
      <c r="Z47" t="n">
        <v>0.683909</v>
      </c>
      <c r="AA47" t="n">
        <v>0.863306</v>
      </c>
      <c r="AB47" t="n">
        <v>0.9032</v>
      </c>
      <c r="AC47" t="n">
        <v>0.836964</v>
      </c>
      <c r="AD47" t="n">
        <v>0.780338</v>
      </c>
      <c r="AE47" t="n">
        <v>0.758821</v>
      </c>
      <c r="AF47" t="n">
        <v>0.723259</v>
      </c>
      <c r="AG47" t="n">
        <v>0.743376</v>
      </c>
      <c r="AH47" t="n">
        <v>0.746126</v>
      </c>
      <c r="AI47" t="n">
        <v>0.185959</v>
      </c>
      <c r="AJ47" t="n">
        <v>0.192174</v>
      </c>
      <c r="AK47" t="n">
        <v>0.88448</v>
      </c>
      <c r="AL47" t="n">
        <v>0.731477</v>
      </c>
      <c r="AM47" t="n">
        <v>0.708799</v>
      </c>
      <c r="AN47" t="n">
        <v>0.736556</v>
      </c>
      <c r="AO47" t="n">
        <v>0.665146</v>
      </c>
      <c r="AP47" t="n">
        <v>0.721351</v>
      </c>
      <c r="AQ47" t="n">
        <v>0.894983</v>
      </c>
      <c r="AR47" t="n">
        <v>0.870533</v>
      </c>
      <c r="AS47" t="n">
        <v>0.821761</v>
      </c>
      <c r="AT47" t="n">
        <v>0.791976</v>
      </c>
      <c r="AU47" t="n">
        <v>0.794848</v>
      </c>
      <c r="AV47" t="n">
        <v>0.759754</v>
      </c>
      <c r="AW47" t="n">
        <v>0.80828</v>
      </c>
      <c r="AX47" t="n">
        <v>0.766796</v>
      </c>
      <c r="AY47" t="n">
        <v>0.08266999999999999</v>
      </c>
      <c r="AZ47" t="n">
        <v>0.308325</v>
      </c>
      <c r="BA47" t="n">
        <v>0.86755</v>
      </c>
      <c r="BB47" t="n">
        <v>0.875987</v>
      </c>
      <c r="BC47" t="n">
        <v>0.74537</v>
      </c>
      <c r="BD47" t="n">
        <v>0.847333</v>
      </c>
      <c r="BE47" t="n">
        <v>0.832896</v>
      </c>
      <c r="BF47" t="n">
        <v>0.821827</v>
      </c>
      <c r="BG47" t="n">
        <v>0.569957</v>
      </c>
      <c r="BH47" t="n">
        <v>0.906948</v>
      </c>
      <c r="BI47" t="n">
        <v>0.891622</v>
      </c>
      <c r="BJ47" t="n">
        <v>0.901471</v>
      </c>
      <c r="BK47" t="n">
        <v>0.829454</v>
      </c>
      <c r="BL47" t="n">
        <v>0.8851290000000001</v>
      </c>
      <c r="BM47" t="n">
        <v>0.933152</v>
      </c>
      <c r="BN47" t="n">
        <v>0.890065</v>
      </c>
    </row>
    <row r="48" spans="1:66">
      <c r="A48" t="n">
        <v>28.813056</v>
      </c>
      <c r="B48" t="n">
        <v>1.200543981481481</v>
      </c>
      <c r="C48" t="n">
        <v>0.836043</v>
      </c>
      <c r="D48" t="n">
        <v>0.8919</v>
      </c>
      <c r="E48" t="n">
        <v>0.905278</v>
      </c>
      <c r="F48" t="n">
        <v>0.854331</v>
      </c>
      <c r="G48" t="n">
        <v>0.848496</v>
      </c>
      <c r="H48" t="n">
        <v>0.91738</v>
      </c>
      <c r="I48" t="n">
        <v>1.058687</v>
      </c>
      <c r="J48" t="n">
        <v>1.090253</v>
      </c>
      <c r="K48" t="n">
        <v>0.7131999999999999</v>
      </c>
      <c r="L48" t="n">
        <v>0.778419</v>
      </c>
      <c r="M48" t="n">
        <v>0.78223</v>
      </c>
      <c r="N48" t="n">
        <v>0.917559</v>
      </c>
      <c r="O48" t="n">
        <v>0.776226</v>
      </c>
      <c r="P48" t="n">
        <v>0.853481</v>
      </c>
      <c r="Q48" t="n">
        <v>0.900701</v>
      </c>
      <c r="R48" t="n">
        <v>0.949124</v>
      </c>
      <c r="S48" t="n">
        <v>0.757162</v>
      </c>
      <c r="T48" t="n">
        <v>0.686795</v>
      </c>
      <c r="U48" t="n">
        <v>0.79298</v>
      </c>
      <c r="V48" t="n">
        <v>0.676242</v>
      </c>
      <c r="W48" t="n">
        <v>0.685122</v>
      </c>
      <c r="X48" t="n">
        <v>0.729483</v>
      </c>
      <c r="Y48" t="n">
        <v>0.718701</v>
      </c>
      <c r="Z48" t="n">
        <v>0.703992</v>
      </c>
      <c r="AA48" t="n">
        <v>0.8753</v>
      </c>
      <c r="AB48" t="n">
        <v>0.9190390000000001</v>
      </c>
      <c r="AC48" t="n">
        <v>0.868255</v>
      </c>
      <c r="AD48" t="n">
        <v>0.797302</v>
      </c>
      <c r="AE48" t="n">
        <v>0.779451</v>
      </c>
      <c r="AF48" t="n">
        <v>0.732264</v>
      </c>
      <c r="AG48" t="n">
        <v>0.747358</v>
      </c>
      <c r="AH48" t="n">
        <v>0.756688</v>
      </c>
      <c r="AI48" t="n">
        <v>0.181276</v>
      </c>
      <c r="AJ48" t="n">
        <v>0.19439</v>
      </c>
      <c r="AK48" t="n">
        <v>0.9055299999999999</v>
      </c>
      <c r="AL48" t="n">
        <v>0.744958</v>
      </c>
      <c r="AM48" t="n">
        <v>0.7193659999999999</v>
      </c>
      <c r="AN48" t="n">
        <v>0.746049</v>
      </c>
      <c r="AO48" t="n">
        <v>0.677308</v>
      </c>
      <c r="AP48" t="n">
        <v>0.729785</v>
      </c>
      <c r="AQ48" t="n">
        <v>0.911122</v>
      </c>
      <c r="AR48" t="n">
        <v>0.88436</v>
      </c>
      <c r="AS48" t="n">
        <v>0.845224</v>
      </c>
      <c r="AT48" t="n">
        <v>0.803976</v>
      </c>
      <c r="AU48" t="n">
        <v>0.806932</v>
      </c>
      <c r="AV48" t="n">
        <v>0.777845</v>
      </c>
      <c r="AW48" t="n">
        <v>0.8202159999999999</v>
      </c>
      <c r="AX48" t="n">
        <v>0.777843</v>
      </c>
      <c r="AY48" t="n">
        <v>0.08297</v>
      </c>
      <c r="AZ48" t="n">
        <v>0.319441</v>
      </c>
      <c r="BA48" t="n">
        <v>0.889377</v>
      </c>
      <c r="BB48" t="n">
        <v>0.892595</v>
      </c>
      <c r="BC48" t="n">
        <v>0.757235</v>
      </c>
      <c r="BD48" t="n">
        <v>0.868393</v>
      </c>
      <c r="BE48" t="n">
        <v>0.852817</v>
      </c>
      <c r="BF48" t="n">
        <v>0.8368949999999999</v>
      </c>
      <c r="BG48" t="n">
        <v>0.575621</v>
      </c>
      <c r="BH48" t="n">
        <v>0.903796</v>
      </c>
      <c r="BI48" t="n">
        <v>0.905215</v>
      </c>
      <c r="BJ48" t="n">
        <v>0.920192</v>
      </c>
      <c r="BK48" t="n">
        <v>0.839489</v>
      </c>
      <c r="BL48" t="n">
        <v>0.898706</v>
      </c>
      <c r="BM48" t="n">
        <v>0.944096</v>
      </c>
      <c r="BN48" t="n">
        <v>0.901746</v>
      </c>
    </row>
    <row r="49" spans="1:66">
      <c r="A49" t="n">
        <v>29.0625</v>
      </c>
      <c r="B49" t="n">
        <v>1.2109375</v>
      </c>
      <c r="C49" t="n">
        <v>0.870946</v>
      </c>
      <c r="D49" t="n">
        <v>0.899186</v>
      </c>
      <c r="E49" t="n">
        <v>0.916508</v>
      </c>
      <c r="F49" t="n">
        <v>0.863314</v>
      </c>
      <c r="G49" t="n">
        <v>0.874731</v>
      </c>
      <c r="H49" t="n">
        <v>0.941808</v>
      </c>
      <c r="I49" t="n">
        <v>1.080942</v>
      </c>
      <c r="J49" t="n">
        <v>1.115912</v>
      </c>
      <c r="K49" t="n">
        <v>0.724509</v>
      </c>
      <c r="L49" t="n">
        <v>0.787372</v>
      </c>
      <c r="M49" t="n">
        <v>0.796389</v>
      </c>
      <c r="N49" t="n">
        <v>0.9164639999999999</v>
      </c>
      <c r="O49" t="n">
        <v>0.792886</v>
      </c>
      <c r="P49" t="n">
        <v>0.8652300000000001</v>
      </c>
      <c r="Q49" t="n">
        <v>0.910204</v>
      </c>
      <c r="R49" t="n">
        <v>0.97281</v>
      </c>
      <c r="S49" t="n">
        <v>0.762061</v>
      </c>
      <c r="T49" t="n">
        <v>0.69658</v>
      </c>
      <c r="U49" t="n">
        <v>0.808962</v>
      </c>
      <c r="V49" t="n">
        <v>0.688024</v>
      </c>
      <c r="W49" t="n">
        <v>0.7066</v>
      </c>
      <c r="X49" t="n">
        <v>0.742657</v>
      </c>
      <c r="Y49" t="n">
        <v>0.73353</v>
      </c>
      <c r="Z49" t="n">
        <v>0.732206</v>
      </c>
      <c r="AA49" t="n">
        <v>0.884165</v>
      </c>
      <c r="AB49" t="n">
        <v>0.939052</v>
      </c>
      <c r="AC49" t="n">
        <v>0.887787</v>
      </c>
      <c r="AD49" t="n">
        <v>0.808853</v>
      </c>
      <c r="AE49" t="n">
        <v>0.794863</v>
      </c>
      <c r="AF49" t="n">
        <v>0.737007</v>
      </c>
      <c r="AG49" t="n">
        <v>0.757271</v>
      </c>
      <c r="AH49" t="n">
        <v>0.767974</v>
      </c>
      <c r="AI49" t="n">
        <v>0.179288</v>
      </c>
      <c r="AJ49" t="n">
        <v>0.200955</v>
      </c>
      <c r="AK49" t="n">
        <v>0.928914</v>
      </c>
      <c r="AL49" t="n">
        <v>0.754566</v>
      </c>
      <c r="AM49" t="n">
        <v>0.727122</v>
      </c>
      <c r="AN49" t="n">
        <v>0.7576310000000001</v>
      </c>
      <c r="AO49" t="n">
        <v>0.688948</v>
      </c>
      <c r="AP49" t="n">
        <v>0.744874</v>
      </c>
      <c r="AQ49" t="n">
        <v>0.920246</v>
      </c>
      <c r="AR49" t="n">
        <v>0.892988</v>
      </c>
      <c r="AS49" t="n">
        <v>0.865749</v>
      </c>
      <c r="AT49" t="n">
        <v>0.81329</v>
      </c>
      <c r="AU49" t="n">
        <v>0.817925</v>
      </c>
      <c r="AV49" t="n">
        <v>0.793997</v>
      </c>
      <c r="AW49" t="n">
        <v>0.829467</v>
      </c>
      <c r="AX49" t="n">
        <v>0.7863560000000001</v>
      </c>
      <c r="AY49" t="n">
        <v>0.07981100000000001</v>
      </c>
      <c r="AZ49" t="n">
        <v>0.333106</v>
      </c>
      <c r="BA49" t="n">
        <v>0.902291</v>
      </c>
      <c r="BB49" t="n">
        <v>0.913562</v>
      </c>
      <c r="BC49" t="n">
        <v>0.783261</v>
      </c>
      <c r="BD49" t="n">
        <v>0.89112</v>
      </c>
      <c r="BE49" t="n">
        <v>0.870544</v>
      </c>
      <c r="BF49" t="n">
        <v>0.852584</v>
      </c>
      <c r="BG49" t="n">
        <v>0.583833</v>
      </c>
      <c r="BH49" t="n">
        <v>0.904104</v>
      </c>
      <c r="BI49" t="n">
        <v>0.91162</v>
      </c>
      <c r="BJ49" t="n">
        <v>0.931455</v>
      </c>
      <c r="BK49" t="n">
        <v>0.853322</v>
      </c>
      <c r="BL49" t="n">
        <v>0.909438</v>
      </c>
      <c r="BM49" t="n">
        <v>0.9534820000000001</v>
      </c>
      <c r="BN49" t="n">
        <v>0.914187</v>
      </c>
    </row>
    <row r="50" spans="1:66">
      <c r="A50" t="n">
        <v>29.312778</v>
      </c>
      <c r="B50" t="n">
        <v>1.221365740740741</v>
      </c>
      <c r="C50" t="n">
        <v>0.888833</v>
      </c>
      <c r="D50" t="n">
        <v>0.907023</v>
      </c>
      <c r="E50" t="n">
        <v>0.92552</v>
      </c>
      <c r="F50" t="n">
        <v>0.875221</v>
      </c>
      <c r="G50" t="n">
        <v>0.894529</v>
      </c>
      <c r="H50" t="n">
        <v>0.964718</v>
      </c>
      <c r="I50" t="n">
        <v>1.103579</v>
      </c>
      <c r="J50" t="n">
        <v>1.136305</v>
      </c>
      <c r="K50" t="n">
        <v>0.732506</v>
      </c>
      <c r="L50" t="n">
        <v>0.794117</v>
      </c>
      <c r="M50" t="n">
        <v>0.811041</v>
      </c>
      <c r="N50" t="n">
        <v>0.936589</v>
      </c>
      <c r="O50" t="n">
        <v>0.803224</v>
      </c>
      <c r="P50" t="n">
        <v>0.875456</v>
      </c>
      <c r="Q50" t="n">
        <v>0.918744</v>
      </c>
      <c r="R50" t="n">
        <v>0.988048</v>
      </c>
      <c r="S50" t="n">
        <v>0.7779239999999999</v>
      </c>
      <c r="T50" t="n">
        <v>0.704415</v>
      </c>
      <c r="U50" t="n">
        <v>0.824022</v>
      </c>
      <c r="V50" t="n">
        <v>0.702369</v>
      </c>
      <c r="W50" t="n">
        <v>0.72616</v>
      </c>
      <c r="X50" t="n">
        <v>0.7578819999999999</v>
      </c>
      <c r="Y50" t="n">
        <v>0.749472</v>
      </c>
      <c r="Z50" t="n">
        <v>0.770164</v>
      </c>
      <c r="AA50" t="n">
        <v>0.899585</v>
      </c>
      <c r="AB50" t="n">
        <v>0.949489</v>
      </c>
      <c r="AC50" t="n">
        <v>0.90446</v>
      </c>
      <c r="AD50" t="n">
        <v>0.81878</v>
      </c>
      <c r="AE50" t="n">
        <v>0.811399</v>
      </c>
      <c r="AF50" t="n">
        <v>0.7517200000000001</v>
      </c>
      <c r="AG50" t="n">
        <v>0.767898</v>
      </c>
      <c r="AH50" t="n">
        <v>0.774022</v>
      </c>
      <c r="AI50" t="n">
        <v>0.173607</v>
      </c>
      <c r="AJ50" t="n">
        <v>0.196972</v>
      </c>
      <c r="AK50" t="n">
        <v>0.939148</v>
      </c>
      <c r="AL50" t="n">
        <v>0.766949</v>
      </c>
      <c r="AM50" t="n">
        <v>0.740659</v>
      </c>
      <c r="AN50" t="n">
        <v>0.76444</v>
      </c>
      <c r="AO50" t="n">
        <v>0.69633</v>
      </c>
      <c r="AP50" t="n">
        <v>0.751545</v>
      </c>
      <c r="AQ50" t="n">
        <v>0.935393</v>
      </c>
      <c r="AR50" t="n">
        <v>0.902663</v>
      </c>
      <c r="AS50" t="n">
        <v>0.8832179999999999</v>
      </c>
      <c r="AT50" t="n">
        <v>0.824608</v>
      </c>
      <c r="AU50" t="n">
        <v>0.826595</v>
      </c>
      <c r="AV50" t="n">
        <v>0.817638</v>
      </c>
      <c r="AW50" t="n">
        <v>0.840091</v>
      </c>
      <c r="AX50" t="n">
        <v>0.798849</v>
      </c>
      <c r="AY50" t="n">
        <v>0.07607</v>
      </c>
      <c r="AZ50" t="n">
        <v>0.343489</v>
      </c>
      <c r="BA50" t="n">
        <v>0.917203</v>
      </c>
      <c r="BB50" t="n">
        <v>0.922773</v>
      </c>
      <c r="BC50" t="n">
        <v>0.8113899999999999</v>
      </c>
      <c r="BD50" t="n">
        <v>0.910483</v>
      </c>
      <c r="BE50" t="n">
        <v>0.886693</v>
      </c>
      <c r="BF50" t="n">
        <v>0.867058</v>
      </c>
      <c r="BG50" t="n">
        <v>0.585131</v>
      </c>
      <c r="BH50" t="n">
        <v>0.910924</v>
      </c>
      <c r="BI50" t="n">
        <v>0.923359</v>
      </c>
      <c r="BJ50" t="n">
        <v>0.946771</v>
      </c>
      <c r="BK50" t="n">
        <v>0.86452</v>
      </c>
      <c r="BL50" t="n">
        <v>0.922285</v>
      </c>
      <c r="BM50" t="n">
        <v>0.966787</v>
      </c>
      <c r="BN50" t="n">
        <v>0.923349</v>
      </c>
    </row>
    <row r="51" spans="1:66">
      <c r="A51" t="n">
        <v>29.562778</v>
      </c>
      <c r="B51" t="n">
        <v>1.231782407407408</v>
      </c>
      <c r="C51" t="n">
        <v>0.9020860000000001</v>
      </c>
      <c r="D51" t="n">
        <v>0.921269</v>
      </c>
      <c r="E51" t="n">
        <v>0.936998</v>
      </c>
      <c r="F51" t="n">
        <v>0.8858470000000001</v>
      </c>
      <c r="G51" t="n">
        <v>0.912895</v>
      </c>
      <c r="H51" t="n">
        <v>0.987274</v>
      </c>
      <c r="I51" t="n">
        <v>1.12088</v>
      </c>
      <c r="J51" t="n">
        <v>1.152159</v>
      </c>
      <c r="K51" t="n">
        <v>0.742859</v>
      </c>
      <c r="L51" t="n">
        <v>0.804998</v>
      </c>
      <c r="M51" t="n">
        <v>0.826166</v>
      </c>
      <c r="N51" t="n">
        <v>0.954729</v>
      </c>
      <c r="O51" t="n">
        <v>0.823251</v>
      </c>
      <c r="P51" t="n">
        <v>0.891097</v>
      </c>
      <c r="Q51" t="n">
        <v>0.93063</v>
      </c>
      <c r="R51" t="n">
        <v>0.9974499999999999</v>
      </c>
      <c r="S51" t="n">
        <v>0.784423</v>
      </c>
      <c r="T51" t="n">
        <v>0.719696</v>
      </c>
      <c r="U51" t="n">
        <v>0.834521</v>
      </c>
      <c r="V51" t="n">
        <v>0.7148330000000001</v>
      </c>
      <c r="W51" t="n">
        <v>0.745846</v>
      </c>
      <c r="X51" t="n">
        <v>0.771709</v>
      </c>
      <c r="Y51" t="n">
        <v>0.755274</v>
      </c>
      <c r="Z51" t="n">
        <v>0.7842479999999999</v>
      </c>
      <c r="AA51" t="n">
        <v>0.907616</v>
      </c>
      <c r="AB51" t="n">
        <v>0.961207</v>
      </c>
      <c r="AC51" t="n">
        <v>0.917547</v>
      </c>
      <c r="AD51" t="n">
        <v>0.834199</v>
      </c>
      <c r="AE51" t="n">
        <v>0.822519</v>
      </c>
      <c r="AF51" t="n">
        <v>0.766293</v>
      </c>
      <c r="AG51" t="n">
        <v>0.77591</v>
      </c>
      <c r="AH51" t="n">
        <v>0.783314</v>
      </c>
      <c r="AI51" t="n">
        <v>0.170483</v>
      </c>
      <c r="AJ51" t="n">
        <v>0.19711</v>
      </c>
      <c r="AK51" t="n">
        <v>0.950604</v>
      </c>
      <c r="AL51" t="n">
        <v>0.777542</v>
      </c>
      <c r="AM51" t="n">
        <v>0.75091</v>
      </c>
      <c r="AN51" t="n">
        <v>0.772408</v>
      </c>
      <c r="AO51" t="n">
        <v>0.70575</v>
      </c>
      <c r="AP51" t="n">
        <v>0.760471</v>
      </c>
      <c r="AQ51" t="n">
        <v>0.946416</v>
      </c>
      <c r="AR51" t="n">
        <v>0.910791</v>
      </c>
      <c r="AS51" t="n">
        <v>0.890353</v>
      </c>
      <c r="AT51" t="n">
        <v>0.833557</v>
      </c>
      <c r="AU51" t="n">
        <v>0.836583</v>
      </c>
      <c r="AV51" t="n">
        <v>0.836625</v>
      </c>
      <c r="AW51" t="n">
        <v>0.848342</v>
      </c>
      <c r="AX51" t="n">
        <v>0.808142</v>
      </c>
      <c r="AY51" t="n">
        <v>0.076166</v>
      </c>
      <c r="AZ51" t="n">
        <v>0.354067</v>
      </c>
      <c r="BA51" t="n">
        <v>0.925023</v>
      </c>
      <c r="BB51" t="n">
        <v>0.938795</v>
      </c>
      <c r="BC51" t="n">
        <v>0.830867</v>
      </c>
      <c r="BD51" t="n">
        <v>0.922153</v>
      </c>
      <c r="BE51" t="n">
        <v>0.894153</v>
      </c>
      <c r="BF51" t="n">
        <v>0.8774690000000001</v>
      </c>
      <c r="BG51" t="n">
        <v>0.592076</v>
      </c>
      <c r="BH51" t="n">
        <v>0.910717</v>
      </c>
      <c r="BI51" t="n">
        <v>0.938882</v>
      </c>
      <c r="BJ51" t="n">
        <v>0.958333</v>
      </c>
      <c r="BK51" t="n">
        <v>0.8747200000000001</v>
      </c>
      <c r="BL51" t="n">
        <v>0.932177</v>
      </c>
      <c r="BM51" t="n">
        <v>0.978007</v>
      </c>
      <c r="BN51" t="n">
        <v>0.931463</v>
      </c>
    </row>
    <row r="52" spans="1:66">
      <c r="A52" t="n">
        <v>29.812778</v>
      </c>
      <c r="B52" t="n">
        <v>1.242199074074074</v>
      </c>
      <c r="C52" t="n">
        <v>0.922837</v>
      </c>
      <c r="D52" t="n">
        <v>0.932493</v>
      </c>
      <c r="E52" t="n">
        <v>0.94836</v>
      </c>
      <c r="F52" t="n">
        <v>0.894888</v>
      </c>
      <c r="G52" t="n">
        <v>0.9326719999999999</v>
      </c>
      <c r="H52" t="n">
        <v>1.004419</v>
      </c>
      <c r="I52" t="n">
        <v>1.141702</v>
      </c>
      <c r="J52" t="n">
        <v>1.16893</v>
      </c>
      <c r="K52" t="n">
        <v>0.7506350000000001</v>
      </c>
      <c r="L52" t="n">
        <v>0.811284</v>
      </c>
      <c r="M52" t="n">
        <v>0.838036</v>
      </c>
      <c r="N52" t="n">
        <v>0.963897</v>
      </c>
      <c r="O52" t="n">
        <v>0.840087</v>
      </c>
      <c r="P52" t="n">
        <v>0.9152130000000001</v>
      </c>
      <c r="Q52" t="n">
        <v>0.9433820000000001</v>
      </c>
      <c r="R52" t="n">
        <v>1.008527</v>
      </c>
      <c r="S52" t="n">
        <v>0.784517</v>
      </c>
      <c r="T52" t="n">
        <v>0.726981</v>
      </c>
      <c r="U52" t="n">
        <v>0.845207</v>
      </c>
      <c r="V52" t="n">
        <v>0.727017</v>
      </c>
      <c r="W52" t="n">
        <v>0.759835</v>
      </c>
      <c r="X52" t="n">
        <v>0.779712</v>
      </c>
      <c r="Y52" t="n">
        <v>0.7630749999999999</v>
      </c>
      <c r="Z52" t="n">
        <v>0.789027</v>
      </c>
      <c r="AA52" t="n">
        <v>0.922415</v>
      </c>
      <c r="AB52" t="n">
        <v>0.986042</v>
      </c>
      <c r="AC52" t="n">
        <v>0.9223519999999999</v>
      </c>
      <c r="AD52" t="n">
        <v>0.846117</v>
      </c>
      <c r="AE52" t="n">
        <v>0.83304</v>
      </c>
      <c r="AF52" t="n">
        <v>0.798135</v>
      </c>
      <c r="AG52" t="n">
        <v>0.785647</v>
      </c>
      <c r="AH52" t="n">
        <v>0.792519</v>
      </c>
      <c r="AI52" t="n">
        <v>0.168653</v>
      </c>
      <c r="AJ52" t="n">
        <v>0.195631</v>
      </c>
      <c r="AK52" t="n">
        <v>0.95943</v>
      </c>
      <c r="AL52" t="n">
        <v>0.790725</v>
      </c>
      <c r="AM52" t="n">
        <v>0.764617</v>
      </c>
      <c r="AN52" t="n">
        <v>0.789676</v>
      </c>
      <c r="AO52" t="n">
        <v>0.713176</v>
      </c>
      <c r="AP52" t="n">
        <v>0.764215</v>
      </c>
      <c r="AQ52" t="n">
        <v>0.959649</v>
      </c>
      <c r="AR52" t="n">
        <v>0.920237</v>
      </c>
      <c r="AS52" t="n">
        <v>0.897729</v>
      </c>
      <c r="AT52" t="n">
        <v>0.845418</v>
      </c>
      <c r="AU52" t="n">
        <v>0.843897</v>
      </c>
      <c r="AV52" t="n">
        <v>0.851554</v>
      </c>
      <c r="AW52" t="n">
        <v>0.857451</v>
      </c>
      <c r="AX52" t="n">
        <v>0.8121080000000001</v>
      </c>
      <c r="AY52" t="n">
        <v>0.073874</v>
      </c>
      <c r="AZ52" t="n">
        <v>0.361641</v>
      </c>
      <c r="BA52" t="n">
        <v>0.932688</v>
      </c>
      <c r="BB52" t="n">
        <v>0.9502660000000001</v>
      </c>
      <c r="BC52" t="n">
        <v>0.847311</v>
      </c>
      <c r="BD52" t="n">
        <v>0.930379</v>
      </c>
      <c r="BE52" t="n">
        <v>0.90913</v>
      </c>
      <c r="BF52" t="n">
        <v>0.889601</v>
      </c>
      <c r="BG52" t="n">
        <v>0.598384</v>
      </c>
      <c r="BH52" t="n">
        <v>0.912658</v>
      </c>
      <c r="BI52" t="n">
        <v>0.955669</v>
      </c>
      <c r="BJ52" t="n">
        <v>0.971398</v>
      </c>
      <c r="BK52" t="n">
        <v>0.880243</v>
      </c>
      <c r="BL52" t="n">
        <v>0.9448260000000001</v>
      </c>
      <c r="BM52" t="n">
        <v>0.9893110000000001</v>
      </c>
      <c r="BN52" t="n">
        <v>0.9427759999999999</v>
      </c>
    </row>
    <row r="53" spans="1:66">
      <c r="A53" t="n">
        <v>30.0625</v>
      </c>
      <c r="B53" t="n">
        <v>1.252604166666667</v>
      </c>
      <c r="C53" t="n">
        <v>0.936397</v>
      </c>
      <c r="D53" t="n">
        <v>0.9416099999999999</v>
      </c>
      <c r="E53" t="n">
        <v>0.9575630000000001</v>
      </c>
      <c r="F53" t="n">
        <v>0.903322</v>
      </c>
      <c r="G53" t="n">
        <v>0.94808</v>
      </c>
      <c r="H53" t="n">
        <v>1.024243</v>
      </c>
      <c r="I53" t="n">
        <v>1.158729</v>
      </c>
      <c r="J53" t="n">
        <v>1.185854</v>
      </c>
      <c r="K53" t="n">
        <v>0.754848</v>
      </c>
      <c r="L53" t="n">
        <v>0.815625</v>
      </c>
      <c r="M53" t="n">
        <v>0.845951</v>
      </c>
      <c r="N53" t="n">
        <v>0.976909</v>
      </c>
      <c r="O53" t="n">
        <v>0.851952</v>
      </c>
      <c r="P53" t="n">
        <v>0.930931</v>
      </c>
      <c r="Q53" t="n">
        <v>0.960817</v>
      </c>
      <c r="R53" t="n">
        <v>1.019586</v>
      </c>
      <c r="S53" t="n">
        <v>0.786596</v>
      </c>
      <c r="T53" t="n">
        <v>0.733786</v>
      </c>
      <c r="U53" t="n">
        <v>0.854515</v>
      </c>
      <c r="V53" t="n">
        <v>0.737834</v>
      </c>
      <c r="W53" t="n">
        <v>0.764613</v>
      </c>
      <c r="X53" t="n">
        <v>0.78811</v>
      </c>
      <c r="Y53" t="n">
        <v>0.767863</v>
      </c>
      <c r="Z53" t="n">
        <v>0.801605</v>
      </c>
      <c r="AA53" t="n">
        <v>0.940544</v>
      </c>
      <c r="AB53" t="n">
        <v>0.9894770000000001</v>
      </c>
      <c r="AC53" t="n">
        <v>0.927033</v>
      </c>
      <c r="AD53" t="n">
        <v>0.854831</v>
      </c>
      <c r="AE53" t="n">
        <v>0.840846</v>
      </c>
      <c r="AF53" t="n">
        <v>0.825955</v>
      </c>
      <c r="AG53" t="n">
        <v>0.7945950000000001</v>
      </c>
      <c r="AH53" t="n">
        <v>0.801724</v>
      </c>
      <c r="AI53" t="n">
        <v>0.163611</v>
      </c>
      <c r="AJ53" t="n">
        <v>0.195842</v>
      </c>
      <c r="AK53" t="n">
        <v>0.967022</v>
      </c>
      <c r="AL53" t="n">
        <v>0.798106</v>
      </c>
      <c r="AM53" t="n">
        <v>0.775066</v>
      </c>
      <c r="AN53" t="n">
        <v>0.794234</v>
      </c>
      <c r="AO53" t="n">
        <v>0.717195</v>
      </c>
      <c r="AP53" t="n">
        <v>0.774434</v>
      </c>
      <c r="AQ53" t="n">
        <v>0.980116</v>
      </c>
      <c r="AR53" t="n">
        <v>0.931048</v>
      </c>
      <c r="AS53" t="n">
        <v>0.907132</v>
      </c>
      <c r="AT53" t="n">
        <v>0.861507</v>
      </c>
      <c r="AU53" t="n">
        <v>0.853714</v>
      </c>
      <c r="AV53" t="n">
        <v>0.862606</v>
      </c>
      <c r="AW53" t="n">
        <v>0.867335</v>
      </c>
      <c r="AX53" t="n">
        <v>0.825846</v>
      </c>
      <c r="AY53" t="n">
        <v>0.076039</v>
      </c>
      <c r="AZ53" t="n">
        <v>0.371164</v>
      </c>
      <c r="BA53" t="n">
        <v>0.941187</v>
      </c>
      <c r="BB53" t="n">
        <v>0.961975</v>
      </c>
      <c r="BC53" t="n">
        <v>0.860383</v>
      </c>
      <c r="BD53" t="n">
        <v>0.942258</v>
      </c>
      <c r="BE53" t="n">
        <v>0.919923</v>
      </c>
      <c r="BF53" t="n">
        <v>0.90104</v>
      </c>
      <c r="BG53" t="n">
        <v>0.605918</v>
      </c>
      <c r="BH53" t="n">
        <v>0.9191589999999999</v>
      </c>
      <c r="BI53" t="n">
        <v>0.963027</v>
      </c>
      <c r="BJ53" t="n">
        <v>0.98522</v>
      </c>
      <c r="BK53" t="n">
        <v>0.8893450000000001</v>
      </c>
      <c r="BL53" t="n">
        <v>0.954921</v>
      </c>
      <c r="BM53" t="n">
        <v>1.000316</v>
      </c>
      <c r="BN53" t="n">
        <v>0.953411</v>
      </c>
    </row>
    <row r="54" spans="1:66">
      <c r="A54" t="n">
        <v>31.063611</v>
      </c>
      <c r="B54" t="n">
        <v>1.29431712962963</v>
      </c>
      <c r="C54" t="n">
        <v>0.980309</v>
      </c>
      <c r="D54" t="n">
        <v>0.971301</v>
      </c>
      <c r="E54" t="n">
        <v>0.999624</v>
      </c>
      <c r="F54" t="n">
        <v>0.926804</v>
      </c>
      <c r="G54" t="n">
        <v>1.007419</v>
      </c>
      <c r="H54" t="n">
        <v>1.082271</v>
      </c>
      <c r="I54" t="n">
        <v>1.213591</v>
      </c>
      <c r="J54" t="n">
        <v>1.240523</v>
      </c>
      <c r="K54" t="n">
        <v>0.788402</v>
      </c>
      <c r="L54" t="n">
        <v>0.843846</v>
      </c>
      <c r="M54" t="n">
        <v>0.874696</v>
      </c>
      <c r="N54" t="n">
        <v>1.012065</v>
      </c>
      <c r="O54" t="n">
        <v>0.888529</v>
      </c>
      <c r="P54" t="n">
        <v>0.971681</v>
      </c>
      <c r="Q54" t="n">
        <v>0.991621</v>
      </c>
      <c r="R54" t="n">
        <v>1.051888</v>
      </c>
      <c r="S54" t="n">
        <v>0.762955</v>
      </c>
      <c r="T54" t="n">
        <v>0.764556</v>
      </c>
      <c r="U54" t="n">
        <v>0.882341</v>
      </c>
      <c r="V54" t="n">
        <v>0.771219</v>
      </c>
      <c r="W54" t="n">
        <v>0.801026</v>
      </c>
      <c r="X54" t="n">
        <v>0.8313</v>
      </c>
      <c r="Y54" t="n">
        <v>0.827446</v>
      </c>
      <c r="Z54" t="n">
        <v>0.837213</v>
      </c>
      <c r="AA54" t="n">
        <v>0.98988</v>
      </c>
      <c r="AB54" t="n">
        <v>1.023867</v>
      </c>
      <c r="AC54" t="n">
        <v>0.963252</v>
      </c>
      <c r="AD54" t="n">
        <v>0.898328</v>
      </c>
      <c r="AE54" t="n">
        <v>0.88585</v>
      </c>
      <c r="AF54" t="n">
        <v>0.881667</v>
      </c>
      <c r="AG54" t="n">
        <v>0.8519330000000001</v>
      </c>
      <c r="AH54" t="n">
        <v>0.835605</v>
      </c>
      <c r="AI54" t="n">
        <v>0.149111</v>
      </c>
      <c r="AJ54" t="n">
        <v>0.19637</v>
      </c>
      <c r="AK54" t="n">
        <v>0.995197</v>
      </c>
      <c r="AL54" t="n">
        <v>0.82474</v>
      </c>
      <c r="AM54" t="n">
        <v>0.81423</v>
      </c>
      <c r="AN54" t="n">
        <v>0.828606</v>
      </c>
      <c r="AO54" t="n">
        <v>0.754045</v>
      </c>
      <c r="AP54" t="n">
        <v>0.81133</v>
      </c>
      <c r="AQ54" t="n">
        <v>1.01587</v>
      </c>
      <c r="AR54" t="n">
        <v>0.978458</v>
      </c>
      <c r="AS54" t="n">
        <v>0.950496</v>
      </c>
      <c r="AT54" t="n">
        <v>0.940941</v>
      </c>
      <c r="AU54" t="n">
        <v>0.89645</v>
      </c>
      <c r="AV54" t="n">
        <v>0.899011</v>
      </c>
      <c r="AW54" t="n">
        <v>0.965622</v>
      </c>
      <c r="AX54" t="n">
        <v>0.860998</v>
      </c>
      <c r="AY54" t="n">
        <v>0.070023</v>
      </c>
      <c r="AZ54" t="n">
        <v>0.399454</v>
      </c>
      <c r="BA54" t="n">
        <v>0.983351</v>
      </c>
      <c r="BB54" t="n">
        <v>0.99662</v>
      </c>
      <c r="BC54" t="n">
        <v>0.889615</v>
      </c>
      <c r="BD54" t="n">
        <v>0.988532</v>
      </c>
      <c r="BE54" t="n">
        <v>0.960383</v>
      </c>
      <c r="BF54" t="n">
        <v>0.942545</v>
      </c>
      <c r="BG54" t="n">
        <v>0.605926</v>
      </c>
      <c r="BH54" t="n">
        <v>0.941537</v>
      </c>
      <c r="BI54" t="n">
        <v>1.002531</v>
      </c>
      <c r="BJ54" t="n">
        <v>1.017085</v>
      </c>
      <c r="BK54" t="n">
        <v>0.919006</v>
      </c>
      <c r="BL54" t="n">
        <v>0.987643</v>
      </c>
      <c r="BM54" t="n">
        <v>1.035978</v>
      </c>
      <c r="BN54" t="n">
        <v>0.993835</v>
      </c>
    </row>
    <row r="55" spans="1:66">
      <c r="A55" t="n">
        <v>32.062222</v>
      </c>
      <c r="B55" t="n">
        <v>1.335925925925926</v>
      </c>
      <c r="C55" t="n">
        <v>1.019216</v>
      </c>
      <c r="D55" t="n">
        <v>1.001621</v>
      </c>
      <c r="E55" t="n">
        <v>1.029057</v>
      </c>
      <c r="F55" t="n">
        <v>0.954555</v>
      </c>
      <c r="G55" t="n">
        <v>1.054433</v>
      </c>
      <c r="H55" t="n">
        <v>1.128327</v>
      </c>
      <c r="I55" t="n">
        <v>1.261103</v>
      </c>
      <c r="J55" t="n">
        <v>1.278174</v>
      </c>
      <c r="K55" t="n">
        <v>0.8211889999999999</v>
      </c>
      <c r="L55" t="n">
        <v>0.858616</v>
      </c>
      <c r="M55" t="n">
        <v>0.899845</v>
      </c>
      <c r="N55" t="n">
        <v>1.025713</v>
      </c>
      <c r="O55" t="n">
        <v>0.923742</v>
      </c>
      <c r="P55" t="n">
        <v>1.005339</v>
      </c>
      <c r="Q55" t="n">
        <v>1.024617</v>
      </c>
      <c r="R55" t="n">
        <v>1.079454</v>
      </c>
      <c r="S55" t="n">
        <v>0.760848</v>
      </c>
      <c r="T55" t="n">
        <v>0.801056</v>
      </c>
      <c r="U55" t="n">
        <v>0.921811</v>
      </c>
      <c r="V55" t="n">
        <v>0.80866</v>
      </c>
      <c r="W55" t="n">
        <v>0.841925</v>
      </c>
      <c r="X55" t="n">
        <v>0.851521</v>
      </c>
      <c r="Y55" t="n">
        <v>0.862364</v>
      </c>
      <c r="Z55" t="n">
        <v>0.878374</v>
      </c>
      <c r="AA55" t="n">
        <v>1.013542</v>
      </c>
      <c r="AB55" t="n">
        <v>1.050401</v>
      </c>
      <c r="AC55" t="n">
        <v>1.009081</v>
      </c>
      <c r="AD55" t="n">
        <v>0.937285</v>
      </c>
      <c r="AE55" t="n">
        <v>0.908622</v>
      </c>
      <c r="AF55" t="n">
        <v>0.920008</v>
      </c>
      <c r="AG55" t="n">
        <v>0.926356</v>
      </c>
      <c r="AH55" t="n">
        <v>0.875889</v>
      </c>
      <c r="AI55" t="n">
        <v>0.140372</v>
      </c>
      <c r="AJ55" t="n">
        <v>0.194563</v>
      </c>
      <c r="AK55" t="n">
        <v>1.028938</v>
      </c>
      <c r="AL55" t="n">
        <v>0.866787</v>
      </c>
      <c r="AM55" t="n">
        <v>0.843322</v>
      </c>
      <c r="AN55" t="n">
        <v>0.863478</v>
      </c>
      <c r="AO55" t="n">
        <v>0.783637</v>
      </c>
      <c r="AP55" t="n">
        <v>0.83441</v>
      </c>
      <c r="AQ55" t="n">
        <v>1.043625</v>
      </c>
      <c r="AR55" t="n">
        <v>1.006303</v>
      </c>
      <c r="AS55" t="n">
        <v>0.986449</v>
      </c>
      <c r="AT55" t="n">
        <v>0.969132</v>
      </c>
      <c r="AU55" t="n">
        <v>0.99475</v>
      </c>
      <c r="AV55" t="n">
        <v>0.9396370000000001</v>
      </c>
      <c r="AW55" t="n">
        <v>1.003685</v>
      </c>
      <c r="AX55" t="n">
        <v>0.917023</v>
      </c>
      <c r="AY55" t="n">
        <v>0.068818</v>
      </c>
      <c r="AZ55" t="n">
        <v>0.419237</v>
      </c>
      <c r="BA55" t="n">
        <v>1.016037</v>
      </c>
      <c r="BB55" t="n">
        <v>1.041898</v>
      </c>
      <c r="BC55" t="n">
        <v>0.944716</v>
      </c>
      <c r="BD55" t="n">
        <v>1.02283</v>
      </c>
      <c r="BE55" t="n">
        <v>0.994159</v>
      </c>
      <c r="BF55" t="n">
        <v>0.979284</v>
      </c>
      <c r="BG55" t="n">
        <v>0.600533</v>
      </c>
      <c r="BH55" t="n">
        <v>0.977044</v>
      </c>
      <c r="BI55" t="n">
        <v>1.050476</v>
      </c>
      <c r="BJ55" t="n">
        <v>1.045345</v>
      </c>
      <c r="BK55" t="n">
        <v>0.951942</v>
      </c>
      <c r="BL55" t="n">
        <v>1.012295</v>
      </c>
      <c r="BM55" t="n">
        <v>1.064844</v>
      </c>
      <c r="BN55" t="n">
        <v>1.02883</v>
      </c>
    </row>
    <row r="56" spans="1:66">
      <c r="A56" t="n">
        <v>33.06</v>
      </c>
      <c r="B56" t="n">
        <v>1.3775</v>
      </c>
      <c r="C56" t="n">
        <v>1.047932</v>
      </c>
      <c r="D56" t="n">
        <v>1.026886</v>
      </c>
      <c r="E56" t="n">
        <v>1.060111</v>
      </c>
      <c r="F56" t="n">
        <v>0.984591</v>
      </c>
      <c r="G56" t="n">
        <v>1.09303</v>
      </c>
      <c r="H56" t="n">
        <v>1.173356</v>
      </c>
      <c r="I56" t="n">
        <v>1.292416</v>
      </c>
      <c r="J56" t="n">
        <v>1.308358</v>
      </c>
      <c r="K56" t="n">
        <v>0.852017</v>
      </c>
      <c r="L56" t="n">
        <v>0.8794920000000001</v>
      </c>
      <c r="M56" t="n">
        <v>0.930628</v>
      </c>
      <c r="N56" t="n">
        <v>1.047359</v>
      </c>
      <c r="O56" t="n">
        <v>0.953725</v>
      </c>
      <c r="P56" t="n">
        <v>1.042005</v>
      </c>
      <c r="Q56" t="n">
        <v>1.050411</v>
      </c>
      <c r="R56" t="n">
        <v>1.102345</v>
      </c>
      <c r="S56" t="n">
        <v>0.780921</v>
      </c>
      <c r="T56" t="n">
        <v>0.8300729999999999</v>
      </c>
      <c r="U56" t="n">
        <v>0.958259</v>
      </c>
      <c r="V56" t="n">
        <v>0.842831</v>
      </c>
      <c r="W56" t="n">
        <v>0.875641</v>
      </c>
      <c r="X56" t="n">
        <v>0.889784</v>
      </c>
      <c r="Y56" t="n">
        <v>0.882798</v>
      </c>
      <c r="Z56" t="n">
        <v>0.902021</v>
      </c>
      <c r="AA56" t="n">
        <v>1.03955</v>
      </c>
      <c r="AB56" t="n">
        <v>1.065688</v>
      </c>
      <c r="AC56" t="n">
        <v>1.037961</v>
      </c>
      <c r="AD56" t="n">
        <v>0.969086</v>
      </c>
      <c r="AE56" t="n">
        <v>0.940723</v>
      </c>
      <c r="AF56" t="n">
        <v>0.954353</v>
      </c>
      <c r="AG56" t="n">
        <v>0.941554</v>
      </c>
      <c r="AH56" t="n">
        <v>0.942798</v>
      </c>
      <c r="AI56" t="n">
        <v>0.131811</v>
      </c>
      <c r="AJ56" t="n">
        <v>0.19361</v>
      </c>
      <c r="AK56" t="n">
        <v>1.041388</v>
      </c>
      <c r="AL56" t="n">
        <v>0.954142</v>
      </c>
      <c r="AM56" t="n">
        <v>0.931478</v>
      </c>
      <c r="AN56" t="n">
        <v>0.886581</v>
      </c>
      <c r="AO56" t="n">
        <v>0.81299</v>
      </c>
      <c r="AP56" t="n">
        <v>0.86636</v>
      </c>
      <c r="AQ56" t="n">
        <v>1.077587</v>
      </c>
      <c r="AR56" t="n">
        <v>1.034615</v>
      </c>
      <c r="AS56" t="n">
        <v>1.00788</v>
      </c>
      <c r="AT56" t="n">
        <v>1.002054</v>
      </c>
      <c r="AU56" t="n">
        <v>1.030477</v>
      </c>
      <c r="AV56" t="n">
        <v>0.964966</v>
      </c>
      <c r="AW56" t="n">
        <v>1.045292</v>
      </c>
      <c r="AX56" t="n">
        <v>0.975356</v>
      </c>
      <c r="AY56" t="n">
        <v>0.068718</v>
      </c>
      <c r="AZ56" t="n">
        <v>0.437926</v>
      </c>
      <c r="BA56" t="n">
        <v>1.034</v>
      </c>
      <c r="BB56" t="n">
        <v>1.082317</v>
      </c>
      <c r="BC56" t="n">
        <v>0.986818</v>
      </c>
      <c r="BD56" t="n">
        <v>1.059483</v>
      </c>
      <c r="BE56" t="n">
        <v>1.025058</v>
      </c>
      <c r="BF56" t="n">
        <v>1.021652</v>
      </c>
      <c r="BG56" t="n">
        <v>0.595457</v>
      </c>
      <c r="BH56" t="n">
        <v>1.000444</v>
      </c>
      <c r="BI56" t="n">
        <v>1.08731</v>
      </c>
      <c r="BJ56" t="n">
        <v>1.080664</v>
      </c>
      <c r="BK56" t="n">
        <v>0.974812</v>
      </c>
      <c r="BL56" t="n">
        <v>1.044682</v>
      </c>
      <c r="BM56" t="n">
        <v>1.096566</v>
      </c>
      <c r="BN56" t="n">
        <v>1.06219</v>
      </c>
    </row>
    <row r="57" spans="1:66">
      <c r="A57" t="n">
        <v>34.057222</v>
      </c>
      <c r="B57" t="n">
        <v>1.419050925925926</v>
      </c>
      <c r="C57" t="n">
        <v>1.073133</v>
      </c>
      <c r="D57" t="n">
        <v>1.04008</v>
      </c>
      <c r="E57" t="n">
        <v>1.078898</v>
      </c>
      <c r="F57" t="n">
        <v>1.005935</v>
      </c>
      <c r="G57" t="n">
        <v>1.138737</v>
      </c>
      <c r="H57" t="n">
        <v>1.218591</v>
      </c>
      <c r="I57" t="n">
        <v>1.328841</v>
      </c>
      <c r="J57" t="n">
        <v>1.347607</v>
      </c>
      <c r="K57" t="n">
        <v>0.880892</v>
      </c>
      <c r="L57" t="n">
        <v>0.893644</v>
      </c>
      <c r="M57" t="n">
        <v>0.966442</v>
      </c>
      <c r="N57" t="n">
        <v>1.062277</v>
      </c>
      <c r="O57" t="n">
        <v>0.972511</v>
      </c>
      <c r="P57" t="n">
        <v>1.064034</v>
      </c>
      <c r="Q57" t="n">
        <v>1.073588</v>
      </c>
      <c r="R57" t="n">
        <v>1.131512</v>
      </c>
      <c r="S57" t="n">
        <v>0.8032859999999999</v>
      </c>
      <c r="T57" t="n">
        <v>0.853097</v>
      </c>
      <c r="U57" t="n">
        <v>0.985216</v>
      </c>
      <c r="V57" t="n">
        <v>0.8508559999999999</v>
      </c>
      <c r="W57" t="n">
        <v>0.902268</v>
      </c>
      <c r="X57" t="n">
        <v>0.918021</v>
      </c>
      <c r="Y57" t="n">
        <v>0.901129</v>
      </c>
      <c r="Z57" t="n">
        <v>0.91976</v>
      </c>
      <c r="AA57" t="n">
        <v>1.062818</v>
      </c>
      <c r="AB57" t="n">
        <v>1.096022</v>
      </c>
      <c r="AC57" t="n">
        <v>1.045687</v>
      </c>
      <c r="AD57" t="n">
        <v>0.9930020000000001</v>
      </c>
      <c r="AE57" t="n">
        <v>0.981417</v>
      </c>
      <c r="AF57" t="n">
        <v>0.984187</v>
      </c>
      <c r="AG57" t="n">
        <v>0.973953</v>
      </c>
      <c r="AH57" t="n">
        <v>0.980759</v>
      </c>
      <c r="AI57" t="n">
        <v>0.129117</v>
      </c>
      <c r="AJ57" t="n">
        <v>0.190202</v>
      </c>
      <c r="AK57" t="n">
        <v>1.067028</v>
      </c>
      <c r="AL57" t="n">
        <v>0.9743039999999999</v>
      </c>
      <c r="AM57" t="n">
        <v>0.9616479999999999</v>
      </c>
      <c r="AN57" t="n">
        <v>0.907338</v>
      </c>
      <c r="AO57" t="n">
        <v>0.888625</v>
      </c>
      <c r="AP57" t="n">
        <v>0.938074</v>
      </c>
      <c r="AQ57" t="n">
        <v>1.104642</v>
      </c>
      <c r="AR57" t="n">
        <v>1.057285</v>
      </c>
      <c r="AS57" t="n">
        <v>1.034702</v>
      </c>
      <c r="AT57" t="n">
        <v>1.036086</v>
      </c>
      <c r="AU57" t="n">
        <v>1.060162</v>
      </c>
      <c r="AV57" t="n">
        <v>0.990009</v>
      </c>
      <c r="AW57" t="n">
        <v>1.068519</v>
      </c>
      <c r="AX57" t="n">
        <v>0.99722</v>
      </c>
      <c r="AY57" t="n">
        <v>0.062694</v>
      </c>
      <c r="AZ57" t="n">
        <v>0.459179</v>
      </c>
      <c r="BA57" t="n">
        <v>1.065455</v>
      </c>
      <c r="BB57" t="n">
        <v>1.114171</v>
      </c>
      <c r="BC57" t="n">
        <v>1.014276</v>
      </c>
      <c r="BD57" t="n">
        <v>1.088949</v>
      </c>
      <c r="BE57" t="n">
        <v>1.058797</v>
      </c>
      <c r="BF57" t="n">
        <v>1.050295</v>
      </c>
      <c r="BG57" t="n">
        <v>0.584861</v>
      </c>
      <c r="BH57" t="n">
        <v>1.020517</v>
      </c>
      <c r="BI57" t="n">
        <v>1.103964</v>
      </c>
      <c r="BJ57" t="n">
        <v>1.103217</v>
      </c>
      <c r="BK57" t="n">
        <v>1.001935</v>
      </c>
      <c r="BL57" t="n">
        <v>1.062565</v>
      </c>
      <c r="BM57" t="n">
        <v>1.113312</v>
      </c>
      <c r="BN57" t="n">
        <v>1.096088</v>
      </c>
    </row>
    <row r="58" spans="1:66">
      <c r="A58" t="n">
        <v>35.055833</v>
      </c>
      <c r="B58" t="n">
        <v>1.460659722222222</v>
      </c>
      <c r="C58" t="n">
        <v>1.100195</v>
      </c>
      <c r="D58" t="n">
        <v>1.060169</v>
      </c>
      <c r="E58" t="n">
        <v>1.099388</v>
      </c>
      <c r="F58" t="n">
        <v>1.024838</v>
      </c>
      <c r="G58" t="n">
        <v>1.18751</v>
      </c>
      <c r="H58" t="n">
        <v>1.257193</v>
      </c>
      <c r="I58" t="n">
        <v>1.366512</v>
      </c>
      <c r="J58" t="n">
        <v>1.386121</v>
      </c>
      <c r="K58" t="n">
        <v>0.895046</v>
      </c>
      <c r="L58" t="n">
        <v>0.909568</v>
      </c>
      <c r="M58" t="n">
        <v>0.993748</v>
      </c>
      <c r="N58" t="n">
        <v>1.081819</v>
      </c>
      <c r="O58" t="n">
        <v>0.994551</v>
      </c>
      <c r="P58" t="n">
        <v>1.081208</v>
      </c>
      <c r="Q58" t="n">
        <v>1.093054</v>
      </c>
      <c r="R58" t="n">
        <v>1.147607</v>
      </c>
      <c r="S58" t="n">
        <v>0.830939</v>
      </c>
      <c r="T58" t="n">
        <v>0.8796349999999999</v>
      </c>
      <c r="U58" t="n">
        <v>1.014793</v>
      </c>
      <c r="V58" t="n">
        <v>0.902232</v>
      </c>
      <c r="W58" t="n">
        <v>0.921516</v>
      </c>
      <c r="X58" t="n">
        <v>0.943998</v>
      </c>
      <c r="Y58" t="n">
        <v>0.915106</v>
      </c>
      <c r="Z58" t="n">
        <v>0.932131</v>
      </c>
      <c r="AA58" t="n">
        <v>1.077778</v>
      </c>
      <c r="AB58" t="n">
        <v>1.120242</v>
      </c>
      <c r="AC58" t="n">
        <v>1.074641</v>
      </c>
      <c r="AD58" t="n">
        <v>1.02695</v>
      </c>
      <c r="AE58" t="n">
        <v>1.013226</v>
      </c>
      <c r="AF58" t="n">
        <v>0.995169</v>
      </c>
      <c r="AG58" t="n">
        <v>1.009931</v>
      </c>
      <c r="AH58" t="n">
        <v>1.005226</v>
      </c>
      <c r="AI58" t="n">
        <v>0.121478</v>
      </c>
      <c r="AJ58" t="n">
        <v>0.185224</v>
      </c>
      <c r="AK58" t="n">
        <v>1.094519</v>
      </c>
      <c r="AL58" t="n">
        <v>1.004496</v>
      </c>
      <c r="AM58" t="n">
        <v>0.986419</v>
      </c>
      <c r="AN58" t="n">
        <v>0.983583</v>
      </c>
      <c r="AO58" t="n">
        <v>0.9078850000000001</v>
      </c>
      <c r="AP58" t="n">
        <v>0.958607</v>
      </c>
      <c r="AQ58" t="n">
        <v>1.130906</v>
      </c>
      <c r="AR58" t="n">
        <v>1.078407</v>
      </c>
      <c r="AS58" t="n">
        <v>1.064076</v>
      </c>
      <c r="AT58" t="n">
        <v>1.050548</v>
      </c>
      <c r="AU58" t="n">
        <v>1.079572</v>
      </c>
      <c r="AV58" t="n">
        <v>1.026409</v>
      </c>
      <c r="AW58" t="n">
        <v>1.082431</v>
      </c>
      <c r="AX58" t="n">
        <v>1.01393</v>
      </c>
      <c r="AY58" t="n">
        <v>0.06173</v>
      </c>
      <c r="AZ58" t="n">
        <v>0.487075</v>
      </c>
      <c r="BA58" t="n">
        <v>1.10411</v>
      </c>
      <c r="BB58" t="n">
        <v>1.144033</v>
      </c>
      <c r="BC58" t="n">
        <v>1.025581</v>
      </c>
      <c r="BD58" t="n">
        <v>1.115587</v>
      </c>
      <c r="BE58" t="n">
        <v>1.076486</v>
      </c>
      <c r="BF58" t="n">
        <v>1.078173</v>
      </c>
      <c r="BG58" t="n">
        <v>0.573419</v>
      </c>
      <c r="BH58" t="n">
        <v>1.036292</v>
      </c>
      <c r="BI58" t="n">
        <v>1.121208</v>
      </c>
      <c r="BJ58" t="n">
        <v>1.133404</v>
      </c>
      <c r="BK58" t="n">
        <v>1.012396</v>
      </c>
      <c r="BL58" t="n">
        <v>1.079829</v>
      </c>
      <c r="BM58" t="n">
        <v>1.137676</v>
      </c>
      <c r="BN58" t="n">
        <v>1.113724</v>
      </c>
    </row>
    <row r="59" spans="1:66">
      <c r="A59" t="n">
        <v>36.053611</v>
      </c>
      <c r="B59" t="n">
        <v>1.502233796296296</v>
      </c>
      <c r="C59" t="n">
        <v>1.124228</v>
      </c>
      <c r="D59" t="n">
        <v>1.078267</v>
      </c>
      <c r="E59" t="n">
        <v>1.113705</v>
      </c>
      <c r="F59" t="n">
        <v>1.039309</v>
      </c>
      <c r="G59" t="n">
        <v>1.231333</v>
      </c>
      <c r="H59" t="n">
        <v>1.304347</v>
      </c>
      <c r="I59" t="n">
        <v>1.397701</v>
      </c>
      <c r="J59" t="n">
        <v>1.41945</v>
      </c>
      <c r="K59" t="n">
        <v>0.9134679999999999</v>
      </c>
      <c r="L59" t="n">
        <v>0.928575</v>
      </c>
      <c r="M59" t="n">
        <v>1.012381</v>
      </c>
      <c r="N59" t="n">
        <v>1.11278</v>
      </c>
      <c r="O59" t="n">
        <v>1.002779</v>
      </c>
      <c r="P59" t="n">
        <v>1.102957</v>
      </c>
      <c r="Q59" t="n">
        <v>1.12011</v>
      </c>
      <c r="R59" t="n">
        <v>1.172607</v>
      </c>
      <c r="S59" t="n">
        <v>0.854373</v>
      </c>
      <c r="T59" t="n">
        <v>0.9029239999999999</v>
      </c>
      <c r="U59" t="n">
        <v>1.031713</v>
      </c>
      <c r="V59" t="n">
        <v>0.921014</v>
      </c>
      <c r="W59" t="n">
        <v>0.93964</v>
      </c>
      <c r="X59" t="n">
        <v>0.966268</v>
      </c>
      <c r="Y59" t="n">
        <v>0.923208</v>
      </c>
      <c r="Z59" t="n">
        <v>0.941846</v>
      </c>
      <c r="AA59" t="n">
        <v>1.098667</v>
      </c>
      <c r="AB59" t="n">
        <v>1.136868</v>
      </c>
      <c r="AC59" t="n">
        <v>1.102783</v>
      </c>
      <c r="AD59" t="n">
        <v>1.054332</v>
      </c>
      <c r="AE59" t="n">
        <v>1.039183</v>
      </c>
      <c r="AF59" t="n">
        <v>1.008469</v>
      </c>
      <c r="AG59" t="n">
        <v>1.024049</v>
      </c>
      <c r="AH59" t="n">
        <v>1.015461</v>
      </c>
      <c r="AI59" t="n">
        <v>0.119105</v>
      </c>
      <c r="AJ59" t="n">
        <v>0.182712</v>
      </c>
      <c r="AK59" t="n">
        <v>1.102535</v>
      </c>
      <c r="AL59" t="n">
        <v>1.020676</v>
      </c>
      <c r="AM59" t="n">
        <v>1.021286</v>
      </c>
      <c r="AN59" t="n">
        <v>1.011803</v>
      </c>
      <c r="AO59" t="n">
        <v>0.93424</v>
      </c>
      <c r="AP59" t="n">
        <v>0.996532</v>
      </c>
      <c r="AQ59" t="n">
        <v>1.15212</v>
      </c>
      <c r="AR59" t="n">
        <v>1.095777</v>
      </c>
      <c r="AS59" t="n">
        <v>1.078985</v>
      </c>
      <c r="AT59" t="n">
        <v>1.068775</v>
      </c>
      <c r="AU59" t="n">
        <v>1.100521</v>
      </c>
      <c r="AV59" t="n">
        <v>1.045602</v>
      </c>
      <c r="AW59" t="n">
        <v>1.094427</v>
      </c>
      <c r="AX59" t="n">
        <v>1.038075</v>
      </c>
      <c r="AY59" t="n">
        <v>0.058439</v>
      </c>
      <c r="AZ59" t="n">
        <v>0.521263</v>
      </c>
      <c r="BA59" t="n">
        <v>1.124698</v>
      </c>
      <c r="BB59" t="n">
        <v>1.167684</v>
      </c>
      <c r="BC59" t="n">
        <v>1.053688</v>
      </c>
      <c r="BD59" t="n">
        <v>1.141275</v>
      </c>
      <c r="BE59" t="n">
        <v>1.093944</v>
      </c>
      <c r="BF59" t="n">
        <v>1.104147</v>
      </c>
      <c r="BG59" t="n">
        <v>0.561082</v>
      </c>
      <c r="BH59" t="n">
        <v>1.044699</v>
      </c>
      <c r="BI59" t="n">
        <v>1.143811</v>
      </c>
      <c r="BJ59" t="n">
        <v>1.158231</v>
      </c>
      <c r="BK59" t="n">
        <v>1.036319</v>
      </c>
      <c r="BL59" t="n">
        <v>1.107053</v>
      </c>
      <c r="BM59" t="n">
        <v>1.156882</v>
      </c>
      <c r="BN59" t="n">
        <v>1.136824</v>
      </c>
    </row>
    <row r="60" spans="1:66">
      <c r="A60" t="n">
        <v>37.0525</v>
      </c>
      <c r="B60" t="n">
        <v>1.543854166666667</v>
      </c>
      <c r="C60" t="n">
        <v>1.141619</v>
      </c>
      <c r="D60" t="n">
        <v>1.106201</v>
      </c>
      <c r="E60" t="n">
        <v>1.124059</v>
      </c>
      <c r="F60" t="n">
        <v>1.061572</v>
      </c>
      <c r="G60" t="n">
        <v>1.260519</v>
      </c>
      <c r="H60" t="n">
        <v>1.335086</v>
      </c>
      <c r="I60" t="n">
        <v>1.428321</v>
      </c>
      <c r="J60" t="n">
        <v>1.445063</v>
      </c>
      <c r="K60" t="n">
        <v>0.939122</v>
      </c>
      <c r="L60" t="n">
        <v>0.957763</v>
      </c>
      <c r="M60" t="n">
        <v>1.041436</v>
      </c>
      <c r="N60" t="n">
        <v>1.144039</v>
      </c>
      <c r="O60" t="n">
        <v>1.027736</v>
      </c>
      <c r="P60" t="n">
        <v>1.118327</v>
      </c>
      <c r="Q60" t="n">
        <v>1.137624</v>
      </c>
      <c r="R60" t="n">
        <v>1.193692</v>
      </c>
      <c r="S60" t="n">
        <v>0.876231</v>
      </c>
      <c r="T60" t="n">
        <v>0.9282820000000001</v>
      </c>
      <c r="U60" t="n">
        <v>1.050603</v>
      </c>
      <c r="V60" t="n">
        <v>0.9563469999999999</v>
      </c>
      <c r="W60" t="n">
        <v>0.9622270000000001</v>
      </c>
      <c r="X60" t="n">
        <v>0.981198</v>
      </c>
      <c r="Y60" t="n">
        <v>0.937095</v>
      </c>
      <c r="Z60" t="n">
        <v>0.964519</v>
      </c>
      <c r="AA60" t="n">
        <v>1.119923</v>
      </c>
      <c r="AB60" t="n">
        <v>1.156073</v>
      </c>
      <c r="AC60" t="n">
        <v>1.120535</v>
      </c>
      <c r="AD60" t="n">
        <v>1.080478</v>
      </c>
      <c r="AE60" t="n">
        <v>1.068313</v>
      </c>
      <c r="AF60" t="n">
        <v>1.017147</v>
      </c>
      <c r="AG60" t="n">
        <v>1.041074</v>
      </c>
      <c r="AH60" t="n">
        <v>1.033105</v>
      </c>
      <c r="AI60" t="n">
        <v>0.113958</v>
      </c>
      <c r="AJ60" t="n">
        <v>0.176965</v>
      </c>
      <c r="AK60" t="n">
        <v>1.105833</v>
      </c>
      <c r="AL60" t="n">
        <v>1.027298</v>
      </c>
      <c r="AM60" t="n">
        <v>1.03977</v>
      </c>
      <c r="AN60" t="n">
        <v>1.047993</v>
      </c>
      <c r="AO60" t="n">
        <v>0.958365</v>
      </c>
      <c r="AP60" t="n">
        <v>1.006229</v>
      </c>
      <c r="AQ60" t="n">
        <v>1.176672</v>
      </c>
      <c r="AR60" t="n">
        <v>1.117504</v>
      </c>
      <c r="AS60" t="n">
        <v>1.097152</v>
      </c>
      <c r="AT60" t="n">
        <v>1.102887</v>
      </c>
      <c r="AU60" t="n">
        <v>1.127011</v>
      </c>
      <c r="AV60" t="n">
        <v>1.066731</v>
      </c>
      <c r="AW60" t="n">
        <v>1.116422</v>
      </c>
      <c r="AX60" t="n">
        <v>1.050947</v>
      </c>
      <c r="AY60" t="n">
        <v>0.060217</v>
      </c>
      <c r="AZ60" t="n">
        <v>0.565683</v>
      </c>
      <c r="BA60" t="n">
        <v>1.141536</v>
      </c>
      <c r="BB60" t="n">
        <v>1.18911</v>
      </c>
      <c r="BC60" t="n">
        <v>1.078506</v>
      </c>
      <c r="BD60" t="n">
        <v>1.159247</v>
      </c>
      <c r="BE60" t="n">
        <v>1.115568</v>
      </c>
      <c r="BF60" t="n">
        <v>1.129888</v>
      </c>
      <c r="BG60" t="n">
        <v>0.544723</v>
      </c>
      <c r="BH60" t="n">
        <v>1.064935</v>
      </c>
      <c r="BI60" t="n">
        <v>1.161493</v>
      </c>
      <c r="BJ60" t="n">
        <v>1.175919</v>
      </c>
      <c r="BK60" t="n">
        <v>1.055703</v>
      </c>
      <c r="BL60" t="n">
        <v>1.126444</v>
      </c>
      <c r="BM60" t="n">
        <v>1.169827</v>
      </c>
      <c r="BN60" t="n">
        <v>1.149612</v>
      </c>
    </row>
    <row r="61" spans="1:66">
      <c r="A61" t="n">
        <v>38.050556</v>
      </c>
      <c r="B61" t="n">
        <v>1.585439814814815</v>
      </c>
      <c r="C61" t="n">
        <v>1.160737</v>
      </c>
      <c r="D61" t="n">
        <v>1.117353</v>
      </c>
      <c r="E61" t="n">
        <v>1.138622</v>
      </c>
      <c r="F61" t="n">
        <v>1.0712</v>
      </c>
      <c r="G61" t="n">
        <v>1.292065</v>
      </c>
      <c r="H61" t="n">
        <v>1.364951</v>
      </c>
      <c r="I61" t="n">
        <v>1.444268</v>
      </c>
      <c r="J61" t="n">
        <v>1.465524</v>
      </c>
      <c r="K61" t="n">
        <v>0.95764</v>
      </c>
      <c r="L61" t="n">
        <v>0.9829059999999999</v>
      </c>
      <c r="M61" t="n">
        <v>1.065497</v>
      </c>
      <c r="N61" t="n">
        <v>1.165144</v>
      </c>
      <c r="O61" t="n">
        <v>1.050633</v>
      </c>
      <c r="P61" t="n">
        <v>1.126572</v>
      </c>
      <c r="Q61" t="n">
        <v>1.161964</v>
      </c>
      <c r="R61" t="n">
        <v>1.205201</v>
      </c>
      <c r="S61" t="n">
        <v>0.889234</v>
      </c>
      <c r="T61" t="n">
        <v>0.95175</v>
      </c>
      <c r="U61" t="n">
        <v>1.063551</v>
      </c>
      <c r="V61" t="n">
        <v>0.968627</v>
      </c>
      <c r="W61" t="n">
        <v>0.9748289999999999</v>
      </c>
      <c r="X61" t="n">
        <v>0.995883</v>
      </c>
      <c r="Y61" t="n">
        <v>0.950798</v>
      </c>
      <c r="Z61" t="n">
        <v>0.985036</v>
      </c>
      <c r="AA61" t="n">
        <v>1.136822</v>
      </c>
      <c r="AB61" t="n">
        <v>1.168134</v>
      </c>
      <c r="AC61" t="n">
        <v>1.120512</v>
      </c>
      <c r="AD61" t="n">
        <v>1.107597</v>
      </c>
      <c r="AE61" t="n">
        <v>1.083548</v>
      </c>
      <c r="AF61" t="n">
        <v>1.038155</v>
      </c>
      <c r="AG61" t="n">
        <v>1.068606</v>
      </c>
      <c r="AH61" t="n">
        <v>1.067439</v>
      </c>
      <c r="AI61" t="n">
        <v>0.111062</v>
      </c>
      <c r="AJ61" t="n">
        <v>0.175395</v>
      </c>
      <c r="AK61" t="n">
        <v>1.128137</v>
      </c>
      <c r="AL61" t="n">
        <v>1.052004</v>
      </c>
      <c r="AM61" t="n">
        <v>1.055735</v>
      </c>
      <c r="AN61" t="n">
        <v>1.070904</v>
      </c>
      <c r="AO61" t="n">
        <v>0.963192</v>
      </c>
      <c r="AP61" t="n">
        <v>1.023885</v>
      </c>
      <c r="AQ61" t="n">
        <v>1.195741</v>
      </c>
      <c r="AR61" t="n">
        <v>1.131752</v>
      </c>
      <c r="AS61" t="n">
        <v>1.122167</v>
      </c>
      <c r="AT61" t="n">
        <v>1.127985</v>
      </c>
      <c r="AU61" t="n">
        <v>1.150915</v>
      </c>
      <c r="AV61" t="n">
        <v>1.094187</v>
      </c>
      <c r="AW61" t="n">
        <v>1.129227</v>
      </c>
      <c r="AX61" t="n">
        <v>1.060558</v>
      </c>
      <c r="AY61" t="n">
        <v>0.061974</v>
      </c>
      <c r="AZ61" t="n">
        <v>0.60945</v>
      </c>
      <c r="BA61" t="n">
        <v>1.165167</v>
      </c>
      <c r="BB61" t="n">
        <v>1.207417</v>
      </c>
      <c r="BC61" t="n">
        <v>1.108064</v>
      </c>
      <c r="BD61" t="n">
        <v>1.172943</v>
      </c>
      <c r="BE61" t="n">
        <v>1.133896</v>
      </c>
      <c r="BF61" t="n">
        <v>1.144629</v>
      </c>
      <c r="BG61" t="n">
        <v>0.531594</v>
      </c>
      <c r="BH61" t="n">
        <v>1.086919</v>
      </c>
      <c r="BI61" t="n">
        <v>1.184591</v>
      </c>
      <c r="BJ61" t="n">
        <v>1.19706</v>
      </c>
      <c r="BK61" t="n">
        <v>1.074714</v>
      </c>
      <c r="BL61" t="n">
        <v>1.149121</v>
      </c>
      <c r="BM61" t="n">
        <v>1.192159</v>
      </c>
      <c r="BN61" t="n">
        <v>1.167385</v>
      </c>
    </row>
    <row r="62" spans="1:66">
      <c r="A62" t="n">
        <v>39.048889</v>
      </c>
      <c r="B62" t="n">
        <v>1.627037037037037</v>
      </c>
      <c r="C62" t="n">
        <v>1.175967</v>
      </c>
      <c r="D62" t="n">
        <v>1.137793</v>
      </c>
      <c r="E62" t="n">
        <v>1.164144</v>
      </c>
      <c r="F62" t="n">
        <v>1.084025</v>
      </c>
      <c r="G62" t="n">
        <v>1.310166</v>
      </c>
      <c r="H62" t="n">
        <v>1.383093</v>
      </c>
      <c r="I62" t="n">
        <v>1.451178</v>
      </c>
      <c r="J62" t="n">
        <v>1.477259</v>
      </c>
      <c r="K62" t="n">
        <v>0.982674</v>
      </c>
      <c r="L62" t="n">
        <v>1.002554</v>
      </c>
      <c r="M62" t="n">
        <v>1.0846</v>
      </c>
      <c r="N62" t="n">
        <v>1.199383</v>
      </c>
      <c r="O62" t="n">
        <v>1.056995</v>
      </c>
      <c r="P62" t="n">
        <v>1.143637</v>
      </c>
      <c r="Q62" t="n">
        <v>1.177315</v>
      </c>
      <c r="R62" t="n">
        <v>1.218961</v>
      </c>
      <c r="S62" t="n">
        <v>0.91387</v>
      </c>
      <c r="T62" t="n">
        <v>0.977688</v>
      </c>
      <c r="U62" t="n">
        <v>1.076857</v>
      </c>
      <c r="V62" t="n">
        <v>0.983841</v>
      </c>
      <c r="W62" t="n">
        <v>0.988408</v>
      </c>
      <c r="X62" t="n">
        <v>1.008799</v>
      </c>
      <c r="Y62" t="n">
        <v>0.970164</v>
      </c>
      <c r="Z62" t="n">
        <v>1.009156</v>
      </c>
      <c r="AA62" t="n">
        <v>1.152666</v>
      </c>
      <c r="AB62" t="n">
        <v>1.187402</v>
      </c>
      <c r="AC62" t="n">
        <v>1.154124</v>
      </c>
      <c r="AD62" t="n">
        <v>1.125536</v>
      </c>
      <c r="AE62" t="n">
        <v>1.102557</v>
      </c>
      <c r="AF62" t="n">
        <v>1.054682</v>
      </c>
      <c r="AG62" t="n">
        <v>1.086272</v>
      </c>
      <c r="AH62" t="n">
        <v>1.086769</v>
      </c>
      <c r="AI62" t="n">
        <v>0.107241</v>
      </c>
      <c r="AJ62" t="n">
        <v>0.174251</v>
      </c>
      <c r="AK62" t="n">
        <v>1.159558</v>
      </c>
      <c r="AL62" t="n">
        <v>1.067407</v>
      </c>
      <c r="AM62" t="n">
        <v>1.068404</v>
      </c>
      <c r="AN62" t="n">
        <v>1.086829</v>
      </c>
      <c r="AO62" t="n">
        <v>0.9761</v>
      </c>
      <c r="AP62" t="n">
        <v>1.042051</v>
      </c>
      <c r="AQ62" t="n">
        <v>1.206724</v>
      </c>
      <c r="AR62" t="n">
        <v>1.145075</v>
      </c>
      <c r="AS62" t="n">
        <v>1.143256</v>
      </c>
      <c r="AT62" t="n">
        <v>1.147803</v>
      </c>
      <c r="AU62" t="n">
        <v>1.171173</v>
      </c>
      <c r="AV62" t="n">
        <v>1.120932</v>
      </c>
      <c r="AW62" t="n">
        <v>1.146872</v>
      </c>
      <c r="AX62" t="n">
        <v>1.085157</v>
      </c>
      <c r="AY62" t="n">
        <v>0.058235</v>
      </c>
      <c r="AZ62" t="n">
        <v>0.657133</v>
      </c>
      <c r="BA62" t="n">
        <v>1.193062</v>
      </c>
      <c r="BB62" t="n">
        <v>1.226062</v>
      </c>
      <c r="BC62" t="n">
        <v>1.12527</v>
      </c>
      <c r="BD62" t="n">
        <v>1.188813</v>
      </c>
      <c r="BE62" t="n">
        <v>1.151429</v>
      </c>
      <c r="BF62" t="n">
        <v>1.16306</v>
      </c>
      <c r="BG62" t="n">
        <v>0.515459</v>
      </c>
      <c r="BH62" t="n">
        <v>1.107327</v>
      </c>
      <c r="BI62" t="n">
        <v>1.203433</v>
      </c>
      <c r="BJ62" t="n">
        <v>1.215293</v>
      </c>
      <c r="BK62" t="n">
        <v>1.092086</v>
      </c>
      <c r="BL62" t="n">
        <v>1.159048</v>
      </c>
      <c r="BM62" t="n">
        <v>1.214463</v>
      </c>
      <c r="BN62" t="n">
        <v>1.189793</v>
      </c>
    </row>
    <row r="63" spans="1:66">
      <c r="A63" t="n">
        <v>40.046667</v>
      </c>
      <c r="B63" t="n">
        <v>1.668611111111111</v>
      </c>
      <c r="C63" t="n">
        <v>1.194231</v>
      </c>
      <c r="D63" t="n">
        <v>1.163644</v>
      </c>
      <c r="E63" t="n">
        <v>1.18549</v>
      </c>
      <c r="F63" t="n">
        <v>1.097322</v>
      </c>
      <c r="G63" t="n">
        <v>1.320956</v>
      </c>
      <c r="H63" t="n">
        <v>1.400714</v>
      </c>
      <c r="I63" t="n">
        <v>1.46394</v>
      </c>
      <c r="J63" t="n">
        <v>1.491093</v>
      </c>
      <c r="K63" t="n">
        <v>1.00639</v>
      </c>
      <c r="L63" t="n">
        <v>1.022425</v>
      </c>
      <c r="M63" t="n">
        <v>1.105234</v>
      </c>
      <c r="N63" t="n">
        <v>1.21905</v>
      </c>
      <c r="O63" t="n">
        <v>1.075629</v>
      </c>
      <c r="P63" t="n">
        <v>1.160808</v>
      </c>
      <c r="Q63" t="n">
        <v>1.189158</v>
      </c>
      <c r="R63" t="n">
        <v>1.231398</v>
      </c>
      <c r="S63" t="n">
        <v>0.936759</v>
      </c>
      <c r="T63" t="n">
        <v>0.998687</v>
      </c>
      <c r="U63" t="n">
        <v>1.099465</v>
      </c>
      <c r="V63" t="n">
        <v>1.006863</v>
      </c>
      <c r="W63" t="n">
        <v>1.001991</v>
      </c>
      <c r="X63" t="n">
        <v>1.03077</v>
      </c>
      <c r="Y63" t="n">
        <v>0.990714</v>
      </c>
      <c r="Z63" t="n">
        <v>1.020957</v>
      </c>
      <c r="AA63" t="n">
        <v>1.163771</v>
      </c>
      <c r="AB63" t="n">
        <v>1.208649</v>
      </c>
      <c r="AC63" t="n">
        <v>1.188068</v>
      </c>
      <c r="AD63" t="n">
        <v>1.138708</v>
      </c>
      <c r="AE63" t="n">
        <v>1.120114</v>
      </c>
      <c r="AF63" t="n">
        <v>1.07026</v>
      </c>
      <c r="AG63" t="n">
        <v>1.115748</v>
      </c>
      <c r="AH63" t="n">
        <v>1.111482</v>
      </c>
      <c r="AI63" t="n">
        <v>0.106361</v>
      </c>
      <c r="AJ63" t="n">
        <v>0.171457</v>
      </c>
      <c r="AK63" t="n">
        <v>1.168458</v>
      </c>
      <c r="AL63" t="n">
        <v>1.093181</v>
      </c>
      <c r="AM63" t="n">
        <v>1.096874</v>
      </c>
      <c r="AN63" t="n">
        <v>1.103912</v>
      </c>
      <c r="AO63" t="n">
        <v>1.016109</v>
      </c>
      <c r="AP63" t="n">
        <v>1.065008</v>
      </c>
      <c r="AQ63" t="n">
        <v>1.223476</v>
      </c>
      <c r="AR63" t="n">
        <v>1.157395</v>
      </c>
      <c r="AS63" t="n">
        <v>1.154348</v>
      </c>
      <c r="AT63" t="n">
        <v>1.165393</v>
      </c>
      <c r="AU63" t="n">
        <v>1.190773</v>
      </c>
      <c r="AV63" t="n">
        <v>1.142618</v>
      </c>
      <c r="AW63" t="n">
        <v>1.168715</v>
      </c>
      <c r="AX63" t="n">
        <v>1.110564</v>
      </c>
      <c r="AY63" t="n">
        <v>0.057731</v>
      </c>
      <c r="AZ63" t="n">
        <v>0.713812</v>
      </c>
      <c r="BA63" t="n">
        <v>1.226314</v>
      </c>
      <c r="BB63" t="n">
        <v>1.249286</v>
      </c>
      <c r="BC63" t="n">
        <v>1.140016</v>
      </c>
      <c r="BD63" t="n">
        <v>1.212444</v>
      </c>
      <c r="BE63" t="n">
        <v>1.175432</v>
      </c>
      <c r="BF63" t="n">
        <v>1.172523</v>
      </c>
      <c r="BG63" t="n">
        <v>0.501231</v>
      </c>
      <c r="BH63" t="n">
        <v>1.119881</v>
      </c>
      <c r="BI63" t="n">
        <v>1.225604</v>
      </c>
      <c r="BJ63" t="n">
        <v>1.243029</v>
      </c>
      <c r="BK63" t="n">
        <v>1.113188</v>
      </c>
      <c r="BL63" t="n">
        <v>1.175989</v>
      </c>
      <c r="BM63" t="n">
        <v>1.229559</v>
      </c>
      <c r="BN63" t="n">
        <v>1.210427</v>
      </c>
    </row>
    <row r="64" spans="1:66">
      <c r="A64" t="n">
        <v>41.045278</v>
      </c>
      <c r="B64" t="n">
        <v>1.710219907407407</v>
      </c>
      <c r="C64" t="n">
        <v>1.208202</v>
      </c>
      <c r="D64" t="n">
        <v>1.182641</v>
      </c>
      <c r="E64" t="n">
        <v>1.197754</v>
      </c>
      <c r="F64" t="n">
        <v>1.105473</v>
      </c>
      <c r="G64" t="n">
        <v>1.325579</v>
      </c>
      <c r="H64" t="n">
        <v>1.416918</v>
      </c>
      <c r="I64" t="n">
        <v>1.477032</v>
      </c>
      <c r="J64" t="n">
        <v>1.492084</v>
      </c>
      <c r="K64" t="n">
        <v>1.025139</v>
      </c>
      <c r="L64" t="n">
        <v>1.044443</v>
      </c>
      <c r="M64" t="n">
        <v>1.134433</v>
      </c>
      <c r="N64" t="n">
        <v>1.253737</v>
      </c>
      <c r="O64" t="n">
        <v>1.095052</v>
      </c>
      <c r="P64" t="n">
        <v>1.170708</v>
      </c>
      <c r="Q64" t="n">
        <v>1.205329</v>
      </c>
      <c r="R64" t="n">
        <v>1.247484</v>
      </c>
      <c r="S64" t="n">
        <v>0.950592</v>
      </c>
      <c r="T64" t="n">
        <v>1.010538</v>
      </c>
      <c r="U64" t="n">
        <v>1.117744</v>
      </c>
      <c r="V64" t="n">
        <v>1.01193</v>
      </c>
      <c r="W64" t="n">
        <v>1.01851</v>
      </c>
      <c r="X64" t="n">
        <v>1.048584</v>
      </c>
      <c r="Y64" t="n">
        <v>1.005887</v>
      </c>
      <c r="Z64" t="n">
        <v>1.045065</v>
      </c>
      <c r="AA64" t="n">
        <v>1.174519</v>
      </c>
      <c r="AB64" t="n">
        <v>1.220659</v>
      </c>
      <c r="AC64" t="n">
        <v>1.204796</v>
      </c>
      <c r="AD64" t="n">
        <v>1.152823</v>
      </c>
      <c r="AE64" t="n">
        <v>1.134829</v>
      </c>
      <c r="AF64" t="n">
        <v>1.078861</v>
      </c>
      <c r="AG64" t="n">
        <v>1.139905</v>
      </c>
      <c r="AH64" t="n">
        <v>1.133426</v>
      </c>
      <c r="AI64" t="n">
        <v>0.10322</v>
      </c>
      <c r="AJ64" t="n">
        <v>0.165516</v>
      </c>
      <c r="AK64" t="n">
        <v>1.170129</v>
      </c>
      <c r="AL64" t="n">
        <v>1.117233</v>
      </c>
      <c r="AM64" t="n">
        <v>1.116019</v>
      </c>
      <c r="AN64" t="n">
        <v>1.122801</v>
      </c>
      <c r="AO64" t="n">
        <v>1.041389</v>
      </c>
      <c r="AP64" t="n">
        <v>1.083906</v>
      </c>
      <c r="AQ64" t="n">
        <v>1.237333</v>
      </c>
      <c r="AR64" t="n">
        <v>1.172904</v>
      </c>
      <c r="AS64" t="n">
        <v>1.18447</v>
      </c>
      <c r="AT64" t="n">
        <v>1.188157</v>
      </c>
      <c r="AU64" t="n">
        <v>1.210542</v>
      </c>
      <c r="AV64" t="n">
        <v>1.161755</v>
      </c>
      <c r="AW64" t="n">
        <v>1.183534</v>
      </c>
      <c r="AX64" t="n">
        <v>1.123775</v>
      </c>
      <c r="AY64" t="n">
        <v>0.057381</v>
      </c>
      <c r="AZ64" t="n">
        <v>0.770466</v>
      </c>
      <c r="BA64" t="n">
        <v>1.247459</v>
      </c>
      <c r="BB64" t="n">
        <v>1.262361</v>
      </c>
      <c r="BC64" t="n">
        <v>1.156403</v>
      </c>
      <c r="BD64" t="n">
        <v>1.23061</v>
      </c>
      <c r="BE64" t="n">
        <v>1.193397</v>
      </c>
      <c r="BF64" t="n">
        <v>1.184619</v>
      </c>
      <c r="BG64" t="n">
        <v>0.489506</v>
      </c>
      <c r="BH64" t="n">
        <v>1.137256</v>
      </c>
      <c r="BI64" t="n">
        <v>1.234806</v>
      </c>
      <c r="BJ64" t="n">
        <v>1.260373</v>
      </c>
      <c r="BK64" t="n">
        <v>1.134842</v>
      </c>
      <c r="BL64" t="n">
        <v>1.195643</v>
      </c>
      <c r="BM64" t="n">
        <v>1.248785</v>
      </c>
      <c r="BN64" t="n">
        <v>1.224448</v>
      </c>
    </row>
    <row r="65" spans="1:66">
      <c r="A65" t="n">
        <v>42.043611</v>
      </c>
      <c r="B65" t="n">
        <v>1.75181712962963</v>
      </c>
      <c r="C65" t="n">
        <v>1.233881</v>
      </c>
      <c r="D65" t="n">
        <v>1.195484</v>
      </c>
      <c r="E65" t="n">
        <v>1.210924</v>
      </c>
      <c r="F65" t="n">
        <v>1.114736</v>
      </c>
      <c r="G65" t="n">
        <v>1.337845</v>
      </c>
      <c r="H65" t="n">
        <v>1.426119</v>
      </c>
      <c r="I65" t="n">
        <v>1.479596</v>
      </c>
      <c r="J65" t="n">
        <v>1.498881</v>
      </c>
      <c r="K65" t="n">
        <v>1.059082</v>
      </c>
      <c r="L65" t="n">
        <v>1.060591</v>
      </c>
      <c r="M65" t="n">
        <v>1.161125</v>
      </c>
      <c r="N65" t="n">
        <v>1.2852</v>
      </c>
      <c r="O65" t="n">
        <v>1.111896</v>
      </c>
      <c r="P65" t="n">
        <v>1.183123</v>
      </c>
      <c r="Q65" t="n">
        <v>1.231122</v>
      </c>
      <c r="R65" t="n">
        <v>1.260443</v>
      </c>
      <c r="S65" t="n">
        <v>0.970852</v>
      </c>
      <c r="T65" t="n">
        <v>1.028992</v>
      </c>
      <c r="U65" t="n">
        <v>1.133763</v>
      </c>
      <c r="V65" t="n">
        <v>1.022648</v>
      </c>
      <c r="W65" t="n">
        <v>1.036197</v>
      </c>
      <c r="X65" t="n">
        <v>1.060688</v>
      </c>
      <c r="Y65" t="n">
        <v>1.023057</v>
      </c>
      <c r="Z65" t="n">
        <v>1.056583</v>
      </c>
      <c r="AA65" t="n">
        <v>1.191593</v>
      </c>
      <c r="AB65" t="n">
        <v>1.230501</v>
      </c>
      <c r="AC65" t="n">
        <v>1.232833</v>
      </c>
      <c r="AD65" t="n">
        <v>1.169752</v>
      </c>
      <c r="AE65" t="n">
        <v>1.154196</v>
      </c>
      <c r="AF65" t="n">
        <v>1.099975</v>
      </c>
      <c r="AG65" t="n">
        <v>1.154875</v>
      </c>
      <c r="AH65" t="n">
        <v>1.153477</v>
      </c>
      <c r="AI65" t="n">
        <v>0.101298</v>
      </c>
      <c r="AJ65" t="n">
        <v>0.162634</v>
      </c>
      <c r="AK65" t="n">
        <v>1.191374</v>
      </c>
      <c r="AL65" t="n">
        <v>1.138283</v>
      </c>
      <c r="AM65" t="n">
        <v>1.129195</v>
      </c>
      <c r="AN65" t="n">
        <v>1.134048</v>
      </c>
      <c r="AO65" t="n">
        <v>1.054263</v>
      </c>
      <c r="AP65" t="n">
        <v>1.109457</v>
      </c>
      <c r="AQ65" t="n">
        <v>1.254634</v>
      </c>
      <c r="AR65" t="n">
        <v>1.192939</v>
      </c>
      <c r="AS65" t="n">
        <v>1.205338</v>
      </c>
      <c r="AT65" t="n">
        <v>1.212402</v>
      </c>
      <c r="AU65" t="n">
        <v>1.226388</v>
      </c>
      <c r="AV65" t="n">
        <v>1.177028</v>
      </c>
      <c r="AW65" t="n">
        <v>1.201932</v>
      </c>
      <c r="AX65" t="n">
        <v>1.146906</v>
      </c>
      <c r="AY65" t="n">
        <v>0.058305</v>
      </c>
      <c r="AZ65" t="n">
        <v>0.82434</v>
      </c>
      <c r="BA65" t="n">
        <v>1.266953</v>
      </c>
      <c r="BB65" t="n">
        <v>1.286541</v>
      </c>
      <c r="BC65" t="n">
        <v>1.174893</v>
      </c>
      <c r="BD65" t="n">
        <v>1.241165</v>
      </c>
      <c r="BE65" t="n">
        <v>1.206237</v>
      </c>
      <c r="BF65" t="n">
        <v>1.208807</v>
      </c>
      <c r="BG65" t="n">
        <v>0.482077</v>
      </c>
      <c r="BH65" t="n">
        <v>1.152404</v>
      </c>
      <c r="BI65" t="n">
        <v>1.263717</v>
      </c>
      <c r="BJ65" t="n">
        <v>1.272394</v>
      </c>
      <c r="BK65" t="n">
        <v>1.152228</v>
      </c>
      <c r="BL65" t="n">
        <v>1.210336</v>
      </c>
      <c r="BM65" t="n">
        <v>1.260229</v>
      </c>
      <c r="BN65" t="n">
        <v>1.237398</v>
      </c>
    </row>
    <row r="66" spans="1:66">
      <c r="A66" t="n">
        <v>43.039444</v>
      </c>
      <c r="B66" t="n">
        <v>1.793310185185185</v>
      </c>
      <c r="C66" t="n">
        <v>1.2522</v>
      </c>
      <c r="D66" t="n">
        <v>1.228056</v>
      </c>
      <c r="E66" t="n">
        <v>1.224413</v>
      </c>
      <c r="F66" t="n">
        <v>1.127827</v>
      </c>
      <c r="G66" t="n">
        <v>1.351847</v>
      </c>
      <c r="H66" t="n">
        <v>1.429484</v>
      </c>
      <c r="I66" t="n">
        <v>1.48009</v>
      </c>
      <c r="J66" t="n">
        <v>1.493302</v>
      </c>
      <c r="K66" t="n">
        <v>1.084077</v>
      </c>
      <c r="L66" t="n">
        <v>1.08447</v>
      </c>
      <c r="M66" t="n">
        <v>1.189499</v>
      </c>
      <c r="N66" t="n">
        <v>1.31178</v>
      </c>
      <c r="O66" t="n">
        <v>1.125568</v>
      </c>
      <c r="P66" t="n">
        <v>1.196848</v>
      </c>
      <c r="Q66" t="n">
        <v>1.24782</v>
      </c>
      <c r="R66" t="n">
        <v>1.268175</v>
      </c>
      <c r="S66" t="n">
        <v>0.985916</v>
      </c>
      <c r="T66" t="n">
        <v>1.043434</v>
      </c>
      <c r="U66" t="n">
        <v>1.152194</v>
      </c>
      <c r="V66" t="n">
        <v>1.041791</v>
      </c>
      <c r="W66" t="n">
        <v>1.051329</v>
      </c>
      <c r="X66" t="n">
        <v>1.073566</v>
      </c>
      <c r="Y66" t="n">
        <v>1.031504</v>
      </c>
      <c r="Z66" t="n">
        <v>1.072125</v>
      </c>
      <c r="AA66" t="n">
        <v>1.20396</v>
      </c>
      <c r="AB66" t="n">
        <v>1.238015</v>
      </c>
      <c r="AC66" t="n">
        <v>1.241435</v>
      </c>
      <c r="AD66" t="n">
        <v>1.183466</v>
      </c>
      <c r="AE66" t="n">
        <v>1.169208</v>
      </c>
      <c r="AF66" t="n">
        <v>1.121096</v>
      </c>
      <c r="AG66" t="n">
        <v>1.16545</v>
      </c>
      <c r="AH66" t="n">
        <v>1.171658</v>
      </c>
      <c r="AI66" t="n">
        <v>0.09865400000000001</v>
      </c>
      <c r="AJ66" t="n">
        <v>0.158544</v>
      </c>
      <c r="AK66" t="n">
        <v>1.215026</v>
      </c>
      <c r="AL66" t="n">
        <v>1.15342</v>
      </c>
      <c r="AM66" t="n">
        <v>1.147868</v>
      </c>
      <c r="AN66" t="n">
        <v>1.148531</v>
      </c>
      <c r="AO66" t="n">
        <v>1.070051</v>
      </c>
      <c r="AP66" t="n">
        <v>1.132742</v>
      </c>
      <c r="AQ66" t="n">
        <v>1.265608</v>
      </c>
      <c r="AR66" t="n">
        <v>1.208453</v>
      </c>
      <c r="AS66" t="n">
        <v>1.239885</v>
      </c>
      <c r="AT66" t="n">
        <v>1.234952</v>
      </c>
      <c r="AU66" t="n">
        <v>1.246275</v>
      </c>
      <c r="AV66" t="n">
        <v>1.195635</v>
      </c>
      <c r="AW66" t="n">
        <v>1.217686</v>
      </c>
      <c r="AX66" t="n">
        <v>1.16101</v>
      </c>
      <c r="AY66" t="n">
        <v>0.05952</v>
      </c>
      <c r="AZ66" t="n">
        <v>0.87749</v>
      </c>
      <c r="BA66" t="n">
        <v>1.285961</v>
      </c>
      <c r="BB66" t="n">
        <v>1.316458</v>
      </c>
      <c r="BC66" t="n">
        <v>1.192731</v>
      </c>
      <c r="BD66" t="n">
        <v>1.26371</v>
      </c>
      <c r="BE66" t="n">
        <v>1.226473</v>
      </c>
      <c r="BF66" t="n">
        <v>1.227528</v>
      </c>
      <c r="BG66" t="n">
        <v>0.469868</v>
      </c>
      <c r="BH66" t="n">
        <v>1.16646</v>
      </c>
      <c r="BI66" t="n">
        <v>1.27154</v>
      </c>
      <c r="BJ66" t="n">
        <v>1.29566</v>
      </c>
      <c r="BK66" t="n">
        <v>1.170234</v>
      </c>
      <c r="BL66" t="n">
        <v>1.232026</v>
      </c>
      <c r="BM66" t="n">
        <v>1.282549</v>
      </c>
      <c r="BN66" t="n">
        <v>1.25954</v>
      </c>
    </row>
    <row r="67" spans="1:66">
      <c r="A67" t="n">
        <v>44.037778</v>
      </c>
      <c r="B67" t="n">
        <v>1.834907407407407</v>
      </c>
      <c r="C67" t="n">
        <v>1.269793</v>
      </c>
      <c r="D67" t="n">
        <v>1.240002</v>
      </c>
      <c r="E67" t="n">
        <v>1.240031</v>
      </c>
      <c r="F67" t="n">
        <v>1.143194</v>
      </c>
      <c r="G67" t="n">
        <v>1.34685</v>
      </c>
      <c r="H67" t="n">
        <v>1.437373</v>
      </c>
      <c r="I67" t="n">
        <v>1.480009</v>
      </c>
      <c r="J67" t="n">
        <v>1.488767</v>
      </c>
      <c r="K67" t="n">
        <v>1.098452</v>
      </c>
      <c r="L67" t="n">
        <v>1.111286</v>
      </c>
      <c r="M67" t="n">
        <v>1.217933</v>
      </c>
      <c r="N67" t="n">
        <v>1.341961</v>
      </c>
      <c r="O67" t="n">
        <v>1.138332</v>
      </c>
      <c r="P67" t="n">
        <v>1.211023</v>
      </c>
      <c r="Q67" t="n">
        <v>1.262154</v>
      </c>
      <c r="R67" t="n">
        <v>1.286293</v>
      </c>
      <c r="S67" t="n">
        <v>1.001406</v>
      </c>
      <c r="T67" t="n">
        <v>1.061591</v>
      </c>
      <c r="U67" t="n">
        <v>1.158672</v>
      </c>
      <c r="V67" t="n">
        <v>1.056365</v>
      </c>
      <c r="W67" t="n">
        <v>1.064744</v>
      </c>
      <c r="X67" t="n">
        <v>1.0874</v>
      </c>
      <c r="Y67" t="n">
        <v>1.059067</v>
      </c>
      <c r="Z67" t="n">
        <v>1.082445</v>
      </c>
      <c r="AA67" t="n">
        <v>1.219082</v>
      </c>
      <c r="AB67" t="n">
        <v>1.255799</v>
      </c>
      <c r="AC67" t="n">
        <v>1.255489</v>
      </c>
      <c r="AD67" t="n">
        <v>1.205576</v>
      </c>
      <c r="AE67" t="n">
        <v>1.183702</v>
      </c>
      <c r="AF67" t="n">
        <v>1.134603</v>
      </c>
      <c r="AG67" t="n">
        <v>1.176937</v>
      </c>
      <c r="AH67" t="n">
        <v>1.184812</v>
      </c>
      <c r="AI67" t="n">
        <v>0.09898899999999999</v>
      </c>
      <c r="AJ67" t="n">
        <v>0.157938</v>
      </c>
      <c r="AK67" t="n">
        <v>1.240114</v>
      </c>
      <c r="AL67" t="n">
        <v>1.168123</v>
      </c>
      <c r="AM67" t="n">
        <v>1.162427</v>
      </c>
      <c r="AN67" t="n">
        <v>1.16213</v>
      </c>
      <c r="AO67" t="n">
        <v>1.087</v>
      </c>
      <c r="AP67" t="n">
        <v>1.150037</v>
      </c>
      <c r="AQ67" t="n">
        <v>1.27005</v>
      </c>
      <c r="AR67" t="n">
        <v>1.213151</v>
      </c>
      <c r="AS67" t="n">
        <v>1.242381</v>
      </c>
      <c r="AT67" t="n">
        <v>1.248023</v>
      </c>
      <c r="AU67" t="n">
        <v>1.266609</v>
      </c>
      <c r="AV67" t="n">
        <v>1.21082</v>
      </c>
      <c r="AW67" t="n">
        <v>1.231752</v>
      </c>
      <c r="AX67" t="n">
        <v>1.176092</v>
      </c>
      <c r="AY67" t="n">
        <v>0.062777</v>
      </c>
      <c r="AZ67" t="n">
        <v>0.918356</v>
      </c>
      <c r="BA67" t="n">
        <v>1.300876</v>
      </c>
      <c r="BB67" t="n">
        <v>1.330021</v>
      </c>
      <c r="BC67" t="n">
        <v>1.207182</v>
      </c>
      <c r="BD67" t="n">
        <v>1.280832</v>
      </c>
      <c r="BE67" t="n">
        <v>1.234673</v>
      </c>
      <c r="BF67" t="n">
        <v>1.244684</v>
      </c>
      <c r="BG67" t="n">
        <v>0.460743</v>
      </c>
      <c r="BH67" t="n">
        <v>1.185799</v>
      </c>
      <c r="BI67" t="n">
        <v>1.29479</v>
      </c>
      <c r="BJ67" t="n">
        <v>1.312276</v>
      </c>
      <c r="BK67" t="n">
        <v>1.184632</v>
      </c>
      <c r="BL67" t="n">
        <v>1.253367</v>
      </c>
      <c r="BM67" t="n">
        <v>1.299712</v>
      </c>
      <c r="BN67" t="n">
        <v>1.271132</v>
      </c>
    </row>
    <row r="68" spans="1:66">
      <c r="A68" t="n">
        <v>45.037222</v>
      </c>
      <c r="B68" t="n">
        <v>1.876550925925926</v>
      </c>
      <c r="C68" t="n">
        <v>1.285896</v>
      </c>
      <c r="D68" t="n">
        <v>1.256231</v>
      </c>
      <c r="E68" t="n">
        <v>1.25479</v>
      </c>
      <c r="F68" t="n">
        <v>1.163555</v>
      </c>
      <c r="G68" t="n">
        <v>1.337583</v>
      </c>
      <c r="H68" t="n">
        <v>1.43262</v>
      </c>
      <c r="I68" t="n">
        <v>1.467663</v>
      </c>
      <c r="J68" t="n">
        <v>1.483246</v>
      </c>
      <c r="K68" t="n">
        <v>1.127125</v>
      </c>
      <c r="L68" t="n">
        <v>1.137585</v>
      </c>
      <c r="M68" t="n">
        <v>1.24598</v>
      </c>
      <c r="N68" t="n">
        <v>1.370567</v>
      </c>
      <c r="O68" t="n">
        <v>1.148797</v>
      </c>
      <c r="P68" t="n">
        <v>1.22783</v>
      </c>
      <c r="Q68" t="n">
        <v>1.27875</v>
      </c>
      <c r="R68" t="n">
        <v>1.301075</v>
      </c>
      <c r="S68" t="n">
        <v>1.015191</v>
      </c>
      <c r="T68" t="n">
        <v>1.078967</v>
      </c>
      <c r="U68" t="n">
        <v>1.182702</v>
      </c>
      <c r="V68" t="n">
        <v>1.063876</v>
      </c>
      <c r="W68" t="n">
        <v>1.078044</v>
      </c>
      <c r="X68" t="n">
        <v>1.097652</v>
      </c>
      <c r="Y68" t="n">
        <v>1.061509</v>
      </c>
      <c r="Z68" t="n">
        <v>1.098019</v>
      </c>
      <c r="AA68" t="n">
        <v>1.234135</v>
      </c>
      <c r="AB68" t="n">
        <v>1.25938</v>
      </c>
      <c r="AC68" t="n">
        <v>1.270962</v>
      </c>
      <c r="AD68" t="n">
        <v>1.216753</v>
      </c>
      <c r="AE68" t="n">
        <v>1.196144</v>
      </c>
      <c r="AF68" t="n">
        <v>1.146979</v>
      </c>
      <c r="AG68" t="n">
        <v>1.190023</v>
      </c>
      <c r="AH68" t="n">
        <v>1.204559</v>
      </c>
      <c r="AI68" t="n">
        <v>0.09553200000000001</v>
      </c>
      <c r="AJ68" t="n">
        <v>0.151522</v>
      </c>
      <c r="AK68" t="n">
        <v>1.255243</v>
      </c>
      <c r="AL68" t="n">
        <v>1.176805</v>
      </c>
      <c r="AM68" t="n">
        <v>1.172812</v>
      </c>
      <c r="AN68" t="n">
        <v>1.179609</v>
      </c>
      <c r="AO68" t="n">
        <v>1.088974</v>
      </c>
      <c r="AP68" t="n">
        <v>1.1656</v>
      </c>
      <c r="AQ68" t="n">
        <v>1.281415</v>
      </c>
      <c r="AR68" t="n">
        <v>1.228848</v>
      </c>
      <c r="AS68" t="n">
        <v>1.254312</v>
      </c>
      <c r="AT68" t="n">
        <v>1.264088</v>
      </c>
      <c r="AU68" t="n">
        <v>1.28881</v>
      </c>
      <c r="AV68" t="n">
        <v>1.231987</v>
      </c>
      <c r="AW68" t="n">
        <v>1.237902</v>
      </c>
      <c r="AX68" t="n">
        <v>1.189849</v>
      </c>
      <c r="AY68" t="n">
        <v>0.061043</v>
      </c>
      <c r="AZ68" t="n">
        <v>0.959766</v>
      </c>
      <c r="BA68" t="n">
        <v>1.314476</v>
      </c>
      <c r="BB68" t="n">
        <v>1.353701</v>
      </c>
      <c r="BC68" t="n">
        <v>1.231818</v>
      </c>
      <c r="BD68" t="n">
        <v>1.296263</v>
      </c>
      <c r="BE68" t="n">
        <v>1.258515</v>
      </c>
      <c r="BF68" t="n">
        <v>1.252293</v>
      </c>
      <c r="BG68" t="n">
        <v>0.451144</v>
      </c>
      <c r="BH68" t="n">
        <v>1.206694</v>
      </c>
      <c r="BI68" t="n">
        <v>1.323213</v>
      </c>
      <c r="BJ68" t="n">
        <v>1.325587</v>
      </c>
      <c r="BK68" t="n">
        <v>1.195259</v>
      </c>
      <c r="BL68" t="n">
        <v>1.275893</v>
      </c>
      <c r="BM68" t="n">
        <v>1.315746</v>
      </c>
      <c r="BN68" t="n">
        <v>1.292509</v>
      </c>
    </row>
    <row r="69" spans="1:66">
      <c r="A69" t="n">
        <v>46.035278</v>
      </c>
      <c r="B69" t="n">
        <v>1.918136574074074</v>
      </c>
      <c r="C69" t="n">
        <v>1.303601</v>
      </c>
      <c r="D69" t="n">
        <v>1.272266</v>
      </c>
      <c r="E69" t="n">
        <v>1.262969</v>
      </c>
      <c r="F69" t="n">
        <v>1.183979</v>
      </c>
      <c r="G69" t="n">
        <v>1.322505</v>
      </c>
      <c r="H69" t="n">
        <v>1.415661</v>
      </c>
      <c r="I69" t="n">
        <v>1.444557</v>
      </c>
      <c r="J69" t="n">
        <v>1.466743</v>
      </c>
      <c r="K69" t="n">
        <v>1.161728</v>
      </c>
      <c r="L69" t="n">
        <v>1.161222</v>
      </c>
      <c r="M69" t="n">
        <v>1.27514</v>
      </c>
      <c r="N69" t="n">
        <v>1.413897</v>
      </c>
      <c r="O69" t="n">
        <v>1.160322</v>
      </c>
      <c r="P69" t="n">
        <v>1.246017</v>
      </c>
      <c r="Q69" t="n">
        <v>1.303241</v>
      </c>
      <c r="R69" t="n">
        <v>1.319037</v>
      </c>
      <c r="S69" t="n">
        <v>1.033371</v>
      </c>
      <c r="T69" t="n">
        <v>1.090311</v>
      </c>
      <c r="U69" t="n">
        <v>1.190148</v>
      </c>
      <c r="V69" t="n">
        <v>1.077054</v>
      </c>
      <c r="W69" t="n">
        <v>1.096424</v>
      </c>
      <c r="X69" t="n">
        <v>1.109063</v>
      </c>
      <c r="Y69" t="n">
        <v>1.08177</v>
      </c>
      <c r="Z69" t="n">
        <v>1.101734</v>
      </c>
      <c r="AA69" t="n">
        <v>1.249163</v>
      </c>
      <c r="AB69" t="n">
        <v>1.276015</v>
      </c>
      <c r="AC69" t="n">
        <v>1.284961</v>
      </c>
      <c r="AD69" t="n">
        <v>1.224762</v>
      </c>
      <c r="AE69" t="n">
        <v>1.211612</v>
      </c>
      <c r="AF69" t="n">
        <v>1.174695</v>
      </c>
      <c r="AG69" t="n">
        <v>1.20612</v>
      </c>
      <c r="AH69" t="n">
        <v>1.219201</v>
      </c>
      <c r="AI69" t="n">
        <v>0.09582499999999999</v>
      </c>
      <c r="AJ69" t="n">
        <v>0.151704</v>
      </c>
      <c r="AK69" t="n">
        <v>1.275041</v>
      </c>
      <c r="AL69" t="n">
        <v>1.190351</v>
      </c>
      <c r="AM69" t="n">
        <v>1.188408</v>
      </c>
      <c r="AN69" t="n">
        <v>1.201656</v>
      </c>
      <c r="AO69" t="n">
        <v>1.106459</v>
      </c>
      <c r="AP69" t="n">
        <v>1.182887</v>
      </c>
      <c r="AQ69" t="n">
        <v>1.292384</v>
      </c>
      <c r="AR69" t="n">
        <v>1.250715</v>
      </c>
      <c r="AS69" t="n">
        <v>1.267472</v>
      </c>
      <c r="AT69" t="n">
        <v>1.283574</v>
      </c>
      <c r="AU69" t="n">
        <v>1.311304</v>
      </c>
      <c r="AV69" t="n">
        <v>1.248157</v>
      </c>
      <c r="AW69" t="n">
        <v>1.257845</v>
      </c>
      <c r="AX69" t="n">
        <v>1.210919</v>
      </c>
      <c r="AY69" t="n">
        <v>0.065329</v>
      </c>
      <c r="AZ69" t="n">
        <v>0.996841</v>
      </c>
      <c r="BA69" t="n">
        <v>1.339998</v>
      </c>
      <c r="BB69" t="n">
        <v>1.367484</v>
      </c>
      <c r="BC69" t="n">
        <v>1.241494</v>
      </c>
      <c r="BD69" t="n">
        <v>1.324495</v>
      </c>
      <c r="BE69" t="n">
        <v>1.282318</v>
      </c>
      <c r="BF69" t="n">
        <v>1.268813</v>
      </c>
      <c r="BG69" t="n">
        <v>0.442431</v>
      </c>
      <c r="BH69" t="n">
        <v>1.235554</v>
      </c>
      <c r="BI69" t="n">
        <v>1.341111</v>
      </c>
      <c r="BJ69" t="n">
        <v>1.346588</v>
      </c>
      <c r="BK69" t="n">
        <v>1.218838</v>
      </c>
      <c r="BL69" t="n">
        <v>1.293142</v>
      </c>
      <c r="BM69" t="n">
        <v>1.329832</v>
      </c>
      <c r="BN69" t="n">
        <v>1.310601</v>
      </c>
    </row>
    <row r="70" spans="1:66">
      <c r="A70" t="n">
        <v>47.034167</v>
      </c>
      <c r="B70" t="n">
        <v>1.959756944444444</v>
      </c>
      <c r="C70" t="n">
        <v>1.316746</v>
      </c>
      <c r="D70" t="n">
        <v>1.280287</v>
      </c>
      <c r="E70" t="n">
        <v>1.288521</v>
      </c>
      <c r="F70" t="n">
        <v>1.190905</v>
      </c>
      <c r="G70" t="n">
        <v>1.296459</v>
      </c>
      <c r="H70" t="n">
        <v>1.389879</v>
      </c>
      <c r="I70" t="n">
        <v>1.415345</v>
      </c>
      <c r="J70" t="n">
        <v>1.439223</v>
      </c>
      <c r="K70" t="n">
        <v>1.187107</v>
      </c>
      <c r="L70" t="n">
        <v>1.196278</v>
      </c>
      <c r="M70" t="n">
        <v>1.306095</v>
      </c>
      <c r="N70" t="n">
        <v>1.444739</v>
      </c>
      <c r="O70" t="n">
        <v>1.176544</v>
      </c>
      <c r="P70" t="n">
        <v>1.26094</v>
      </c>
      <c r="Q70" t="n">
        <v>1.323961</v>
      </c>
      <c r="R70" t="n">
        <v>1.3328</v>
      </c>
      <c r="S70" t="n">
        <v>1.049745</v>
      </c>
      <c r="T70" t="n">
        <v>1.101191</v>
      </c>
      <c r="U70" t="n">
        <v>1.207426</v>
      </c>
      <c r="V70" t="n">
        <v>1.095179</v>
      </c>
      <c r="W70" t="n">
        <v>1.118068</v>
      </c>
      <c r="X70" t="n">
        <v>1.129886</v>
      </c>
      <c r="Y70" t="n">
        <v>1.092022</v>
      </c>
      <c r="Z70" t="n">
        <v>1.115399</v>
      </c>
      <c r="AA70" t="n">
        <v>1.265739</v>
      </c>
      <c r="AB70" t="n">
        <v>1.292091</v>
      </c>
      <c r="AC70" t="n">
        <v>1.301865</v>
      </c>
      <c r="AD70" t="n">
        <v>1.243782</v>
      </c>
      <c r="AE70" t="n">
        <v>1.224955</v>
      </c>
      <c r="AF70" t="n">
        <v>1.19458</v>
      </c>
      <c r="AG70" t="n">
        <v>1.217442</v>
      </c>
      <c r="AH70" t="n">
        <v>1.231286</v>
      </c>
      <c r="AI70" t="n">
        <v>0.09263200000000001</v>
      </c>
      <c r="AJ70" t="n">
        <v>0.146538</v>
      </c>
      <c r="AK70" t="n">
        <v>1.290707</v>
      </c>
      <c r="AL70" t="n">
        <v>1.199553</v>
      </c>
      <c r="AM70" t="n">
        <v>1.207176</v>
      </c>
      <c r="AN70" t="n">
        <v>1.208753</v>
      </c>
      <c r="AO70" t="n">
        <v>1.125285</v>
      </c>
      <c r="AP70" t="n">
        <v>1.196894</v>
      </c>
      <c r="AQ70" t="n">
        <v>1.304821</v>
      </c>
      <c r="AR70" t="n">
        <v>1.262122</v>
      </c>
      <c r="AS70" t="n">
        <v>1.28725</v>
      </c>
      <c r="AT70" t="n">
        <v>1.297918</v>
      </c>
      <c r="AU70" t="n">
        <v>1.327574</v>
      </c>
      <c r="AV70" t="n">
        <v>1.269586</v>
      </c>
      <c r="AW70" t="n">
        <v>1.285005</v>
      </c>
      <c r="AX70" t="n">
        <v>1.226684</v>
      </c>
      <c r="AY70" t="n">
        <v>0.06827</v>
      </c>
      <c r="AZ70" t="n">
        <v>1.028256</v>
      </c>
      <c r="BA70" t="n">
        <v>1.353888</v>
      </c>
      <c r="BB70" t="n">
        <v>1.384935</v>
      </c>
      <c r="BC70" t="n">
        <v>1.257943</v>
      </c>
      <c r="BD70" t="n">
        <v>1.348778</v>
      </c>
      <c r="BE70" t="n">
        <v>1.295209</v>
      </c>
      <c r="BF70" t="n">
        <v>1.288466</v>
      </c>
      <c r="BG70" t="n">
        <v>0.433288</v>
      </c>
      <c r="BH70" t="n">
        <v>1.255349</v>
      </c>
      <c r="BI70" t="n">
        <v>1.357661</v>
      </c>
      <c r="BJ70" t="n">
        <v>1.364653</v>
      </c>
      <c r="BK70" t="n">
        <v>1.23951</v>
      </c>
      <c r="BL70" t="n">
        <v>1.304986</v>
      </c>
      <c r="BM70" t="n">
        <v>1.358885</v>
      </c>
      <c r="BN70" t="n">
        <v>1.327376</v>
      </c>
    </row>
    <row r="71" spans="1:66">
      <c r="A71" t="n">
        <v>48.033611</v>
      </c>
      <c r="B71" t="n">
        <v>2.001400462962963</v>
      </c>
      <c r="C71" t="n">
        <v>1.345542</v>
      </c>
      <c r="D71" t="n">
        <v>1.300758</v>
      </c>
      <c r="E71" t="n">
        <v>1.298272</v>
      </c>
      <c r="F71" t="n">
        <v>1.212221</v>
      </c>
      <c r="G71" t="n">
        <v>1.268096</v>
      </c>
      <c r="H71" t="n">
        <v>1.357582</v>
      </c>
      <c r="I71" t="n">
        <v>1.380008</v>
      </c>
      <c r="J71" t="n">
        <v>1.406199</v>
      </c>
      <c r="K71" t="n">
        <v>1.222632</v>
      </c>
      <c r="L71" t="n">
        <v>1.227398</v>
      </c>
      <c r="M71" t="n">
        <v>1.349302</v>
      </c>
      <c r="N71" t="n">
        <v>1.472244</v>
      </c>
      <c r="O71" t="n">
        <v>1.184044</v>
      </c>
      <c r="P71" t="n">
        <v>1.277967</v>
      </c>
      <c r="Q71" t="n">
        <v>1.348976</v>
      </c>
      <c r="R71" t="n">
        <v>1.341942</v>
      </c>
      <c r="S71" t="n">
        <v>1.060869</v>
      </c>
      <c r="T71" t="n">
        <v>1.117184</v>
      </c>
      <c r="U71" t="n">
        <v>1.220165</v>
      </c>
      <c r="V71" t="n">
        <v>1.1164</v>
      </c>
      <c r="W71" t="n">
        <v>1.128713</v>
      </c>
      <c r="X71" t="n">
        <v>1.143269</v>
      </c>
      <c r="Y71" t="n">
        <v>1.107233</v>
      </c>
      <c r="Z71" t="n">
        <v>1.137339</v>
      </c>
      <c r="AA71" t="n">
        <v>1.281639</v>
      </c>
      <c r="AB71" t="n">
        <v>1.306471</v>
      </c>
      <c r="AC71" t="n">
        <v>1.306376</v>
      </c>
      <c r="AD71" t="n">
        <v>1.260514</v>
      </c>
      <c r="AE71" t="n">
        <v>1.240816</v>
      </c>
      <c r="AF71" t="n">
        <v>1.219223</v>
      </c>
      <c r="AG71" t="n">
        <v>1.240124</v>
      </c>
      <c r="AH71" t="n">
        <v>1.252265</v>
      </c>
      <c r="AI71" t="n">
        <v>0.09211800000000001</v>
      </c>
      <c r="AJ71" t="n">
        <v>0.145222</v>
      </c>
      <c r="AK71" t="n">
        <v>1.30118</v>
      </c>
      <c r="AL71" t="n">
        <v>1.219144</v>
      </c>
      <c r="AM71" t="n">
        <v>1.220712</v>
      </c>
      <c r="AN71" t="n">
        <v>1.227824</v>
      </c>
      <c r="AO71" t="n">
        <v>1.147723</v>
      </c>
      <c r="AP71" t="n">
        <v>1.214949</v>
      </c>
      <c r="AQ71" t="n">
        <v>1.307149</v>
      </c>
      <c r="AR71" t="n">
        <v>1.28945</v>
      </c>
      <c r="AS71" t="n">
        <v>1.321509</v>
      </c>
      <c r="AT71" t="n">
        <v>1.307037</v>
      </c>
      <c r="AU71" t="n">
        <v>1.343975</v>
      </c>
      <c r="AV71" t="n">
        <v>1.287307</v>
      </c>
      <c r="AW71" t="n">
        <v>1.306452</v>
      </c>
      <c r="AX71" t="n">
        <v>1.242749</v>
      </c>
      <c r="AY71" t="n">
        <v>0.066663</v>
      </c>
      <c r="AZ71" t="n">
        <v>1.063254</v>
      </c>
      <c r="BA71" t="n">
        <v>1.376269</v>
      </c>
      <c r="BB71" t="n">
        <v>1.405997</v>
      </c>
      <c r="BC71" t="n">
        <v>1.276976</v>
      </c>
      <c r="BD71" t="n">
        <v>1.368248</v>
      </c>
      <c r="BE71" t="n">
        <v>1.319155</v>
      </c>
      <c r="BF71" t="n">
        <v>1.305367</v>
      </c>
      <c r="BG71" t="n">
        <v>0.423911</v>
      </c>
      <c r="BH71" t="n">
        <v>1.284322</v>
      </c>
      <c r="BI71" t="n">
        <v>1.377492</v>
      </c>
      <c r="BJ71" t="n">
        <v>1.377155</v>
      </c>
      <c r="BK71" t="n">
        <v>1.245377</v>
      </c>
      <c r="BL71" t="n">
        <v>1.326383</v>
      </c>
      <c r="BM71" t="n">
        <v>1.376888</v>
      </c>
      <c r="BN71" t="n">
        <v>1.34795</v>
      </c>
    </row>
    <row r="72" spans="1:66">
      <c r="A72" t="n">
        <v>49.031111</v>
      </c>
      <c r="B72" t="n">
        <v>2.042962962962963</v>
      </c>
      <c r="C72" t="n">
        <v>1.355484</v>
      </c>
      <c r="D72" t="n">
        <v>1.312515</v>
      </c>
      <c r="E72" t="n">
        <v>1.321112</v>
      </c>
      <c r="F72" t="n">
        <v>1.226863</v>
      </c>
      <c r="G72" t="n">
        <v>1.235567</v>
      </c>
      <c r="H72" t="n">
        <v>1.318866</v>
      </c>
      <c r="I72" t="n">
        <v>1.345057</v>
      </c>
      <c r="J72" t="n">
        <v>1.369619</v>
      </c>
      <c r="K72" t="n">
        <v>1.25302</v>
      </c>
      <c r="L72" t="n">
        <v>1.258236</v>
      </c>
      <c r="M72" t="n">
        <v>1.372877</v>
      </c>
      <c r="N72" t="n">
        <v>1.508773</v>
      </c>
      <c r="O72" t="n">
        <v>1.20726</v>
      </c>
      <c r="P72" t="n">
        <v>1.299721</v>
      </c>
      <c r="Q72" t="n">
        <v>1.365556</v>
      </c>
      <c r="R72" t="n">
        <v>1.357808</v>
      </c>
      <c r="S72" t="n">
        <v>1.067829</v>
      </c>
      <c r="T72" t="n">
        <v>1.129489</v>
      </c>
      <c r="U72" t="n">
        <v>1.239694</v>
      </c>
      <c r="V72" t="n">
        <v>1.125778</v>
      </c>
      <c r="W72" t="n">
        <v>1.145881</v>
      </c>
      <c r="X72" t="n">
        <v>1.159029</v>
      </c>
      <c r="Y72" t="n">
        <v>1.127378</v>
      </c>
      <c r="Z72" t="n">
        <v>1.156244</v>
      </c>
      <c r="AA72" t="n">
        <v>1.297277</v>
      </c>
      <c r="AB72" t="n">
        <v>1.324368</v>
      </c>
      <c r="AC72" t="n">
        <v>1.318612</v>
      </c>
      <c r="AD72" t="n">
        <v>1.281058</v>
      </c>
      <c r="AE72" t="n">
        <v>1.258264</v>
      </c>
      <c r="AF72" t="n">
        <v>1.240044</v>
      </c>
      <c r="AG72" t="n">
        <v>1.258124</v>
      </c>
      <c r="AH72" t="n">
        <v>1.262701</v>
      </c>
      <c r="AI72" t="n">
        <v>0.09315900000000001</v>
      </c>
      <c r="AJ72" t="n">
        <v>0.140168</v>
      </c>
      <c r="AK72" t="n">
        <v>1.310149</v>
      </c>
      <c r="AL72" t="n">
        <v>1.235285</v>
      </c>
      <c r="AM72" t="n">
        <v>1.237525</v>
      </c>
      <c r="AN72" t="n">
        <v>1.245186</v>
      </c>
      <c r="AO72" t="n">
        <v>1.164175</v>
      </c>
      <c r="AP72" t="n">
        <v>1.230264</v>
      </c>
      <c r="AQ72" t="n">
        <v>1.324466</v>
      </c>
      <c r="AR72" t="n">
        <v>1.30825</v>
      </c>
      <c r="AS72" t="n">
        <v>1.342461</v>
      </c>
      <c r="AT72" t="n">
        <v>1.318877</v>
      </c>
      <c r="AU72" t="n">
        <v>1.367362</v>
      </c>
      <c r="AV72" t="n">
        <v>1.309878</v>
      </c>
      <c r="AW72" t="n">
        <v>1.326012</v>
      </c>
      <c r="AX72" t="n">
        <v>1.262346</v>
      </c>
      <c r="AY72" t="n">
        <v>0.068742</v>
      </c>
      <c r="AZ72" t="n">
        <v>1.100538</v>
      </c>
      <c r="BA72" t="n">
        <v>1.396227</v>
      </c>
      <c r="BB72" t="n">
        <v>1.41773</v>
      </c>
      <c r="BC72" t="n">
        <v>1.304576</v>
      </c>
      <c r="BD72" t="n">
        <v>1.387138</v>
      </c>
      <c r="BE72" t="n">
        <v>1.334144</v>
      </c>
      <c r="BF72" t="n">
        <v>1.331488</v>
      </c>
      <c r="BG72" t="n">
        <v>0.413005</v>
      </c>
      <c r="BH72" t="n">
        <v>1.303698</v>
      </c>
      <c r="BI72" t="n">
        <v>1.395329</v>
      </c>
      <c r="BJ72" t="n">
        <v>1.398772</v>
      </c>
      <c r="BK72" t="n">
        <v>1.258663</v>
      </c>
      <c r="BL72" t="n">
        <v>1.345413</v>
      </c>
      <c r="BM72" t="n">
        <v>1.394326</v>
      </c>
      <c r="BN72" t="n">
        <v>1.369857</v>
      </c>
    </row>
    <row r="73" spans="1:66">
      <c r="A73" t="n">
        <v>50.029444</v>
      </c>
      <c r="B73" t="n">
        <v>2.084560185185185</v>
      </c>
      <c r="C73" t="n">
        <v>1.377222</v>
      </c>
      <c r="D73" t="n">
        <v>1.326691</v>
      </c>
      <c r="E73" t="n">
        <v>1.334125</v>
      </c>
      <c r="F73" t="n">
        <v>1.240381</v>
      </c>
      <c r="G73" t="n">
        <v>1.186424</v>
      </c>
      <c r="H73" t="n">
        <v>1.27551</v>
      </c>
      <c r="I73" t="n">
        <v>1.306784</v>
      </c>
      <c r="J73" t="n">
        <v>1.323637</v>
      </c>
      <c r="K73" t="n">
        <v>1.278023</v>
      </c>
      <c r="L73" t="n">
        <v>1.286232</v>
      </c>
      <c r="M73" t="n">
        <v>1.403018</v>
      </c>
      <c r="N73" t="n">
        <v>1.543943</v>
      </c>
      <c r="O73" t="n">
        <v>1.22603</v>
      </c>
      <c r="P73" t="n">
        <v>1.311844</v>
      </c>
      <c r="Q73" t="n">
        <v>1.379402</v>
      </c>
      <c r="R73" t="n">
        <v>1.391194</v>
      </c>
      <c r="S73" t="n">
        <v>1.087508</v>
      </c>
      <c r="T73" t="n">
        <v>1.138177</v>
      </c>
      <c r="U73" t="n">
        <v>1.24984</v>
      </c>
      <c r="V73" t="n">
        <v>1.136913</v>
      </c>
      <c r="W73" t="n">
        <v>1.15882</v>
      </c>
      <c r="X73" t="n">
        <v>1.180912</v>
      </c>
      <c r="Y73" t="n">
        <v>1.146093</v>
      </c>
      <c r="Z73" t="n">
        <v>1.174341</v>
      </c>
      <c r="AA73" t="n">
        <v>1.31773</v>
      </c>
      <c r="AB73" t="n">
        <v>1.344501</v>
      </c>
      <c r="AC73" t="n">
        <v>1.34395</v>
      </c>
      <c r="AD73" t="n">
        <v>1.290587</v>
      </c>
      <c r="AE73" t="n">
        <v>1.268627</v>
      </c>
      <c r="AF73" t="n">
        <v>1.254602</v>
      </c>
      <c r="AG73" t="n">
        <v>1.274833</v>
      </c>
      <c r="AH73" t="n">
        <v>1.27979</v>
      </c>
      <c r="AI73" t="n">
        <v>0.087661</v>
      </c>
      <c r="AJ73" t="n">
        <v>0.136644</v>
      </c>
      <c r="AK73" t="n">
        <v>1.321592</v>
      </c>
      <c r="AL73" t="n">
        <v>1.250253</v>
      </c>
      <c r="AM73" t="n">
        <v>1.255903</v>
      </c>
      <c r="AN73" t="n">
        <v>1.263626</v>
      </c>
      <c r="AO73" t="n">
        <v>1.177847</v>
      </c>
      <c r="AP73" t="n">
        <v>1.250146</v>
      </c>
      <c r="AQ73" t="n">
        <v>1.334641</v>
      </c>
      <c r="AR73" t="n">
        <v>1.313416</v>
      </c>
      <c r="AS73" t="n">
        <v>1.364221</v>
      </c>
      <c r="AT73" t="n">
        <v>1.345774</v>
      </c>
      <c r="AU73" t="n">
        <v>1.377599</v>
      </c>
      <c r="AV73" t="n">
        <v>1.327137</v>
      </c>
      <c r="AW73" t="n">
        <v>1.339669</v>
      </c>
      <c r="AX73" t="n">
        <v>1.27722</v>
      </c>
      <c r="AY73" t="n">
        <v>0.065924</v>
      </c>
      <c r="AZ73" t="n">
        <v>1.126162</v>
      </c>
      <c r="BA73" t="n">
        <v>1.414949</v>
      </c>
      <c r="BB73" t="n">
        <v>1.438063</v>
      </c>
      <c r="BC73" t="n">
        <v>1.323631</v>
      </c>
      <c r="BD73" t="n">
        <v>1.407631</v>
      </c>
      <c r="BE73" t="n">
        <v>1.347329</v>
      </c>
      <c r="BF73" t="n">
        <v>1.342042</v>
      </c>
      <c r="BG73" t="n">
        <v>0.410704</v>
      </c>
      <c r="BH73" t="n">
        <v>1.32187</v>
      </c>
      <c r="BI73" t="n">
        <v>1.420427</v>
      </c>
      <c r="BJ73" t="n">
        <v>1.409118</v>
      </c>
      <c r="BK73" t="n">
        <v>1.273629</v>
      </c>
      <c r="BL73" t="n">
        <v>1.370334</v>
      </c>
      <c r="BM73" t="n">
        <v>1.416051</v>
      </c>
      <c r="BN73" t="n">
        <v>1.379319</v>
      </c>
    </row>
    <row r="74" spans="1:66">
      <c r="A74" t="n">
        <v>51.028333</v>
      </c>
      <c r="B74" t="n">
        <v>2.126180555555556</v>
      </c>
      <c r="C74" t="n">
        <v>1.390938</v>
      </c>
      <c r="D74" t="n">
        <v>1.351639</v>
      </c>
      <c r="E74" t="n">
        <v>1.351096</v>
      </c>
      <c r="F74" t="n">
        <v>1.257325</v>
      </c>
      <c r="G74" t="n">
        <v>1.144903</v>
      </c>
      <c r="H74" t="n">
        <v>1.234686</v>
      </c>
      <c r="I74" t="n">
        <v>1.260742</v>
      </c>
      <c r="J74" t="n">
        <v>1.284582</v>
      </c>
      <c r="K74" t="n">
        <v>1.315953</v>
      </c>
      <c r="L74" t="n">
        <v>1.317376</v>
      </c>
      <c r="M74" t="n">
        <v>1.431505</v>
      </c>
      <c r="N74" t="n">
        <v>1.571139</v>
      </c>
      <c r="O74" t="n">
        <v>1.239957</v>
      </c>
      <c r="P74" t="n">
        <v>1.332568</v>
      </c>
      <c r="Q74" t="n">
        <v>1.401053</v>
      </c>
      <c r="R74" t="n">
        <v>1.398867</v>
      </c>
      <c r="S74" t="n">
        <v>1.096408</v>
      </c>
      <c r="T74" t="n">
        <v>1.15897</v>
      </c>
      <c r="U74" t="n">
        <v>1.268296</v>
      </c>
      <c r="V74" t="n">
        <v>1.146302</v>
      </c>
      <c r="W74" t="n">
        <v>1.187268</v>
      </c>
      <c r="X74" t="n">
        <v>1.199147</v>
      </c>
      <c r="Y74" t="n">
        <v>1.149237</v>
      </c>
      <c r="Z74" t="n">
        <v>1.195252</v>
      </c>
      <c r="AA74" t="n">
        <v>1.330194</v>
      </c>
      <c r="AB74" t="n">
        <v>1.355458</v>
      </c>
      <c r="AC74" t="n">
        <v>1.351977</v>
      </c>
      <c r="AD74" t="n">
        <v>1.316546</v>
      </c>
      <c r="AE74" t="n">
        <v>1.286348</v>
      </c>
      <c r="AF74" t="n">
        <v>1.273332</v>
      </c>
      <c r="AG74" t="n">
        <v>1.297888</v>
      </c>
      <c r="AH74" t="n">
        <v>1.296314</v>
      </c>
      <c r="AI74" t="n">
        <v>0.087399</v>
      </c>
      <c r="AJ74" t="n">
        <v>0.134597</v>
      </c>
      <c r="AK74" t="n">
        <v>1.333153</v>
      </c>
      <c r="AL74" t="n">
        <v>1.267795</v>
      </c>
      <c r="AM74" t="n">
        <v>1.268205</v>
      </c>
      <c r="AN74" t="n">
        <v>1.283453</v>
      </c>
      <c r="AO74" t="n">
        <v>1.187865</v>
      </c>
      <c r="AP74" t="n">
        <v>1.266476</v>
      </c>
      <c r="AQ74" t="n">
        <v>1.354711</v>
      </c>
      <c r="AR74" t="n">
        <v>1.340195</v>
      </c>
      <c r="AS74" t="n">
        <v>1.381254</v>
      </c>
      <c r="AT74" t="n">
        <v>1.362731</v>
      </c>
      <c r="AU74" t="n">
        <v>1.402304</v>
      </c>
      <c r="AV74" t="n">
        <v>1.344885</v>
      </c>
      <c r="AW74" t="n">
        <v>1.35858</v>
      </c>
      <c r="AX74" t="n">
        <v>1.299632</v>
      </c>
      <c r="AY74" t="n">
        <v>0.070965</v>
      </c>
      <c r="AZ74" t="n">
        <v>1.160363</v>
      </c>
      <c r="BA74" t="n">
        <v>1.432611</v>
      </c>
      <c r="BB74" t="n">
        <v>1.470165</v>
      </c>
      <c r="BC74" t="n">
        <v>1.336965</v>
      </c>
      <c r="BD74" t="n">
        <v>1.430341</v>
      </c>
      <c r="BE74" t="n">
        <v>1.378646</v>
      </c>
      <c r="BF74" t="n">
        <v>1.36184</v>
      </c>
      <c r="BG74" t="n">
        <v>0.402767</v>
      </c>
      <c r="BH74" t="n">
        <v>1.339866</v>
      </c>
      <c r="BI74" t="n">
        <v>1.443523</v>
      </c>
      <c r="BJ74" t="n">
        <v>1.428113</v>
      </c>
      <c r="BK74" t="n">
        <v>1.294891</v>
      </c>
      <c r="BL74" t="n">
        <v>1.387295</v>
      </c>
      <c r="BM74" t="n">
        <v>1.426991</v>
      </c>
      <c r="BN74" t="n">
        <v>1.405521</v>
      </c>
    </row>
    <row r="75" spans="1:66">
      <c r="A75" t="n">
        <v>52.025833</v>
      </c>
      <c r="B75" t="n">
        <v>2.167743055555555</v>
      </c>
      <c r="C75" t="n">
        <v>1.412912</v>
      </c>
      <c r="D75" t="n">
        <v>1.361535</v>
      </c>
      <c r="E75" t="n">
        <v>1.378324</v>
      </c>
      <c r="F75" t="n">
        <v>1.281832</v>
      </c>
      <c r="G75" t="n">
        <v>1.096761</v>
      </c>
      <c r="H75" t="n">
        <v>1.176232</v>
      </c>
      <c r="I75" t="n">
        <v>1.217748</v>
      </c>
      <c r="J75" t="n">
        <v>1.236374</v>
      </c>
      <c r="K75" t="n">
        <v>1.338877</v>
      </c>
      <c r="L75" t="n">
        <v>1.352726</v>
      </c>
      <c r="M75" t="n">
        <v>1.453757</v>
      </c>
      <c r="N75" t="n">
        <v>1.606634</v>
      </c>
      <c r="O75" t="n">
        <v>1.261883</v>
      </c>
      <c r="P75" t="n">
        <v>1.345375</v>
      </c>
      <c r="Q75" t="n">
        <v>1.422069</v>
      </c>
      <c r="R75" t="n">
        <v>1.427114</v>
      </c>
      <c r="S75" t="n">
        <v>1.10257</v>
      </c>
      <c r="T75" t="n">
        <v>1.169771</v>
      </c>
      <c r="U75" t="n">
        <v>1.286474</v>
      </c>
      <c r="V75" t="n">
        <v>1.163449</v>
      </c>
      <c r="W75" t="n">
        <v>1.200305</v>
      </c>
      <c r="X75" t="n">
        <v>1.225716</v>
      </c>
      <c r="Y75" t="n">
        <v>1.171323</v>
      </c>
      <c r="Z75" t="n">
        <v>1.217732</v>
      </c>
      <c r="AA75" t="n">
        <v>1.350834</v>
      </c>
      <c r="AB75" t="n">
        <v>1.382236</v>
      </c>
      <c r="AC75" t="n">
        <v>1.372338</v>
      </c>
      <c r="AD75" t="n">
        <v>1.328714</v>
      </c>
      <c r="AE75" t="n">
        <v>1.305208</v>
      </c>
      <c r="AF75" t="n">
        <v>1.292766</v>
      </c>
      <c r="AG75" t="n">
        <v>1.321382</v>
      </c>
      <c r="AH75" t="n">
        <v>1.311294</v>
      </c>
      <c r="AI75" t="n">
        <v>0.087589</v>
      </c>
      <c r="AJ75" t="n">
        <v>0.134065</v>
      </c>
      <c r="AK75" t="n">
        <v>1.348495</v>
      </c>
      <c r="AL75" t="n">
        <v>1.291434</v>
      </c>
      <c r="AM75" t="n">
        <v>1.280624</v>
      </c>
      <c r="AN75" t="n">
        <v>1.299826</v>
      </c>
      <c r="AO75" t="n">
        <v>1.213731</v>
      </c>
      <c r="AP75" t="n">
        <v>1.279864</v>
      </c>
      <c r="AQ75" t="n">
        <v>1.378798</v>
      </c>
      <c r="AR75" t="n">
        <v>1.35318</v>
      </c>
      <c r="AS75" t="n">
        <v>1.404245</v>
      </c>
      <c r="AT75" t="n">
        <v>1.381141</v>
      </c>
      <c r="AU75" t="n">
        <v>1.425524</v>
      </c>
      <c r="AV75" t="n">
        <v>1.366802</v>
      </c>
      <c r="AW75" t="n">
        <v>1.379765</v>
      </c>
      <c r="AX75" t="n">
        <v>1.322567</v>
      </c>
      <c r="AY75" t="n">
        <v>0.072842</v>
      </c>
      <c r="AZ75" t="n">
        <v>1.184092</v>
      </c>
      <c r="BA75" t="n">
        <v>1.448042</v>
      </c>
      <c r="BB75" t="n">
        <v>1.479689</v>
      </c>
      <c r="BC75" t="n">
        <v>1.354839</v>
      </c>
      <c r="BD75" t="n">
        <v>1.449581</v>
      </c>
      <c r="BE75" t="n">
        <v>1.386453</v>
      </c>
      <c r="BF75" t="n">
        <v>1.382141</v>
      </c>
      <c r="BG75" t="n">
        <v>0.397399</v>
      </c>
      <c r="BH75" t="n">
        <v>1.342332</v>
      </c>
      <c r="BI75" t="n">
        <v>1.464133</v>
      </c>
      <c r="BJ75" t="n">
        <v>1.448848</v>
      </c>
      <c r="BK75" t="n">
        <v>1.313785</v>
      </c>
      <c r="BL75" t="n">
        <v>1.401464</v>
      </c>
      <c r="BM75" t="n">
        <v>1.446583</v>
      </c>
      <c r="BN75" t="n">
        <v>1.422382</v>
      </c>
    </row>
    <row r="76" spans="1:66">
      <c r="A76" t="n">
        <v>53.023056</v>
      </c>
      <c r="B76" t="n">
        <v>2.209293981481482</v>
      </c>
      <c r="C76" t="n">
        <v>1.431248</v>
      </c>
      <c r="D76" t="n">
        <v>1.379473</v>
      </c>
      <c r="E76" t="n">
        <v>1.388647</v>
      </c>
      <c r="F76" t="n">
        <v>1.293342</v>
      </c>
      <c r="G76" t="n">
        <v>1.037272</v>
      </c>
      <c r="H76" t="n">
        <v>1.128002</v>
      </c>
      <c r="I76" t="n">
        <v>1.167887</v>
      </c>
      <c r="J76" t="n">
        <v>1.187083</v>
      </c>
      <c r="K76" t="n">
        <v>1.372065</v>
      </c>
      <c r="L76" t="n">
        <v>1.382189</v>
      </c>
      <c r="M76" t="n">
        <v>1.490362</v>
      </c>
      <c r="N76" t="n">
        <v>1.640582</v>
      </c>
      <c r="O76" t="n">
        <v>1.285544</v>
      </c>
      <c r="P76" t="n">
        <v>1.361357</v>
      </c>
      <c r="Q76" t="n">
        <v>1.437677</v>
      </c>
      <c r="R76" t="n">
        <v>1.443922</v>
      </c>
      <c r="S76" t="n">
        <v>1.115986</v>
      </c>
      <c r="T76" t="n">
        <v>1.183252</v>
      </c>
      <c r="U76" t="n">
        <v>1.296516</v>
      </c>
      <c r="V76" t="n">
        <v>1.179473</v>
      </c>
      <c r="W76" t="n">
        <v>1.22294</v>
      </c>
      <c r="X76" t="n">
        <v>1.232746</v>
      </c>
      <c r="Y76" t="n">
        <v>1.185458</v>
      </c>
      <c r="Z76" t="n">
        <v>1.231414</v>
      </c>
      <c r="AA76" t="n">
        <v>1.361977</v>
      </c>
      <c r="AB76" t="n">
        <v>1.399132</v>
      </c>
      <c r="AC76" t="n">
        <v>1.381557</v>
      </c>
      <c r="AD76" t="n">
        <v>1.346605</v>
      </c>
      <c r="AE76" t="n">
        <v>1.315079</v>
      </c>
      <c r="AF76" t="n">
        <v>1.313937</v>
      </c>
      <c r="AG76" t="n">
        <v>1.326872</v>
      </c>
      <c r="AH76" t="n">
        <v>1.323942</v>
      </c>
      <c r="AI76" t="n">
        <v>0.083982</v>
      </c>
      <c r="AJ76" t="n">
        <v>0.129192</v>
      </c>
      <c r="AK76" t="n">
        <v>1.36671</v>
      </c>
      <c r="AL76" t="n">
        <v>1.304684</v>
      </c>
      <c r="AM76" t="n">
        <v>1.299243</v>
      </c>
      <c r="AN76" t="n">
        <v>1.318751</v>
      </c>
      <c r="AO76" t="n">
        <v>1.234237</v>
      </c>
      <c r="AP76" t="n">
        <v>1.296574</v>
      </c>
      <c r="AQ76" t="n">
        <v>1.395967</v>
      </c>
      <c r="AR76" t="n">
        <v>1.377712</v>
      </c>
      <c r="AS76" t="n">
        <v>1.41881</v>
      </c>
      <c r="AT76" t="n">
        <v>1.392824</v>
      </c>
      <c r="AU76" t="n">
        <v>1.43841</v>
      </c>
      <c r="AV76" t="n">
        <v>1.383492</v>
      </c>
      <c r="AW76" t="n">
        <v>1.402963</v>
      </c>
      <c r="AX76" t="n">
        <v>1.344487</v>
      </c>
      <c r="AY76" t="n">
        <v>0.07352</v>
      </c>
      <c r="AZ76" t="n">
        <v>1.206531</v>
      </c>
      <c r="BA76" t="n">
        <v>1.460123</v>
      </c>
      <c r="BB76" t="n">
        <v>1.496219</v>
      </c>
      <c r="BC76" t="n">
        <v>1.376755</v>
      </c>
      <c r="BD76" t="n">
        <v>1.467778</v>
      </c>
      <c r="BE76" t="n">
        <v>1.407021</v>
      </c>
      <c r="BF76" t="n">
        <v>1.401707</v>
      </c>
      <c r="BG76" t="n">
        <v>0.389752</v>
      </c>
      <c r="BH76" t="n">
        <v>1.365765</v>
      </c>
      <c r="BI76" t="n">
        <v>1.475588</v>
      </c>
      <c r="BJ76" t="n">
        <v>1.453539</v>
      </c>
      <c r="BK76" t="n">
        <v>1.334008</v>
      </c>
      <c r="BL76" t="n">
        <v>1.426509</v>
      </c>
      <c r="BM76" t="n">
        <v>1.469935</v>
      </c>
      <c r="BN76" t="n">
        <v>1.442943</v>
      </c>
    </row>
    <row r="77" spans="1:66">
      <c r="A77" t="n">
        <v>54.021389</v>
      </c>
      <c r="B77" t="n">
        <v>2.250891203703703</v>
      </c>
      <c r="C77" t="n">
        <v>1.432612</v>
      </c>
      <c r="D77" t="n">
        <v>1.397858</v>
      </c>
      <c r="E77" t="n">
        <v>1.401777</v>
      </c>
      <c r="F77" t="n">
        <v>1.302263</v>
      </c>
      <c r="G77" t="n">
        <v>0.984413</v>
      </c>
      <c r="H77" t="n">
        <v>1.068934</v>
      </c>
      <c r="I77" t="n">
        <v>1.1085</v>
      </c>
      <c r="J77" t="n">
        <v>1.128091</v>
      </c>
      <c r="K77" t="n">
        <v>1.402335</v>
      </c>
      <c r="L77" t="n">
        <v>1.404775</v>
      </c>
      <c r="M77" t="n">
        <v>1.530637</v>
      </c>
      <c r="N77" t="n">
        <v>1.676452</v>
      </c>
      <c r="O77" t="n">
        <v>1.30886</v>
      </c>
      <c r="P77" t="n">
        <v>1.385518</v>
      </c>
      <c r="Q77" t="n">
        <v>1.451116</v>
      </c>
      <c r="R77" t="n">
        <v>1.453589</v>
      </c>
      <c r="S77" t="n">
        <v>1.124641</v>
      </c>
      <c r="T77" t="n">
        <v>1.189686</v>
      </c>
      <c r="U77" t="n">
        <v>1.316904</v>
      </c>
      <c r="V77" t="n">
        <v>1.195317</v>
      </c>
      <c r="W77" t="n">
        <v>1.235326</v>
      </c>
      <c r="X77" t="n">
        <v>1.254902</v>
      </c>
      <c r="Y77" t="n">
        <v>1.202451</v>
      </c>
      <c r="Z77" t="n">
        <v>1.252157</v>
      </c>
      <c r="AA77" t="n">
        <v>1.385437</v>
      </c>
      <c r="AB77" t="n">
        <v>1.409097</v>
      </c>
      <c r="AC77" t="n">
        <v>1.403746</v>
      </c>
      <c r="AD77" t="n">
        <v>1.364185</v>
      </c>
      <c r="AE77" t="n">
        <v>1.327721</v>
      </c>
      <c r="AF77" t="n">
        <v>1.341249</v>
      </c>
      <c r="AG77" t="n">
        <v>1.354533</v>
      </c>
      <c r="AH77" t="n">
        <v>1.342233</v>
      </c>
      <c r="AI77" t="n">
        <v>0.08280700000000001</v>
      </c>
      <c r="AJ77" t="n">
        <v>0.123652</v>
      </c>
      <c r="AK77" t="n">
        <v>1.377231</v>
      </c>
      <c r="AL77" t="n">
        <v>1.315703</v>
      </c>
      <c r="AM77" t="n">
        <v>1.312892</v>
      </c>
      <c r="AN77" t="n">
        <v>1.321294</v>
      </c>
      <c r="AO77" t="n">
        <v>1.245403</v>
      </c>
      <c r="AP77" t="n">
        <v>1.321722</v>
      </c>
      <c r="AQ77" t="n">
        <v>1.411137</v>
      </c>
      <c r="AR77" t="n">
        <v>1.396629</v>
      </c>
      <c r="AS77" t="n">
        <v>1.436329</v>
      </c>
      <c r="AT77" t="n">
        <v>1.407026</v>
      </c>
      <c r="AU77" t="n">
        <v>1.455072</v>
      </c>
      <c r="AV77" t="n">
        <v>1.411197</v>
      </c>
      <c r="AW77" t="n">
        <v>1.415944</v>
      </c>
      <c r="AX77" t="n">
        <v>1.367007</v>
      </c>
      <c r="AY77" t="n">
        <v>0.07417700000000001</v>
      </c>
      <c r="AZ77" t="n">
        <v>1.227166</v>
      </c>
      <c r="BA77" t="n">
        <v>1.484107</v>
      </c>
      <c r="BB77" t="n">
        <v>1.519645</v>
      </c>
      <c r="BC77" t="n">
        <v>1.384339</v>
      </c>
      <c r="BD77" t="n">
        <v>1.475727</v>
      </c>
      <c r="BE77" t="n">
        <v>1.423367</v>
      </c>
      <c r="BF77" t="n">
        <v>1.427713</v>
      </c>
      <c r="BG77" t="n">
        <v>0.384752</v>
      </c>
      <c r="BH77" t="n">
        <v>1.376248</v>
      </c>
      <c r="BI77" t="n">
        <v>1.490308</v>
      </c>
      <c r="BJ77" t="n">
        <v>1.479314</v>
      </c>
      <c r="BK77" t="n">
        <v>1.349594</v>
      </c>
      <c r="BL77" t="n">
        <v>1.442492</v>
      </c>
      <c r="BM77" t="n">
        <v>1.497543</v>
      </c>
      <c r="BN77" t="n">
        <v>1.459488</v>
      </c>
    </row>
    <row r="78" spans="1:66">
      <c r="A78" t="n">
        <v>55.018889</v>
      </c>
      <c r="B78" t="n">
        <v>2.292453703703704</v>
      </c>
      <c r="C78" t="n">
        <v>1.459301</v>
      </c>
      <c r="D78" t="n">
        <v>1.413515</v>
      </c>
      <c r="E78" t="n">
        <v>1.413067</v>
      </c>
      <c r="F78" t="n">
        <v>1.325536</v>
      </c>
      <c r="G78" t="n">
        <v>0.924165</v>
      </c>
      <c r="H78" t="n">
        <v>1.010759</v>
      </c>
      <c r="I78" t="n">
        <v>1.05337</v>
      </c>
      <c r="J78" t="n">
        <v>1.071056</v>
      </c>
      <c r="K78" t="n">
        <v>1.440018</v>
      </c>
      <c r="L78" t="n">
        <v>1.432499</v>
      </c>
      <c r="M78" t="n">
        <v>1.556391</v>
      </c>
      <c r="N78" t="n">
        <v>1.715965</v>
      </c>
      <c r="O78" t="n">
        <v>1.326237</v>
      </c>
      <c r="P78" t="n">
        <v>1.408338</v>
      </c>
      <c r="Q78" t="n">
        <v>1.475851</v>
      </c>
      <c r="R78" t="n">
        <v>1.465261</v>
      </c>
      <c r="S78" t="n">
        <v>1.128557</v>
      </c>
      <c r="T78" t="n">
        <v>1.205015</v>
      </c>
      <c r="U78" t="n">
        <v>1.32708</v>
      </c>
      <c r="V78" t="n">
        <v>1.212852</v>
      </c>
      <c r="W78" t="n">
        <v>1.243837</v>
      </c>
      <c r="X78" t="n">
        <v>1.264858</v>
      </c>
      <c r="Y78" t="n">
        <v>1.22151</v>
      </c>
      <c r="Z78" t="n">
        <v>1.267572</v>
      </c>
      <c r="AA78" t="n">
        <v>1.402764</v>
      </c>
      <c r="AB78" t="n">
        <v>1.429736</v>
      </c>
      <c r="AC78" t="n">
        <v>1.414172</v>
      </c>
      <c r="AD78" t="n">
        <v>1.38681</v>
      </c>
      <c r="AE78" t="n">
        <v>1.34391</v>
      </c>
      <c r="AF78" t="n">
        <v>1.363268</v>
      </c>
      <c r="AG78" t="n">
        <v>1.373343</v>
      </c>
      <c r="AH78" t="n">
        <v>1.354673</v>
      </c>
      <c r="AI78" t="n">
        <v>0.082094</v>
      </c>
      <c r="AJ78" t="n">
        <v>0.124552</v>
      </c>
      <c r="AK78" t="n">
        <v>1.395652</v>
      </c>
      <c r="AL78" t="n">
        <v>1.337319</v>
      </c>
      <c r="AM78" t="n">
        <v>1.328251</v>
      </c>
      <c r="AN78" t="n">
        <v>1.343167</v>
      </c>
      <c r="AO78" t="n">
        <v>1.262289</v>
      </c>
      <c r="AP78" t="n">
        <v>1.330785</v>
      </c>
      <c r="AQ78" t="n">
        <v>1.423265</v>
      </c>
      <c r="AR78" t="n">
        <v>1.407876</v>
      </c>
      <c r="AS78" t="n">
        <v>1.452148</v>
      </c>
      <c r="AT78" t="n">
        <v>1.429184</v>
      </c>
      <c r="AU78" t="n">
        <v>1.470409</v>
      </c>
      <c r="AV78" t="n">
        <v>1.427819</v>
      </c>
      <c r="AW78" t="n">
        <v>1.435261</v>
      </c>
      <c r="AX78" t="n">
        <v>1.37913</v>
      </c>
      <c r="AY78" t="n">
        <v>0.071631</v>
      </c>
      <c r="AZ78" t="n">
        <v>1.251489</v>
      </c>
      <c r="BA78" t="n">
        <v>1.500152</v>
      </c>
      <c r="BB78" t="n">
        <v>1.539385</v>
      </c>
      <c r="BC78" t="n">
        <v>1.400305</v>
      </c>
      <c r="BD78" t="n">
        <v>1.49346</v>
      </c>
      <c r="BE78" t="n">
        <v>1.445696</v>
      </c>
      <c r="BF78" t="n">
        <v>1.445346</v>
      </c>
      <c r="BG78" t="n">
        <v>0.379085</v>
      </c>
      <c r="BH78" t="n">
        <v>1.399329</v>
      </c>
      <c r="BI78" t="n">
        <v>1.505825</v>
      </c>
      <c r="BJ78" t="n">
        <v>1.504583</v>
      </c>
      <c r="BK78" t="n">
        <v>1.374667</v>
      </c>
      <c r="BL78" t="n">
        <v>1.459051</v>
      </c>
      <c r="BM78" t="n">
        <v>1.513044</v>
      </c>
      <c r="BN78" t="n">
        <v>1.474435</v>
      </c>
    </row>
    <row r="79" spans="1:66">
      <c r="A79" t="n">
        <v>56.017222</v>
      </c>
      <c r="B79" t="n">
        <v>2.334050925925926</v>
      </c>
      <c r="C79" t="n">
        <v>1.478361</v>
      </c>
      <c r="D79" t="n">
        <v>1.423365</v>
      </c>
      <c r="E79" t="n">
        <v>1.428764</v>
      </c>
      <c r="F79" t="n">
        <v>1.336849</v>
      </c>
      <c r="G79" t="n">
        <v>0.8693610000000001</v>
      </c>
      <c r="H79" t="n">
        <v>0.955341</v>
      </c>
      <c r="I79" t="n">
        <v>0.99132</v>
      </c>
      <c r="J79" t="n">
        <v>1.019466</v>
      </c>
      <c r="K79" t="n">
        <v>1.472533</v>
      </c>
      <c r="L79" t="n">
        <v>1.459705</v>
      </c>
      <c r="M79" t="n">
        <v>1.587578</v>
      </c>
      <c r="N79" t="n">
        <v>1.75381</v>
      </c>
      <c r="O79" t="n">
        <v>1.346731</v>
      </c>
      <c r="P79" t="n">
        <v>1.431031</v>
      </c>
      <c r="Q79" t="n">
        <v>1.493166</v>
      </c>
      <c r="R79" t="n">
        <v>1.483706</v>
      </c>
      <c r="S79" t="n">
        <v>1.133907</v>
      </c>
      <c r="T79" t="n">
        <v>1.221421</v>
      </c>
      <c r="U79" t="n">
        <v>1.341871</v>
      </c>
      <c r="V79" t="n">
        <v>1.233665</v>
      </c>
      <c r="W79" t="n">
        <v>1.257864</v>
      </c>
      <c r="X79" t="n">
        <v>1.287966</v>
      </c>
      <c r="Y79" t="n">
        <v>1.234643</v>
      </c>
      <c r="Z79" t="n">
        <v>1.28665</v>
      </c>
      <c r="AA79" t="n">
        <v>1.419725</v>
      </c>
      <c r="AB79" t="n">
        <v>1.446555</v>
      </c>
      <c r="AC79" t="n">
        <v>1.433384</v>
      </c>
      <c r="AD79" t="n">
        <v>1.399195</v>
      </c>
      <c r="AE79" t="n">
        <v>1.36062</v>
      </c>
      <c r="AF79" t="n">
        <v>1.373369</v>
      </c>
      <c r="AG79" t="n">
        <v>1.385181</v>
      </c>
      <c r="AH79" t="n">
        <v>1.373723</v>
      </c>
      <c r="AI79" t="n">
        <v>0.07943699999999999</v>
      </c>
      <c r="AJ79" t="n">
        <v>0.120804</v>
      </c>
      <c r="AK79" t="n">
        <v>1.413139</v>
      </c>
      <c r="AL79" t="n">
        <v>1.351838</v>
      </c>
      <c r="AM79" t="n">
        <v>1.342285</v>
      </c>
      <c r="AN79" t="n">
        <v>1.36422</v>
      </c>
      <c r="AO79" t="n">
        <v>1.282682</v>
      </c>
      <c r="AP79" t="n">
        <v>1.351591</v>
      </c>
      <c r="AQ79" t="n">
        <v>1.445846</v>
      </c>
      <c r="AR79" t="n">
        <v>1.42997</v>
      </c>
      <c r="AS79" t="n">
        <v>1.472881</v>
      </c>
      <c r="AT79" t="n">
        <v>1.451344</v>
      </c>
      <c r="AU79" t="n">
        <v>1.492186</v>
      </c>
      <c r="AV79" t="n">
        <v>1.450601</v>
      </c>
      <c r="AW79" t="n">
        <v>1.453766</v>
      </c>
      <c r="AX79" t="n">
        <v>1.394671</v>
      </c>
      <c r="AY79" t="n">
        <v>0.073009</v>
      </c>
      <c r="AZ79" t="n">
        <v>1.268149</v>
      </c>
      <c r="BA79" t="n">
        <v>1.527748</v>
      </c>
      <c r="BB79" t="n">
        <v>1.559722</v>
      </c>
      <c r="BC79" t="n">
        <v>1.415724</v>
      </c>
      <c r="BD79" t="n">
        <v>1.505289</v>
      </c>
      <c r="BE79" t="n">
        <v>1.459602</v>
      </c>
      <c r="BF79" t="n">
        <v>1.461847</v>
      </c>
      <c r="BG79" t="n">
        <v>0.372803</v>
      </c>
      <c r="BH79" t="n">
        <v>1.419117</v>
      </c>
      <c r="BI79" t="n">
        <v>1.523676</v>
      </c>
      <c r="BJ79" t="n">
        <v>1.515664</v>
      </c>
      <c r="BK79" t="n">
        <v>1.393286</v>
      </c>
      <c r="BL79" t="n">
        <v>1.480947</v>
      </c>
      <c r="BM79" t="n">
        <v>1.532791</v>
      </c>
      <c r="BN79" t="n">
        <v>1.492959</v>
      </c>
    </row>
    <row r="80" spans="1:66">
      <c r="A80" t="n">
        <v>57.015833</v>
      </c>
      <c r="B80" t="n">
        <v>2.375659722222222</v>
      </c>
      <c r="C80" t="n">
        <v>1.499894</v>
      </c>
      <c r="D80" t="n">
        <v>1.44825</v>
      </c>
      <c r="E80" t="n">
        <v>1.441925</v>
      </c>
      <c r="F80" t="n">
        <v>1.344373</v>
      </c>
      <c r="G80" t="n">
        <v>0.812728</v>
      </c>
      <c r="H80" t="n">
        <v>0.900906</v>
      </c>
      <c r="I80" t="n">
        <v>0.925607</v>
      </c>
      <c r="J80" t="n">
        <v>0.96713</v>
      </c>
      <c r="K80" t="n">
        <v>1.502541</v>
      </c>
      <c r="L80" t="n">
        <v>1.484118</v>
      </c>
      <c r="M80" t="n">
        <v>1.639455</v>
      </c>
      <c r="N80" t="n">
        <v>1.777955</v>
      </c>
      <c r="O80" t="n">
        <v>1.359923</v>
      </c>
      <c r="P80" t="n">
        <v>1.447344</v>
      </c>
      <c r="Q80" t="n">
        <v>1.507832</v>
      </c>
      <c r="R80" t="n">
        <v>1.504238</v>
      </c>
      <c r="S80" t="n">
        <v>1.138587</v>
      </c>
      <c r="T80" t="n">
        <v>1.225222</v>
      </c>
      <c r="U80" t="n">
        <v>1.365693</v>
      </c>
      <c r="V80" t="n">
        <v>1.251197</v>
      </c>
      <c r="W80" t="n">
        <v>1.262442</v>
      </c>
      <c r="X80" t="n">
        <v>1.302283</v>
      </c>
      <c r="Y80" t="n">
        <v>1.26107</v>
      </c>
      <c r="Z80" t="n">
        <v>1.303563</v>
      </c>
      <c r="AA80" t="n">
        <v>1.436231</v>
      </c>
      <c r="AB80" t="n">
        <v>1.467011</v>
      </c>
      <c r="AC80" t="n">
        <v>1.449023</v>
      </c>
      <c r="AD80" t="n">
        <v>1.415075</v>
      </c>
      <c r="AE80" t="n">
        <v>1.378599</v>
      </c>
      <c r="AF80" t="n">
        <v>1.391988</v>
      </c>
      <c r="AG80" t="n">
        <v>1.40675</v>
      </c>
      <c r="AH80" t="n">
        <v>1.391051</v>
      </c>
      <c r="AI80" t="n">
        <v>0.081331</v>
      </c>
      <c r="AJ80" t="n">
        <v>0.115515</v>
      </c>
      <c r="AK80" t="n">
        <v>1.418348</v>
      </c>
      <c r="AL80" t="n">
        <v>1.365708</v>
      </c>
      <c r="AM80" t="n">
        <v>1.359539</v>
      </c>
      <c r="AN80" t="n">
        <v>1.383377</v>
      </c>
      <c r="AO80" t="n">
        <v>1.302441</v>
      </c>
      <c r="AP80" t="n">
        <v>1.368818</v>
      </c>
      <c r="AQ80" t="n">
        <v>1.467878</v>
      </c>
      <c r="AR80" t="n">
        <v>1.442793</v>
      </c>
      <c r="AS80" t="n">
        <v>1.498399</v>
      </c>
      <c r="AT80" t="n">
        <v>1.471305</v>
      </c>
      <c r="AU80" t="n">
        <v>1.515671</v>
      </c>
      <c r="AV80" t="n">
        <v>1.455959</v>
      </c>
      <c r="AW80" t="n">
        <v>1.472421</v>
      </c>
      <c r="AX80" t="n">
        <v>1.414503</v>
      </c>
      <c r="AY80" t="n">
        <v>0.076698</v>
      </c>
      <c r="AZ80" t="n">
        <v>1.28579</v>
      </c>
      <c r="BA80" t="n">
        <v>1.543892</v>
      </c>
      <c r="BB80" t="n">
        <v>1.58385</v>
      </c>
      <c r="BC80" t="n">
        <v>1.443319</v>
      </c>
      <c r="BD80" t="n">
        <v>1.51786</v>
      </c>
      <c r="BE80" t="n">
        <v>1.482334</v>
      </c>
      <c r="BF80" t="n">
        <v>1.477744</v>
      </c>
      <c r="BG80" t="n">
        <v>0.370328</v>
      </c>
      <c r="BH80" t="n">
        <v>1.443664</v>
      </c>
      <c r="BI80" t="n">
        <v>1.543859</v>
      </c>
      <c r="BJ80" t="n">
        <v>1.533787</v>
      </c>
      <c r="BK80" t="n">
        <v>1.404832</v>
      </c>
      <c r="BL80" t="n">
        <v>1.49393</v>
      </c>
      <c r="BM80" t="n">
        <v>1.551463</v>
      </c>
      <c r="BN80" t="n">
        <v>1.513443</v>
      </c>
    </row>
    <row r="81" spans="1:66">
      <c r="A81" t="n">
        <v>58.013611</v>
      </c>
      <c r="B81" t="n">
        <v>2.417233796296296</v>
      </c>
      <c r="C81" t="n">
        <v>1.506375</v>
      </c>
      <c r="D81" t="n">
        <v>1.452972</v>
      </c>
      <c r="E81" t="n">
        <v>1.454606</v>
      </c>
      <c r="F81" t="n">
        <v>1.362653</v>
      </c>
      <c r="G81" t="n">
        <v>0.755611</v>
      </c>
      <c r="H81" t="n">
        <v>0.847407</v>
      </c>
      <c r="I81" t="n">
        <v>0.867639</v>
      </c>
      <c r="J81" t="n">
        <v>0.9183480000000001</v>
      </c>
      <c r="K81" t="n">
        <v>1.542355</v>
      </c>
      <c r="L81" t="n">
        <v>1.518309</v>
      </c>
      <c r="M81" t="n">
        <v>1.675267</v>
      </c>
      <c r="N81" t="n">
        <v>1.809177</v>
      </c>
      <c r="O81" t="n">
        <v>1.376015</v>
      </c>
      <c r="P81" t="n">
        <v>1.457719</v>
      </c>
      <c r="Q81" t="n">
        <v>1.533939</v>
      </c>
      <c r="R81" t="n">
        <v>1.514399</v>
      </c>
      <c r="S81" t="n">
        <v>1.140732</v>
      </c>
      <c r="T81" t="n">
        <v>1.23952</v>
      </c>
      <c r="U81" t="n">
        <v>1.377196</v>
      </c>
      <c r="V81" t="n">
        <v>1.261151</v>
      </c>
      <c r="W81" t="n">
        <v>1.273329</v>
      </c>
      <c r="X81" t="n">
        <v>1.311883</v>
      </c>
      <c r="Y81" t="n">
        <v>1.27125</v>
      </c>
      <c r="Z81" t="n">
        <v>1.316805</v>
      </c>
      <c r="AA81" t="n">
        <v>1.458967</v>
      </c>
      <c r="AB81" t="n">
        <v>1.490412</v>
      </c>
      <c r="AC81" t="n">
        <v>1.464291</v>
      </c>
      <c r="AD81" t="n">
        <v>1.424551</v>
      </c>
      <c r="AE81" t="n">
        <v>1.385479</v>
      </c>
      <c r="AF81" t="n">
        <v>1.406127</v>
      </c>
      <c r="AG81" t="n">
        <v>1.412527</v>
      </c>
      <c r="AH81" t="n">
        <v>1.392273</v>
      </c>
      <c r="AI81" t="n">
        <v>0.077442</v>
      </c>
      <c r="AJ81" t="n">
        <v>0.114881</v>
      </c>
      <c r="AK81" t="n">
        <v>1.433269</v>
      </c>
      <c r="AL81" t="n">
        <v>1.387825</v>
      </c>
      <c r="AM81" t="n">
        <v>1.37566</v>
      </c>
      <c r="AN81" t="n">
        <v>1.39823</v>
      </c>
      <c r="AO81" t="n">
        <v>1.321675</v>
      </c>
      <c r="AP81" t="n">
        <v>1.373803</v>
      </c>
      <c r="AQ81" t="n">
        <v>1.478094</v>
      </c>
      <c r="AR81" t="n">
        <v>1.452367</v>
      </c>
      <c r="AS81" t="n">
        <v>1.506016</v>
      </c>
      <c r="AT81" t="n">
        <v>1.479819</v>
      </c>
      <c r="AU81" t="n">
        <v>1.522861</v>
      </c>
      <c r="AV81" t="n">
        <v>1.477422</v>
      </c>
      <c r="AW81" t="n">
        <v>1.496356</v>
      </c>
      <c r="AX81" t="n">
        <v>1.432711</v>
      </c>
      <c r="AY81" t="n">
        <v>0.077394</v>
      </c>
      <c r="AZ81" t="n">
        <v>1.304956</v>
      </c>
      <c r="BA81" t="n">
        <v>1.54832</v>
      </c>
      <c r="BB81" t="n">
        <v>1.6046</v>
      </c>
      <c r="BC81" t="n">
        <v>1.460277</v>
      </c>
      <c r="BD81" t="n">
        <v>1.538858</v>
      </c>
      <c r="BE81" t="n">
        <v>1.502987</v>
      </c>
      <c r="BF81" t="n">
        <v>1.490279</v>
      </c>
      <c r="BG81" t="n">
        <v>0.364419</v>
      </c>
      <c r="BH81" t="n">
        <v>1.447672</v>
      </c>
      <c r="BI81" t="n">
        <v>1.560153</v>
      </c>
      <c r="BJ81" t="n">
        <v>1.540408</v>
      </c>
      <c r="BK81" t="n">
        <v>1.416976</v>
      </c>
      <c r="BL81" t="n">
        <v>1.515369</v>
      </c>
      <c r="BM81" t="n">
        <v>1.562671</v>
      </c>
      <c r="BN81" t="n">
        <v>1.534117</v>
      </c>
    </row>
    <row r="82" spans="1:66">
      <c r="A82" t="n">
        <v>59.011944</v>
      </c>
      <c r="B82" t="n">
        <v>2.458831018518519</v>
      </c>
      <c r="C82" t="n">
        <v>1.534922</v>
      </c>
      <c r="D82" t="n">
        <v>1.486261</v>
      </c>
      <c r="E82" t="n">
        <v>1.478514</v>
      </c>
      <c r="F82" t="n">
        <v>1.373087</v>
      </c>
      <c r="G82" t="n">
        <v>0.703296</v>
      </c>
      <c r="H82" t="n">
        <v>0.790977</v>
      </c>
      <c r="I82" t="n">
        <v>0.801729</v>
      </c>
      <c r="J82" t="n">
        <v>0.8655040000000001</v>
      </c>
      <c r="K82" t="n">
        <v>1.577294</v>
      </c>
      <c r="L82" t="n">
        <v>1.549504</v>
      </c>
      <c r="M82" t="n">
        <v>1.706796</v>
      </c>
      <c r="N82" t="n">
        <v>1.84283</v>
      </c>
      <c r="O82" t="n">
        <v>1.383797</v>
      </c>
      <c r="P82" t="n">
        <v>1.474922</v>
      </c>
      <c r="Q82" t="n">
        <v>1.548844</v>
      </c>
      <c r="R82" t="n">
        <v>1.537893</v>
      </c>
      <c r="S82" t="n">
        <v>1.146396</v>
      </c>
      <c r="T82" t="n">
        <v>1.251189</v>
      </c>
      <c r="U82" t="n">
        <v>1.381451</v>
      </c>
      <c r="V82" t="n">
        <v>1.274517</v>
      </c>
      <c r="W82" t="n">
        <v>1.27804</v>
      </c>
      <c r="X82" t="n">
        <v>1.335911</v>
      </c>
      <c r="Y82" t="n">
        <v>1.285378</v>
      </c>
      <c r="Z82" t="n">
        <v>1.332238</v>
      </c>
      <c r="AA82" t="n">
        <v>1.470234</v>
      </c>
      <c r="AB82" t="n">
        <v>1.505927</v>
      </c>
      <c r="AC82" t="n">
        <v>1.473586</v>
      </c>
      <c r="AD82" t="n">
        <v>1.449244</v>
      </c>
      <c r="AE82" t="n">
        <v>1.40171</v>
      </c>
      <c r="AF82" t="n">
        <v>1.420867</v>
      </c>
      <c r="AG82" t="n">
        <v>1.439844</v>
      </c>
      <c r="AH82" t="n">
        <v>1.416991</v>
      </c>
      <c r="AI82" t="n">
        <v>0.074766</v>
      </c>
      <c r="AJ82" t="n">
        <v>0.108901</v>
      </c>
      <c r="AK82" t="n">
        <v>1.439675</v>
      </c>
      <c r="AL82" t="n">
        <v>1.397932</v>
      </c>
      <c r="AM82" t="n">
        <v>1.391317</v>
      </c>
      <c r="AN82" t="n">
        <v>1.413357</v>
      </c>
      <c r="AO82" t="n">
        <v>1.345366</v>
      </c>
      <c r="AP82" t="n">
        <v>1.39937</v>
      </c>
      <c r="AQ82" t="n">
        <v>1.496888</v>
      </c>
      <c r="AR82" t="n">
        <v>1.468985</v>
      </c>
      <c r="AS82" t="n">
        <v>1.531773</v>
      </c>
      <c r="AT82" t="n">
        <v>1.500889</v>
      </c>
      <c r="AU82" t="n">
        <v>1.552335</v>
      </c>
      <c r="AV82" t="n">
        <v>1.495475</v>
      </c>
      <c r="AW82" t="n">
        <v>1.51209</v>
      </c>
      <c r="AX82" t="n">
        <v>1.447551</v>
      </c>
      <c r="AY82" t="n">
        <v>0.07571799999999999</v>
      </c>
      <c r="AZ82" t="n">
        <v>1.31882</v>
      </c>
      <c r="BA82" t="n">
        <v>1.583105</v>
      </c>
      <c r="BB82" t="n">
        <v>1.618533</v>
      </c>
      <c r="BC82" t="n">
        <v>1.483758</v>
      </c>
      <c r="BD82" t="n">
        <v>1.569704</v>
      </c>
      <c r="BE82" t="n">
        <v>1.521984</v>
      </c>
      <c r="BF82" t="n">
        <v>1.508371</v>
      </c>
      <c r="BG82" t="n">
        <v>0.36141</v>
      </c>
      <c r="BH82" t="n">
        <v>1.469215</v>
      </c>
      <c r="BI82" t="n">
        <v>1.575497</v>
      </c>
      <c r="BJ82" t="n">
        <v>1.563127</v>
      </c>
      <c r="BK82" t="n">
        <v>1.435602</v>
      </c>
      <c r="BL82" t="n">
        <v>1.520375</v>
      </c>
      <c r="BM82" t="n">
        <v>1.570455</v>
      </c>
      <c r="BN82" t="n">
        <v>1.54995</v>
      </c>
    </row>
    <row r="83" spans="1:66">
      <c r="A83" t="n">
        <v>60.010556</v>
      </c>
      <c r="B83" t="n">
        <v>2.500439814814815</v>
      </c>
      <c r="C83" t="n">
        <v>1.550373</v>
      </c>
      <c r="D83" t="n">
        <v>1.493811</v>
      </c>
      <c r="E83" t="n">
        <v>1.499723</v>
      </c>
      <c r="F83" t="n">
        <v>1.388665</v>
      </c>
      <c r="G83" t="n">
        <v>0.648977</v>
      </c>
      <c r="H83" t="n">
        <v>0.742144</v>
      </c>
      <c r="I83" t="n">
        <v>0.746931</v>
      </c>
      <c r="J83" t="n">
        <v>0.8140579999999999</v>
      </c>
      <c r="K83" t="n">
        <v>1.606007</v>
      </c>
      <c r="L83" t="n">
        <v>1.580711</v>
      </c>
      <c r="M83" t="n">
        <v>1.745202</v>
      </c>
      <c r="N83" t="n">
        <v>1.881332</v>
      </c>
      <c r="O83" t="n">
        <v>1.397162</v>
      </c>
      <c r="P83" t="n">
        <v>1.487275</v>
      </c>
      <c r="Q83" t="n">
        <v>1.558376</v>
      </c>
      <c r="R83" t="n">
        <v>1.544736</v>
      </c>
      <c r="S83" t="n">
        <v>1.150647</v>
      </c>
      <c r="T83" t="n">
        <v>1.258677</v>
      </c>
      <c r="U83" t="n">
        <v>1.398547</v>
      </c>
      <c r="V83" t="n">
        <v>1.299206</v>
      </c>
      <c r="W83" t="n">
        <v>1.288968</v>
      </c>
      <c r="X83" t="n">
        <v>1.342963</v>
      </c>
      <c r="Y83" t="n">
        <v>1.297312</v>
      </c>
      <c r="Z83" t="n">
        <v>1.341878</v>
      </c>
      <c r="AA83" t="n">
        <v>1.484456</v>
      </c>
      <c r="AB83" t="n">
        <v>1.514413</v>
      </c>
      <c r="AC83" t="n">
        <v>1.486509</v>
      </c>
      <c r="AD83" t="n">
        <v>1.461123</v>
      </c>
      <c r="AE83" t="n">
        <v>1.416818</v>
      </c>
      <c r="AF83" t="n">
        <v>1.435787</v>
      </c>
      <c r="AG83" t="n">
        <v>1.448518</v>
      </c>
      <c r="AH83" t="n">
        <v>1.420933</v>
      </c>
      <c r="AI83" t="n">
        <v>0.071562</v>
      </c>
      <c r="AJ83" t="n">
        <v>0.106604</v>
      </c>
      <c r="AK83" t="n">
        <v>1.457471</v>
      </c>
      <c r="AL83" t="n">
        <v>1.414534</v>
      </c>
      <c r="AM83" t="n">
        <v>1.410464</v>
      </c>
      <c r="AN83" t="n">
        <v>1.430675</v>
      </c>
      <c r="AO83" t="n">
        <v>1.357581</v>
      </c>
      <c r="AP83" t="n">
        <v>1.425525</v>
      </c>
      <c r="AQ83" t="n">
        <v>1.509774</v>
      </c>
      <c r="AR83" t="n">
        <v>1.488487</v>
      </c>
      <c r="AS83" t="n">
        <v>1.541735</v>
      </c>
      <c r="AT83" t="n">
        <v>1.51175</v>
      </c>
      <c r="AU83" t="n">
        <v>1.561387</v>
      </c>
      <c r="AV83" t="n">
        <v>1.506037</v>
      </c>
      <c r="AW83" t="n">
        <v>1.528912</v>
      </c>
      <c r="AX83" t="n">
        <v>1.464698</v>
      </c>
      <c r="AY83" t="n">
        <v>0.075638</v>
      </c>
      <c r="AZ83" t="n">
        <v>1.321015</v>
      </c>
      <c r="BA83" t="n">
        <v>1.595129</v>
      </c>
      <c r="BB83" t="n">
        <v>1.624019</v>
      </c>
      <c r="BC83" t="n">
        <v>1.494101</v>
      </c>
      <c r="BD83" t="n">
        <v>1.587419</v>
      </c>
      <c r="BE83" t="n">
        <v>1.539558</v>
      </c>
      <c r="BF83" t="n">
        <v>1.524341</v>
      </c>
      <c r="BG83" t="n">
        <v>0.35747</v>
      </c>
      <c r="BH83" t="n">
        <v>1.490111</v>
      </c>
      <c r="BI83" t="n">
        <v>1.594832</v>
      </c>
      <c r="BJ83" t="n">
        <v>1.583273</v>
      </c>
      <c r="BK83" t="n">
        <v>1.448087</v>
      </c>
      <c r="BL83" t="n">
        <v>1.54751</v>
      </c>
      <c r="BM83" t="n">
        <v>1.592456</v>
      </c>
      <c r="BN83" t="n">
        <v>1.56131</v>
      </c>
    </row>
    <row r="84" spans="1:66">
      <c r="A84" t="n">
        <v>61.009444</v>
      </c>
      <c r="B84" t="n">
        <v>2.542060185185185</v>
      </c>
      <c r="C84" t="n">
        <v>1.562645</v>
      </c>
      <c r="D84" t="n">
        <v>1.505632</v>
      </c>
      <c r="E84" t="n">
        <v>1.516118</v>
      </c>
      <c r="F84" t="n">
        <v>1.405559</v>
      </c>
      <c r="G84" t="n">
        <v>0.600752</v>
      </c>
      <c r="H84" t="n">
        <v>0.690885</v>
      </c>
      <c r="I84" t="n">
        <v>0.699917</v>
      </c>
      <c r="J84" t="n">
        <v>0.767331</v>
      </c>
      <c r="K84" t="n">
        <v>1.647685</v>
      </c>
      <c r="L84" t="n">
        <v>1.606683</v>
      </c>
      <c r="M84" t="n">
        <v>1.775352</v>
      </c>
      <c r="N84" t="n">
        <v>1.908249</v>
      </c>
      <c r="O84" t="n">
        <v>1.415362</v>
      </c>
      <c r="P84" t="n">
        <v>1.507867</v>
      </c>
      <c r="Q84" t="n">
        <v>1.579216</v>
      </c>
      <c r="R84" t="n">
        <v>1.55794</v>
      </c>
      <c r="S84" t="n">
        <v>1.154724</v>
      </c>
      <c r="T84" t="n">
        <v>1.274614</v>
      </c>
      <c r="U84" t="n">
        <v>1.409974</v>
      </c>
      <c r="V84" t="n">
        <v>1.30546</v>
      </c>
      <c r="W84" t="n">
        <v>1.298479</v>
      </c>
      <c r="X84" t="n">
        <v>1.357005</v>
      </c>
      <c r="Y84" t="n">
        <v>1.320354</v>
      </c>
      <c r="Z84" t="n">
        <v>1.354112</v>
      </c>
      <c r="AA84" t="n">
        <v>1.503391</v>
      </c>
      <c r="AB84" t="n">
        <v>1.517291</v>
      </c>
      <c r="AC84" t="n">
        <v>1.506529</v>
      </c>
      <c r="AD84" t="n">
        <v>1.48206</v>
      </c>
      <c r="AE84" t="n">
        <v>1.44934</v>
      </c>
      <c r="AF84" t="n">
        <v>1.454351</v>
      </c>
      <c r="AG84" t="n">
        <v>1.464811</v>
      </c>
      <c r="AH84" t="n">
        <v>1.438915</v>
      </c>
      <c r="AI84" t="n">
        <v>0.07031800000000001</v>
      </c>
      <c r="AJ84" t="n">
        <v>0.105713</v>
      </c>
      <c r="AK84" t="n">
        <v>1.469019</v>
      </c>
      <c r="AL84" t="n">
        <v>1.432809</v>
      </c>
      <c r="AM84" t="n">
        <v>1.428202</v>
      </c>
      <c r="AN84" t="n">
        <v>1.443174</v>
      </c>
      <c r="AO84" t="n">
        <v>1.376148</v>
      </c>
      <c r="AP84" t="n">
        <v>1.435202</v>
      </c>
      <c r="AQ84" t="n">
        <v>1.522248</v>
      </c>
      <c r="AR84" t="n">
        <v>1.497299</v>
      </c>
      <c r="AS84" t="n">
        <v>1.549569</v>
      </c>
      <c r="AT84" t="n">
        <v>1.530015</v>
      </c>
      <c r="AU84" t="n">
        <v>1.576127</v>
      </c>
      <c r="AV84" t="n">
        <v>1.5271</v>
      </c>
      <c r="AW84" t="n">
        <v>1.53749</v>
      </c>
      <c r="AX84" t="n">
        <v>1.479818</v>
      </c>
      <c r="AY84" t="n">
        <v>0.07731499999999999</v>
      </c>
      <c r="AZ84" t="n">
        <v>1.340018</v>
      </c>
      <c r="BA84" t="n">
        <v>1.612041</v>
      </c>
      <c r="BB84" t="n">
        <v>1.640956</v>
      </c>
      <c r="BC84" t="n">
        <v>1.503368</v>
      </c>
      <c r="BD84" t="n">
        <v>1.601782</v>
      </c>
      <c r="BE84" t="n">
        <v>1.554353</v>
      </c>
      <c r="BF84" t="n">
        <v>1.546798</v>
      </c>
      <c r="BG84" t="n">
        <v>0.355237</v>
      </c>
      <c r="BH84" t="n">
        <v>1.509415</v>
      </c>
      <c r="BI84" t="n">
        <v>1.603116</v>
      </c>
      <c r="BJ84" t="n">
        <v>1.59601</v>
      </c>
      <c r="BK84" t="n">
        <v>1.464665</v>
      </c>
      <c r="BL84" t="n">
        <v>1.55565</v>
      </c>
      <c r="BM84" t="n">
        <v>1.610501</v>
      </c>
      <c r="BN84" t="n">
        <v>1.580371</v>
      </c>
    </row>
    <row r="85" spans="1:66">
      <c r="A85" t="n">
        <v>62.007778</v>
      </c>
      <c r="B85" t="n">
        <v>2.583657407407407</v>
      </c>
      <c r="C85" t="n">
        <v>1.573205</v>
      </c>
      <c r="D85" t="n">
        <v>1.523947</v>
      </c>
      <c r="E85" t="n">
        <v>1.525861</v>
      </c>
      <c r="F85" t="n">
        <v>1.415771</v>
      </c>
      <c r="G85" t="n">
        <v>0.555179</v>
      </c>
      <c r="H85" t="n">
        <v>0.647196</v>
      </c>
      <c r="I85" t="n">
        <v>0.651154</v>
      </c>
      <c r="J85" t="n">
        <v>0.720453</v>
      </c>
      <c r="K85" t="n">
        <v>1.6836</v>
      </c>
      <c r="L85" t="n">
        <v>1.633256</v>
      </c>
      <c r="M85" t="n">
        <v>1.807306</v>
      </c>
      <c r="N85" t="n">
        <v>1.937905</v>
      </c>
      <c r="O85" t="n">
        <v>1.435339</v>
      </c>
      <c r="P85" t="n">
        <v>1.519125</v>
      </c>
      <c r="Q85" t="n">
        <v>1.589335</v>
      </c>
      <c r="R85" t="n">
        <v>1.572411</v>
      </c>
      <c r="S85" t="n">
        <v>1.155794</v>
      </c>
      <c r="T85" t="n">
        <v>1.280354</v>
      </c>
      <c r="U85" t="n">
        <v>1.420055</v>
      </c>
      <c r="V85" t="n">
        <v>1.327379</v>
      </c>
      <c r="W85" t="n">
        <v>1.312389</v>
      </c>
      <c r="X85" t="n">
        <v>1.375487</v>
      </c>
      <c r="Y85" t="n">
        <v>1.325097</v>
      </c>
      <c r="Z85" t="n">
        <v>1.366899</v>
      </c>
      <c r="AA85" t="n">
        <v>1.51255</v>
      </c>
      <c r="AB85" t="n">
        <v>1.533371</v>
      </c>
      <c r="AC85" t="n">
        <v>1.51146</v>
      </c>
      <c r="AD85" t="n">
        <v>1.50615</v>
      </c>
      <c r="AE85" t="n">
        <v>1.450814</v>
      </c>
      <c r="AF85" t="n">
        <v>1.461482</v>
      </c>
      <c r="AG85" t="n">
        <v>1.478139</v>
      </c>
      <c r="AH85" t="n">
        <v>1.452492</v>
      </c>
      <c r="AI85" t="n">
        <v>0.069313</v>
      </c>
      <c r="AJ85" t="n">
        <v>0.101853</v>
      </c>
      <c r="AK85" t="n">
        <v>1.488045</v>
      </c>
      <c r="AL85" t="n">
        <v>1.436454</v>
      </c>
      <c r="AM85" t="n">
        <v>1.433474</v>
      </c>
      <c r="AN85" t="n">
        <v>1.445376</v>
      </c>
      <c r="AO85" t="n">
        <v>1.385925</v>
      </c>
      <c r="AP85" t="n">
        <v>1.444479</v>
      </c>
      <c r="AQ85" t="n">
        <v>1.529263</v>
      </c>
      <c r="AR85" t="n">
        <v>1.517683</v>
      </c>
      <c r="AS85" t="n">
        <v>1.565776</v>
      </c>
      <c r="AT85" t="n">
        <v>1.539039</v>
      </c>
      <c r="AU85" t="n">
        <v>1.596125</v>
      </c>
      <c r="AV85" t="n">
        <v>1.545559</v>
      </c>
      <c r="AW85" t="n">
        <v>1.563702</v>
      </c>
      <c r="AX85" t="n">
        <v>1.494489</v>
      </c>
      <c r="AY85" t="n">
        <v>0.075866</v>
      </c>
      <c r="AZ85" t="n">
        <v>1.349882</v>
      </c>
      <c r="BA85" t="n">
        <v>1.627788</v>
      </c>
      <c r="BB85" t="n">
        <v>1.655524</v>
      </c>
      <c r="BC85" t="n">
        <v>1.522696</v>
      </c>
      <c r="BD85" t="n">
        <v>1.623792</v>
      </c>
      <c r="BE85" t="n">
        <v>1.561022</v>
      </c>
      <c r="BF85" t="n">
        <v>1.564131</v>
      </c>
      <c r="BG85" t="n">
        <v>0.349971</v>
      </c>
      <c r="BH85" t="n">
        <v>1.521361</v>
      </c>
      <c r="BI85" t="n">
        <v>1.617029</v>
      </c>
      <c r="BJ85" t="n">
        <v>1.614186</v>
      </c>
      <c r="BK85" t="n">
        <v>1.471188</v>
      </c>
      <c r="BL85" t="n">
        <v>1.585718</v>
      </c>
      <c r="BM85" t="n">
        <v>1.610876</v>
      </c>
      <c r="BN85" t="n">
        <v>1.593919</v>
      </c>
    </row>
    <row r="86" spans="1:66">
      <c r="A86" t="n">
        <v>63.005833</v>
      </c>
      <c r="B86" t="n">
        <v>2.625243055555555</v>
      </c>
      <c r="C86" t="n">
        <v>1.58575</v>
      </c>
      <c r="D86" t="n">
        <v>1.537262</v>
      </c>
      <c r="E86" t="n">
        <v>1.546446</v>
      </c>
      <c r="F86" t="n">
        <v>1.426634</v>
      </c>
      <c r="G86" t="n">
        <v>0.508852</v>
      </c>
      <c r="H86" t="n">
        <v>0.598695</v>
      </c>
      <c r="I86" t="n">
        <v>0.603604</v>
      </c>
      <c r="J86" t="n">
        <v>0.673415</v>
      </c>
      <c r="K86" t="n">
        <v>1.712896</v>
      </c>
      <c r="L86" t="n">
        <v>1.666586</v>
      </c>
      <c r="M86" t="n">
        <v>1.846859</v>
      </c>
      <c r="N86" t="n">
        <v>1.976026</v>
      </c>
      <c r="O86" t="n">
        <v>1.445374</v>
      </c>
      <c r="P86" t="n">
        <v>1.532514</v>
      </c>
      <c r="Q86" t="n">
        <v>1.612625</v>
      </c>
      <c r="R86" t="n">
        <v>1.587537</v>
      </c>
      <c r="S86" t="n">
        <v>1.160136</v>
      </c>
      <c r="T86" t="n">
        <v>1.295341</v>
      </c>
      <c r="U86" t="n">
        <v>1.435129</v>
      </c>
      <c r="V86" t="n">
        <v>1.337618</v>
      </c>
      <c r="W86" t="n">
        <v>1.323465</v>
      </c>
      <c r="X86" t="n">
        <v>1.393188</v>
      </c>
      <c r="Y86" t="n">
        <v>1.334124</v>
      </c>
      <c r="Z86" t="n">
        <v>1.374281</v>
      </c>
      <c r="AA86" t="n">
        <v>1.529776</v>
      </c>
      <c r="AB86" t="n">
        <v>1.5479</v>
      </c>
      <c r="AC86" t="n">
        <v>1.519621</v>
      </c>
      <c r="AD86" t="n">
        <v>1.505803</v>
      </c>
      <c r="AE86" t="n">
        <v>1.466933</v>
      </c>
      <c r="AF86" t="n">
        <v>1.481527</v>
      </c>
      <c r="AG86" t="n">
        <v>1.48908</v>
      </c>
      <c r="AH86" t="n">
        <v>1.467155</v>
      </c>
      <c r="AI86" t="n">
        <v>0.06612</v>
      </c>
      <c r="AJ86" t="n">
        <v>0.101915</v>
      </c>
      <c r="AK86" t="n">
        <v>1.498731</v>
      </c>
      <c r="AL86" t="n">
        <v>1.464599</v>
      </c>
      <c r="AM86" t="n">
        <v>1.450901</v>
      </c>
      <c r="AN86" t="n">
        <v>1.471874</v>
      </c>
      <c r="AO86" t="n">
        <v>1.404045</v>
      </c>
      <c r="AP86" t="n">
        <v>1.456823</v>
      </c>
      <c r="AQ86" t="n">
        <v>1.54435</v>
      </c>
      <c r="AR86" t="n">
        <v>1.533009</v>
      </c>
      <c r="AS86" t="n">
        <v>1.579344</v>
      </c>
      <c r="AT86" t="n">
        <v>1.559038</v>
      </c>
      <c r="AU86" t="n">
        <v>1.613125</v>
      </c>
      <c r="AV86" t="n">
        <v>1.561509</v>
      </c>
      <c r="AW86" t="n">
        <v>1.578584</v>
      </c>
      <c r="AX86" t="n">
        <v>1.514092</v>
      </c>
      <c r="AY86" t="n">
        <v>0.075268</v>
      </c>
      <c r="AZ86" t="n">
        <v>1.375511</v>
      </c>
      <c r="BA86" t="n">
        <v>1.640071</v>
      </c>
      <c r="BB86" t="n">
        <v>1.680319</v>
      </c>
      <c r="BC86" t="n">
        <v>1.533049</v>
      </c>
      <c r="BD86" t="n">
        <v>1.639821</v>
      </c>
      <c r="BE86" t="n">
        <v>1.581537</v>
      </c>
      <c r="BF86" t="n">
        <v>1.568748</v>
      </c>
      <c r="BG86" t="n">
        <v>0.348919</v>
      </c>
      <c r="BH86" t="n">
        <v>1.537156</v>
      </c>
      <c r="BI86" t="n">
        <v>1.636698</v>
      </c>
      <c r="BJ86" t="n">
        <v>1.631305</v>
      </c>
      <c r="BK86" t="n">
        <v>1.49522</v>
      </c>
      <c r="BL86" t="n">
        <v>1.605556</v>
      </c>
      <c r="BM86" t="n">
        <v>1.619928</v>
      </c>
      <c r="BN86" t="n">
        <v>1.603991</v>
      </c>
    </row>
    <row r="87" spans="1:66">
      <c r="A87" t="n">
        <v>64.004167</v>
      </c>
      <c r="B87" t="n">
        <v>2.666840277777778</v>
      </c>
      <c r="C87" t="n">
        <v>1.604647</v>
      </c>
      <c r="D87" t="n">
        <v>1.551884</v>
      </c>
      <c r="E87" t="n">
        <v>1.558391</v>
      </c>
      <c r="F87" t="n">
        <v>1.44331</v>
      </c>
      <c r="G87" t="n">
        <v>0.462761</v>
      </c>
      <c r="H87" t="n">
        <v>0.55925</v>
      </c>
      <c r="I87" t="n">
        <v>0.559365</v>
      </c>
      <c r="J87" t="n">
        <v>0.624714</v>
      </c>
      <c r="K87" t="n">
        <v>1.749445</v>
      </c>
      <c r="L87" t="n">
        <v>1.696722</v>
      </c>
      <c r="M87" t="n">
        <v>1.884665</v>
      </c>
      <c r="N87" t="n">
        <v>2.00047</v>
      </c>
      <c r="O87" t="n">
        <v>1.460397</v>
      </c>
      <c r="P87" t="n">
        <v>1.542375</v>
      </c>
      <c r="Q87" t="n">
        <v>1.619222</v>
      </c>
      <c r="R87" t="n">
        <v>1.605973</v>
      </c>
      <c r="S87" t="n">
        <v>1.161043</v>
      </c>
      <c r="T87" t="n">
        <v>1.29947</v>
      </c>
      <c r="U87" t="n">
        <v>1.448412</v>
      </c>
      <c r="V87" t="n">
        <v>1.34227</v>
      </c>
      <c r="W87" t="n">
        <v>1.331765</v>
      </c>
      <c r="X87" t="n">
        <v>1.404163</v>
      </c>
      <c r="Y87" t="n">
        <v>1.350768</v>
      </c>
      <c r="Z87" t="n">
        <v>1.392275</v>
      </c>
      <c r="AA87" t="n">
        <v>1.541321</v>
      </c>
      <c r="AB87" t="n">
        <v>1.556288</v>
      </c>
      <c r="AC87" t="n">
        <v>1.532743</v>
      </c>
      <c r="AD87" t="n">
        <v>1.518611</v>
      </c>
      <c r="AE87" t="n">
        <v>1.48301</v>
      </c>
      <c r="AF87" t="n">
        <v>1.49761</v>
      </c>
      <c r="AG87" t="n">
        <v>1.501279</v>
      </c>
      <c r="AH87" t="n">
        <v>1.485199</v>
      </c>
      <c r="AI87" t="n">
        <v>0.06579599999999999</v>
      </c>
      <c r="AJ87" t="n">
        <v>0.099948</v>
      </c>
      <c r="AK87" t="n">
        <v>1.511452</v>
      </c>
      <c r="AL87" t="n">
        <v>1.475199</v>
      </c>
      <c r="AM87" t="n">
        <v>1.477989</v>
      </c>
      <c r="AN87" t="n">
        <v>1.478012</v>
      </c>
      <c r="AO87" t="n">
        <v>1.413274</v>
      </c>
      <c r="AP87" t="n">
        <v>1.477488</v>
      </c>
      <c r="AQ87" t="n">
        <v>1.562635</v>
      </c>
      <c r="AR87" t="n">
        <v>1.534009</v>
      </c>
      <c r="AS87" t="n">
        <v>1.596185</v>
      </c>
      <c r="AT87" t="n">
        <v>1.575252</v>
      </c>
      <c r="AU87" t="n">
        <v>1.621277</v>
      </c>
      <c r="AV87" t="n">
        <v>1.560395</v>
      </c>
      <c r="AW87" t="n">
        <v>1.581629</v>
      </c>
      <c r="AX87" t="n">
        <v>1.523795</v>
      </c>
      <c r="AY87" t="n">
        <v>0.07673000000000001</v>
      </c>
      <c r="AZ87" t="n">
        <v>1.382479</v>
      </c>
      <c r="BA87" t="n">
        <v>1.653071</v>
      </c>
      <c r="BB87" t="n">
        <v>1.691566</v>
      </c>
      <c r="BC87" t="n">
        <v>1.553973</v>
      </c>
      <c r="BD87" t="n">
        <v>1.649294</v>
      </c>
      <c r="BE87" t="n">
        <v>1.587074</v>
      </c>
      <c r="BF87" t="n">
        <v>1.587347</v>
      </c>
      <c r="BG87" t="n">
        <v>0.342276</v>
      </c>
      <c r="BH87" t="n">
        <v>1.553884</v>
      </c>
      <c r="BI87" t="n">
        <v>1.65047</v>
      </c>
      <c r="BJ87" t="n">
        <v>1.637816</v>
      </c>
      <c r="BK87" t="n">
        <v>1.509289</v>
      </c>
      <c r="BL87" t="n">
        <v>1.618676</v>
      </c>
      <c r="BM87" t="n">
        <v>1.634134</v>
      </c>
      <c r="BN87" t="n">
        <v>1.620563</v>
      </c>
    </row>
    <row r="88" spans="1:66">
      <c r="A88" t="n">
        <v>65.001389</v>
      </c>
      <c r="B88" t="n">
        <v>2.708391203703703</v>
      </c>
      <c r="C88" t="n">
        <v>1.623373</v>
      </c>
      <c r="D88" t="n">
        <v>1.563172</v>
      </c>
      <c r="E88" t="n">
        <v>1.568063</v>
      </c>
      <c r="F88" t="n">
        <v>1.454799</v>
      </c>
      <c r="G88" t="n">
        <v>0.422645</v>
      </c>
      <c r="H88" t="n">
        <v>0.51427</v>
      </c>
      <c r="I88" t="n">
        <v>0.521338</v>
      </c>
      <c r="J88" t="n">
        <v>0.587723</v>
      </c>
      <c r="K88" t="n">
        <v>1.771825</v>
      </c>
      <c r="L88" t="n">
        <v>1.732587</v>
      </c>
      <c r="M88" t="n">
        <v>1.937174</v>
      </c>
      <c r="N88" t="n">
        <v>2.046174</v>
      </c>
      <c r="O88" t="n">
        <v>1.468763</v>
      </c>
      <c r="P88" t="n">
        <v>1.557648</v>
      </c>
      <c r="Q88" t="n">
        <v>1.629664</v>
      </c>
      <c r="R88" t="n">
        <v>1.60943</v>
      </c>
      <c r="S88" t="n">
        <v>1.161416</v>
      </c>
      <c r="T88" t="n">
        <v>1.309692</v>
      </c>
      <c r="U88" t="n">
        <v>1.45529</v>
      </c>
      <c r="V88" t="n">
        <v>1.355494</v>
      </c>
      <c r="W88" t="n">
        <v>1.358397</v>
      </c>
      <c r="X88" t="n">
        <v>1.417696</v>
      </c>
      <c r="Y88" t="n">
        <v>1.360152</v>
      </c>
      <c r="Z88" t="n">
        <v>1.406989</v>
      </c>
      <c r="AA88" t="n">
        <v>1.554761</v>
      </c>
      <c r="AB88" t="n">
        <v>1.579584</v>
      </c>
      <c r="AC88" t="n">
        <v>1.541733</v>
      </c>
      <c r="AD88" t="n">
        <v>1.527367</v>
      </c>
      <c r="AE88" t="n">
        <v>1.494946</v>
      </c>
      <c r="AF88" t="n">
        <v>1.519843</v>
      </c>
      <c r="AG88" t="n">
        <v>1.508883</v>
      </c>
      <c r="AH88" t="n">
        <v>1.494334</v>
      </c>
      <c r="AI88" t="n">
        <v>0.063153</v>
      </c>
      <c r="AJ88" t="n">
        <v>0.095953</v>
      </c>
      <c r="AK88" t="n">
        <v>1.529271</v>
      </c>
      <c r="AL88" t="n">
        <v>1.49592</v>
      </c>
      <c r="AM88" t="n">
        <v>1.49192</v>
      </c>
      <c r="AN88" t="n">
        <v>1.501672</v>
      </c>
      <c r="AO88" t="n">
        <v>1.429547</v>
      </c>
      <c r="AP88" t="n">
        <v>1.48554</v>
      </c>
      <c r="AQ88" t="n">
        <v>1.571913</v>
      </c>
      <c r="AR88" t="n">
        <v>1.551878</v>
      </c>
      <c r="AS88" t="n">
        <v>1.614591</v>
      </c>
      <c r="AT88" t="n">
        <v>1.591457</v>
      </c>
      <c r="AU88" t="n">
        <v>1.643732</v>
      </c>
      <c r="AV88" t="n">
        <v>1.576456</v>
      </c>
      <c r="AW88" t="n">
        <v>1.595214</v>
      </c>
      <c r="AX88" t="n">
        <v>1.539406</v>
      </c>
      <c r="AY88" t="n">
        <v>0.07592</v>
      </c>
      <c r="AZ88" t="n">
        <v>1.392933</v>
      </c>
      <c r="BA88" t="n">
        <v>1.670048</v>
      </c>
      <c r="BB88" t="n">
        <v>1.714095</v>
      </c>
      <c r="BC88" t="n">
        <v>1.568752</v>
      </c>
      <c r="BD88" t="n">
        <v>1.663646</v>
      </c>
      <c r="BE88" t="n">
        <v>1.589095</v>
      </c>
      <c r="BF88" t="n">
        <v>1.598978</v>
      </c>
      <c r="BG88" t="n">
        <v>0.338137</v>
      </c>
      <c r="BH88" t="n">
        <v>1.569708</v>
      </c>
      <c r="BI88" t="n">
        <v>1.657436</v>
      </c>
      <c r="BJ88" t="n">
        <v>1.655219</v>
      </c>
      <c r="BK88" t="n">
        <v>1.526875</v>
      </c>
      <c r="BL88" t="n">
        <v>1.629367</v>
      </c>
      <c r="BM88" t="n">
        <v>1.654765</v>
      </c>
      <c r="BN88" t="n">
        <v>1.626342</v>
      </c>
    </row>
    <row r="89" spans="1:66">
      <c r="A89" t="n">
        <v>66</v>
      </c>
      <c r="B89" t="n">
        <v>2.75</v>
      </c>
      <c r="C89" t="n">
        <v>1.630964</v>
      </c>
      <c r="D89" t="n">
        <v>1.567753</v>
      </c>
      <c r="E89" t="n">
        <v>1.595117</v>
      </c>
      <c r="F89" t="n">
        <v>1.463679</v>
      </c>
      <c r="G89" t="n">
        <v>0.387075</v>
      </c>
      <c r="H89" t="n">
        <v>0.477827</v>
      </c>
      <c r="I89" t="n">
        <v>0.47391</v>
      </c>
      <c r="J89" t="n">
        <v>0.544793</v>
      </c>
      <c r="K89" t="n">
        <v>1.804621</v>
      </c>
      <c r="L89" t="n">
        <v>1.766633</v>
      </c>
      <c r="M89" t="n">
        <v>1.983404</v>
      </c>
      <c r="N89" t="n">
        <v>2.083791</v>
      </c>
      <c r="O89" t="n">
        <v>1.477424</v>
      </c>
      <c r="P89" t="n">
        <v>1.563722</v>
      </c>
      <c r="Q89" t="n">
        <v>1.643779</v>
      </c>
      <c r="R89" t="n">
        <v>1.615596</v>
      </c>
      <c r="S89" t="n">
        <v>1.162379</v>
      </c>
      <c r="T89" t="n">
        <v>1.325065</v>
      </c>
      <c r="U89" t="n">
        <v>1.460549</v>
      </c>
      <c r="V89" t="n">
        <v>1.368598</v>
      </c>
      <c r="W89" t="n">
        <v>1.369629</v>
      </c>
      <c r="X89" t="n">
        <v>1.441598</v>
      </c>
      <c r="Y89" t="n">
        <v>1.370793</v>
      </c>
      <c r="Z89" t="n">
        <v>1.413382</v>
      </c>
      <c r="AA89" t="n">
        <v>1.563161</v>
      </c>
      <c r="AB89" t="n">
        <v>1.590183</v>
      </c>
      <c r="AC89" t="n">
        <v>1.552559</v>
      </c>
      <c r="AD89" t="n">
        <v>1.538867</v>
      </c>
      <c r="AE89" t="n">
        <v>1.500482</v>
      </c>
      <c r="AF89" t="n">
        <v>1.534602</v>
      </c>
      <c r="AG89" t="n">
        <v>1.528797</v>
      </c>
      <c r="AH89" t="n">
        <v>1.504808</v>
      </c>
      <c r="AI89" t="n">
        <v>0.060542</v>
      </c>
      <c r="AJ89" t="n">
        <v>0.094301</v>
      </c>
      <c r="AK89" t="n">
        <v>1.539793</v>
      </c>
      <c r="AL89" t="n">
        <v>1.506556</v>
      </c>
      <c r="AM89" t="n">
        <v>1.504161</v>
      </c>
      <c r="AN89" t="n">
        <v>1.508581</v>
      </c>
      <c r="AO89" t="n">
        <v>1.440807</v>
      </c>
      <c r="AP89" t="n">
        <v>1.499615</v>
      </c>
      <c r="AQ89" t="n">
        <v>1.591196</v>
      </c>
      <c r="AR89" t="n">
        <v>1.554918</v>
      </c>
      <c r="AS89" t="n">
        <v>1.636799</v>
      </c>
      <c r="AT89" t="n">
        <v>1.600113</v>
      </c>
      <c r="AU89" t="n">
        <v>1.661436</v>
      </c>
      <c r="AV89" t="n">
        <v>1.59876</v>
      </c>
      <c r="AW89" t="n">
        <v>1.611224</v>
      </c>
      <c r="AX89" t="n">
        <v>1.554135</v>
      </c>
      <c r="AY89" t="n">
        <v>0.07872999999999999</v>
      </c>
      <c r="AZ89" t="n">
        <v>1.410942</v>
      </c>
      <c r="BA89" t="n">
        <v>1.683874</v>
      </c>
      <c r="BB89" t="n">
        <v>1.709975</v>
      </c>
      <c r="BC89" t="n">
        <v>1.582702</v>
      </c>
      <c r="BD89" t="n">
        <v>1.681141</v>
      </c>
      <c r="BE89" t="n">
        <v>1.602902</v>
      </c>
      <c r="BF89" t="n">
        <v>1.615581</v>
      </c>
      <c r="BG89" t="n">
        <v>0.333899</v>
      </c>
      <c r="BH89" t="n">
        <v>1.578575</v>
      </c>
      <c r="BI89" t="n">
        <v>1.666457</v>
      </c>
      <c r="BJ89" t="n">
        <v>1.662718</v>
      </c>
      <c r="BK89" t="n">
        <v>1.537695</v>
      </c>
      <c r="BL89" t="n">
        <v>1.643824</v>
      </c>
      <c r="BM89" t="n">
        <v>1.671383</v>
      </c>
      <c r="BN89" t="n">
        <v>1.644902</v>
      </c>
    </row>
    <row r="90" spans="1:66">
      <c r="A90" t="n">
        <v>66.99722199999999</v>
      </c>
      <c r="B90" t="n">
        <v>2.791550925925926</v>
      </c>
      <c r="C90" t="n">
        <v>1.65035</v>
      </c>
      <c r="D90" t="n">
        <v>1.583739</v>
      </c>
      <c r="E90" t="n">
        <v>1.603202</v>
      </c>
      <c r="F90" t="n">
        <v>1.47216</v>
      </c>
      <c r="G90" t="n">
        <v>0.349184</v>
      </c>
      <c r="H90" t="n">
        <v>0.440209</v>
      </c>
      <c r="I90" t="n">
        <v>0.434819</v>
      </c>
      <c r="J90" t="n">
        <v>0.5024149999999999</v>
      </c>
      <c r="K90" t="n">
        <v>1.84675</v>
      </c>
      <c r="L90" t="n">
        <v>1.797521</v>
      </c>
      <c r="M90" t="n">
        <v>2.019326</v>
      </c>
      <c r="N90" t="n">
        <v>2.120502</v>
      </c>
      <c r="O90" t="n">
        <v>1.490586</v>
      </c>
      <c r="P90" t="n">
        <v>1.570327</v>
      </c>
      <c r="Q90" t="n">
        <v>1.654142</v>
      </c>
      <c r="R90" t="n">
        <v>1.631705</v>
      </c>
      <c r="S90" t="n">
        <v>1.159668</v>
      </c>
      <c r="T90" t="n">
        <v>1.325441</v>
      </c>
      <c r="U90" t="n">
        <v>1.464386</v>
      </c>
      <c r="V90" t="n">
        <v>1.381458</v>
      </c>
      <c r="W90" t="n">
        <v>1.372506</v>
      </c>
      <c r="X90" t="n">
        <v>1.454161</v>
      </c>
      <c r="Y90" t="n">
        <v>1.382076</v>
      </c>
      <c r="Z90" t="n">
        <v>1.429744</v>
      </c>
      <c r="AA90" t="n">
        <v>1.567099</v>
      </c>
      <c r="AB90" t="n">
        <v>1.607613</v>
      </c>
      <c r="AC90" t="n">
        <v>1.56792</v>
      </c>
      <c r="AD90" t="n">
        <v>1.544262</v>
      </c>
      <c r="AE90" t="n">
        <v>1.516075</v>
      </c>
      <c r="AF90" t="n">
        <v>1.544503</v>
      </c>
      <c r="AG90" t="n">
        <v>1.540447</v>
      </c>
      <c r="AH90" t="n">
        <v>1.523385</v>
      </c>
      <c r="AI90" t="n">
        <v>0.058568</v>
      </c>
      <c r="AJ90" t="n">
        <v>0.091991</v>
      </c>
      <c r="AK90" t="n">
        <v>1.545219</v>
      </c>
      <c r="AL90" t="n">
        <v>1.516197</v>
      </c>
      <c r="AM90" t="n">
        <v>1.516461</v>
      </c>
      <c r="AN90" t="n">
        <v>1.519791</v>
      </c>
      <c r="AO90" t="n">
        <v>1.450242</v>
      </c>
      <c r="AP90" t="n">
        <v>1.500737</v>
      </c>
      <c r="AQ90" t="n">
        <v>1.598424</v>
      </c>
      <c r="AR90" t="n">
        <v>1.575482</v>
      </c>
      <c r="AS90" t="n">
        <v>1.645401</v>
      </c>
      <c r="AT90" t="n">
        <v>1.619564</v>
      </c>
      <c r="AU90" t="n">
        <v>1.673949</v>
      </c>
      <c r="AV90" t="n">
        <v>1.601354</v>
      </c>
      <c r="AW90" t="n">
        <v>1.631884</v>
      </c>
      <c r="AX90" t="n">
        <v>1.573169</v>
      </c>
      <c r="AY90" t="n">
        <v>0.07675999999999999</v>
      </c>
      <c r="AZ90" t="n">
        <v>1.420728</v>
      </c>
      <c r="BA90" t="n">
        <v>1.697886</v>
      </c>
      <c r="BB90" t="n">
        <v>1.738157</v>
      </c>
      <c r="BC90" t="n">
        <v>1.595304</v>
      </c>
      <c r="BD90" t="n">
        <v>1.688881</v>
      </c>
      <c r="BE90" t="n">
        <v>1.612563</v>
      </c>
      <c r="BF90" t="n">
        <v>1.630027</v>
      </c>
      <c r="BG90" t="n">
        <v>0.332311</v>
      </c>
      <c r="BH90" t="n">
        <v>1.587773</v>
      </c>
      <c r="BI90" t="n">
        <v>1.6888</v>
      </c>
      <c r="BJ90" t="n">
        <v>1.675391</v>
      </c>
      <c r="BK90" t="n">
        <v>1.553045</v>
      </c>
      <c r="BL90" t="n">
        <v>1.653623</v>
      </c>
      <c r="BM90" t="n">
        <v>1.693242</v>
      </c>
      <c r="BN90" t="n">
        <v>1.655376</v>
      </c>
    </row>
    <row r="91" spans="1:66">
      <c r="A91" t="n">
        <v>67.99555599999999</v>
      </c>
      <c r="B91" t="n">
        <v>2.833148148148148</v>
      </c>
      <c r="C91" t="n">
        <v>1.671682</v>
      </c>
      <c r="D91" t="n">
        <v>1.599992</v>
      </c>
      <c r="E91" t="n">
        <v>1.618469</v>
      </c>
      <c r="F91" t="n">
        <v>1.482514</v>
      </c>
      <c r="G91" t="n">
        <v>0.30815</v>
      </c>
      <c r="H91" t="n">
        <v>0.402043</v>
      </c>
      <c r="I91" t="n">
        <v>0.39608</v>
      </c>
      <c r="J91" t="n">
        <v>0.468394</v>
      </c>
      <c r="K91" t="n">
        <v>1.884602</v>
      </c>
      <c r="L91" t="n">
        <v>1.832098</v>
      </c>
      <c r="M91" t="n">
        <v>2.062584</v>
      </c>
      <c r="N91" t="n">
        <v>2.173863</v>
      </c>
      <c r="O91" t="n">
        <v>1.501632</v>
      </c>
      <c r="P91" t="n">
        <v>1.58831</v>
      </c>
      <c r="Q91" t="n">
        <v>1.675658</v>
      </c>
      <c r="R91" t="n">
        <v>1.646886</v>
      </c>
      <c r="S91" t="n">
        <v>1.160878</v>
      </c>
      <c r="T91" t="n">
        <v>1.330037</v>
      </c>
      <c r="U91" t="n">
        <v>1.484301</v>
      </c>
      <c r="V91" t="n">
        <v>1.378587</v>
      </c>
      <c r="W91" t="n">
        <v>1.390164</v>
      </c>
      <c r="X91" t="n">
        <v>1.466556</v>
      </c>
      <c r="Y91" t="n">
        <v>1.402515</v>
      </c>
      <c r="Z91" t="n">
        <v>1.445135</v>
      </c>
      <c r="AA91" t="n">
        <v>1.573515</v>
      </c>
      <c r="AB91" t="n">
        <v>1.621936</v>
      </c>
      <c r="AC91" t="n">
        <v>1.587765</v>
      </c>
      <c r="AD91" t="n">
        <v>1.553447</v>
      </c>
      <c r="AE91" t="n">
        <v>1.535298</v>
      </c>
      <c r="AF91" t="n">
        <v>1.562753</v>
      </c>
      <c r="AG91" t="n">
        <v>1.554453</v>
      </c>
      <c r="AH91" t="n">
        <v>1.534672</v>
      </c>
      <c r="AI91" t="n">
        <v>0.058152</v>
      </c>
      <c r="AJ91" t="n">
        <v>0.087326</v>
      </c>
      <c r="AK91" t="n">
        <v>1.559954</v>
      </c>
      <c r="AL91" t="n">
        <v>1.532073</v>
      </c>
      <c r="AM91" t="n">
        <v>1.532072</v>
      </c>
      <c r="AN91" t="n">
        <v>1.53191</v>
      </c>
      <c r="AO91" t="n">
        <v>1.459691</v>
      </c>
      <c r="AP91" t="n">
        <v>1.515491</v>
      </c>
      <c r="AQ91" t="n">
        <v>1.610363</v>
      </c>
      <c r="AR91" t="n">
        <v>1.595086</v>
      </c>
      <c r="AS91" t="n">
        <v>1.649843</v>
      </c>
      <c r="AT91" t="n">
        <v>1.62454</v>
      </c>
      <c r="AU91" t="n">
        <v>1.688372</v>
      </c>
      <c r="AV91" t="n">
        <v>1.613108</v>
      </c>
      <c r="AW91" t="n">
        <v>1.63694</v>
      </c>
      <c r="AX91" t="n">
        <v>1.586645</v>
      </c>
      <c r="AY91" t="n">
        <v>0.07806100000000001</v>
      </c>
      <c r="AZ91" t="n">
        <v>1.427629</v>
      </c>
      <c r="BA91" t="n">
        <v>1.707256</v>
      </c>
      <c r="BB91" t="n">
        <v>1.75342</v>
      </c>
      <c r="BC91" t="n">
        <v>1.612049</v>
      </c>
      <c r="BD91" t="n">
        <v>1.694508</v>
      </c>
      <c r="BE91" t="n">
        <v>1.633242</v>
      </c>
      <c r="BF91" t="n">
        <v>1.639449</v>
      </c>
      <c r="BG91" t="n">
        <v>0.328544</v>
      </c>
      <c r="BH91" t="n">
        <v>1.596442</v>
      </c>
      <c r="BI91" t="n">
        <v>1.704387</v>
      </c>
      <c r="BJ91" t="n">
        <v>1.68866</v>
      </c>
      <c r="BK91" t="n">
        <v>1.56859</v>
      </c>
      <c r="BL91" t="n">
        <v>1.672584</v>
      </c>
      <c r="BM91" t="n">
        <v>1.686431</v>
      </c>
      <c r="BN91" t="n">
        <v>1.664503</v>
      </c>
    </row>
    <row r="92" spans="1:66">
      <c r="A92" t="n">
        <v>68.99250000000001</v>
      </c>
      <c r="B92" t="n">
        <v>2.8746875</v>
      </c>
      <c r="C92" t="n">
        <v>1.680454</v>
      </c>
      <c r="D92" t="n">
        <v>1.611386</v>
      </c>
      <c r="E92" t="n">
        <v>1.630854</v>
      </c>
      <c r="F92" t="n">
        <v>1.502589</v>
      </c>
      <c r="G92" t="n">
        <v>0.275196</v>
      </c>
      <c r="H92" t="n">
        <v>0.366772</v>
      </c>
      <c r="I92" t="n">
        <v>0.363891</v>
      </c>
      <c r="J92" t="n">
        <v>0.431886</v>
      </c>
      <c r="K92" t="n">
        <v>1.924709</v>
      </c>
      <c r="L92" t="n">
        <v>1.86344</v>
      </c>
      <c r="M92" t="n">
        <v>2.08504</v>
      </c>
      <c r="N92" t="n">
        <v>2.216173</v>
      </c>
      <c r="O92" t="n">
        <v>1.512689</v>
      </c>
      <c r="P92" t="n">
        <v>1.598266</v>
      </c>
      <c r="Q92" t="n">
        <v>1.690901</v>
      </c>
      <c r="R92" t="n">
        <v>1.653666</v>
      </c>
      <c r="S92" t="n">
        <v>1.158223</v>
      </c>
      <c r="T92" t="n">
        <v>1.336904</v>
      </c>
      <c r="U92" t="n">
        <v>1.484825</v>
      </c>
      <c r="V92" t="n">
        <v>1.397057</v>
      </c>
      <c r="W92" t="n">
        <v>1.403615</v>
      </c>
      <c r="X92" t="n">
        <v>1.474894</v>
      </c>
      <c r="Y92" t="n">
        <v>1.413357</v>
      </c>
      <c r="Z92" t="n">
        <v>1.457656</v>
      </c>
      <c r="AA92" t="n">
        <v>1.589053</v>
      </c>
      <c r="AB92" t="n">
        <v>1.624541</v>
      </c>
      <c r="AC92" t="n">
        <v>1.59174</v>
      </c>
      <c r="AD92" t="n">
        <v>1.571592</v>
      </c>
      <c r="AE92" t="n">
        <v>1.538815</v>
      </c>
      <c r="AF92" t="n">
        <v>1.570673</v>
      </c>
      <c r="AG92" t="n">
        <v>1.571473</v>
      </c>
      <c r="AH92" t="n">
        <v>1.550904</v>
      </c>
      <c r="AI92" t="n">
        <v>0.054753</v>
      </c>
      <c r="AJ92" t="n">
        <v>0.08574900000000001</v>
      </c>
      <c r="AK92" t="n">
        <v>1.570051</v>
      </c>
      <c r="AL92" t="n">
        <v>1.549142</v>
      </c>
      <c r="AM92" t="n">
        <v>1.531735</v>
      </c>
      <c r="AN92" t="n">
        <v>1.550932</v>
      </c>
      <c r="AO92" t="n">
        <v>1.467762</v>
      </c>
      <c r="AP92" t="n">
        <v>1.531212</v>
      </c>
      <c r="AQ92" t="n">
        <v>1.629028</v>
      </c>
      <c r="AR92" t="n">
        <v>1.613876</v>
      </c>
      <c r="AS92" t="n">
        <v>1.662295</v>
      </c>
      <c r="AT92" t="n">
        <v>1.636075</v>
      </c>
      <c r="AU92" t="n">
        <v>1.702245</v>
      </c>
      <c r="AV92" t="n">
        <v>1.631605</v>
      </c>
      <c r="AW92" t="n">
        <v>1.651646</v>
      </c>
      <c r="AX92" t="n">
        <v>1.604471</v>
      </c>
      <c r="AY92" t="n">
        <v>0.076389</v>
      </c>
      <c r="AZ92" t="n">
        <v>1.43816</v>
      </c>
      <c r="BA92" t="n">
        <v>1.730037</v>
      </c>
      <c r="BB92" t="n">
        <v>1.765763</v>
      </c>
      <c r="BC92" t="n">
        <v>1.628059</v>
      </c>
      <c r="BD92" t="n">
        <v>1.710027</v>
      </c>
      <c r="BE92" t="n">
        <v>1.651701</v>
      </c>
      <c r="BF92" t="n">
        <v>1.657902</v>
      </c>
      <c r="BG92" t="n">
        <v>0.327088</v>
      </c>
      <c r="BH92" t="n">
        <v>1.615704</v>
      </c>
      <c r="BI92" t="n">
        <v>1.7126</v>
      </c>
      <c r="BJ92" t="n">
        <v>1.709334</v>
      </c>
      <c r="BK92" t="n">
        <v>1.576296</v>
      </c>
      <c r="BL92" t="n">
        <v>1.687577</v>
      </c>
      <c r="BM92" t="n">
        <v>1.701688</v>
      </c>
      <c r="BN92" t="n">
        <v>1.680667</v>
      </c>
    </row>
    <row r="93" spans="1:66">
      <c r="A93" t="n">
        <v>69.98916699999999</v>
      </c>
      <c r="B93" t="n">
        <v>2.916215277777777</v>
      </c>
      <c r="C93" t="n">
        <v>1.691457</v>
      </c>
      <c r="D93" t="n">
        <v>1.622377</v>
      </c>
      <c r="E93" t="n">
        <v>1.643133</v>
      </c>
      <c r="F93" t="n">
        <v>1.5095</v>
      </c>
      <c r="G93" t="n">
        <v>0.2401</v>
      </c>
      <c r="H93" t="n">
        <v>0.333874</v>
      </c>
      <c r="I93" t="n">
        <v>0.328684</v>
      </c>
      <c r="J93" t="n">
        <v>0.399248</v>
      </c>
      <c r="K93" t="n">
        <v>1.967636</v>
      </c>
      <c r="L93" t="n">
        <v>1.903779</v>
      </c>
      <c r="M93" t="n">
        <v>2.135485</v>
      </c>
      <c r="N93" t="n">
        <v>2.252441</v>
      </c>
      <c r="O93" t="n">
        <v>1.520075</v>
      </c>
      <c r="P93" t="n">
        <v>1.604241</v>
      </c>
      <c r="Q93" t="n">
        <v>1.700193</v>
      </c>
      <c r="R93" t="n">
        <v>1.669107</v>
      </c>
      <c r="S93" t="n">
        <v>1.158002</v>
      </c>
      <c r="T93" t="n">
        <v>1.345155</v>
      </c>
      <c r="U93" t="n">
        <v>1.507711</v>
      </c>
      <c r="V93" t="n">
        <v>1.403596</v>
      </c>
      <c r="W93" t="n">
        <v>1.413482</v>
      </c>
      <c r="X93" t="n">
        <v>1.476026</v>
      </c>
      <c r="Y93" t="n">
        <v>1.425132</v>
      </c>
      <c r="Z93" t="n">
        <v>1.47151</v>
      </c>
      <c r="AA93" t="n">
        <v>1.594533</v>
      </c>
      <c r="AB93" t="n">
        <v>1.63992</v>
      </c>
      <c r="AC93" t="n">
        <v>1.608093</v>
      </c>
      <c r="AD93" t="n">
        <v>1.588375</v>
      </c>
      <c r="AE93" t="n">
        <v>1.539981</v>
      </c>
      <c r="AF93" t="n">
        <v>1.582847</v>
      </c>
      <c r="AG93" t="n">
        <v>1.587845</v>
      </c>
      <c r="AH93" t="n">
        <v>1.562582</v>
      </c>
      <c r="AI93" t="n">
        <v>0.052451</v>
      </c>
      <c r="AJ93" t="n">
        <v>0.082787</v>
      </c>
      <c r="AK93" t="n">
        <v>1.595575</v>
      </c>
      <c r="AL93" t="n">
        <v>1.556471</v>
      </c>
      <c r="AM93" t="n">
        <v>1.546602</v>
      </c>
      <c r="AN93" t="n">
        <v>1.56138</v>
      </c>
      <c r="AO93" t="n">
        <v>1.490102</v>
      </c>
      <c r="AP93" t="n">
        <v>1.544406</v>
      </c>
      <c r="AQ93" t="n">
        <v>1.635251</v>
      </c>
      <c r="AR93" t="n">
        <v>1.620788</v>
      </c>
      <c r="AS93" t="n">
        <v>1.674461</v>
      </c>
      <c r="AT93" t="n">
        <v>1.647706</v>
      </c>
      <c r="AU93" t="n">
        <v>1.711102</v>
      </c>
      <c r="AV93" t="n">
        <v>1.645697</v>
      </c>
      <c r="AW93" t="n">
        <v>1.674946</v>
      </c>
      <c r="AX93" t="n">
        <v>1.615456</v>
      </c>
      <c r="AY93" t="n">
        <v>0.075223</v>
      </c>
      <c r="AZ93" t="n">
        <v>1.450937</v>
      </c>
      <c r="BA93" t="n">
        <v>1.741435</v>
      </c>
      <c r="BB93" t="n">
        <v>1.78081</v>
      </c>
      <c r="BC93" t="n">
        <v>1.642754</v>
      </c>
      <c r="BD93" t="n">
        <v>1.723215</v>
      </c>
      <c r="BE93" t="n">
        <v>1.66621</v>
      </c>
      <c r="BF93" t="n">
        <v>1.669693</v>
      </c>
      <c r="BG93" t="n">
        <v>0.32044</v>
      </c>
      <c r="BH93" t="n">
        <v>1.636768</v>
      </c>
      <c r="BI93" t="n">
        <v>1.722874</v>
      </c>
      <c r="BJ93" t="n">
        <v>1.722817</v>
      </c>
      <c r="BK93" t="n">
        <v>1.593716</v>
      </c>
      <c r="BL93" t="n">
        <v>1.700724</v>
      </c>
      <c r="BM93" t="n">
        <v>1.717793</v>
      </c>
      <c r="BN93" t="n">
        <v>1.690818</v>
      </c>
    </row>
    <row r="94" spans="1:66">
      <c r="A94" t="n">
        <v>70.988333</v>
      </c>
      <c r="B94" t="n">
        <v>2.957847222222222</v>
      </c>
      <c r="C94" t="n">
        <v>1.712145</v>
      </c>
      <c r="D94" t="n">
        <v>1.629856</v>
      </c>
      <c r="E94" t="n">
        <v>1.647412</v>
      </c>
      <c r="F94" t="n">
        <v>1.517923</v>
      </c>
      <c r="G94" t="n">
        <v>0.213026</v>
      </c>
      <c r="H94" t="n">
        <v>0.302446</v>
      </c>
      <c r="I94" t="n">
        <v>0.302122</v>
      </c>
      <c r="J94" t="n">
        <v>0.366297</v>
      </c>
      <c r="K94" t="n">
        <v>1.997132</v>
      </c>
      <c r="L94" t="n">
        <v>1.930141</v>
      </c>
      <c r="M94" t="n">
        <v>2.174567</v>
      </c>
      <c r="N94" t="n">
        <v>2.284388</v>
      </c>
      <c r="O94" t="n">
        <v>1.530366</v>
      </c>
      <c r="P94" t="n">
        <v>1.614828</v>
      </c>
      <c r="Q94" t="n">
        <v>1.707295</v>
      </c>
      <c r="R94" t="n">
        <v>1.68292</v>
      </c>
      <c r="S94" t="n">
        <v>1.164691</v>
      </c>
      <c r="T94" t="n">
        <v>1.359259</v>
      </c>
      <c r="U94" t="n">
        <v>1.521276</v>
      </c>
      <c r="V94" t="n">
        <v>1.425444</v>
      </c>
      <c r="W94" t="n">
        <v>1.421798</v>
      </c>
      <c r="X94" t="n">
        <v>1.481451</v>
      </c>
      <c r="Y94" t="n">
        <v>1.437919</v>
      </c>
      <c r="Z94" t="n">
        <v>1.480682</v>
      </c>
      <c r="AA94" t="n">
        <v>1.607504</v>
      </c>
      <c r="AB94" t="n">
        <v>1.648511</v>
      </c>
      <c r="AC94" t="n">
        <v>1.627748</v>
      </c>
      <c r="AD94" t="n">
        <v>1.584324</v>
      </c>
      <c r="AE94" t="n">
        <v>1.554288</v>
      </c>
      <c r="AF94" t="n">
        <v>1.593115</v>
      </c>
      <c r="AG94" t="n">
        <v>1.599534</v>
      </c>
      <c r="AH94" t="n">
        <v>1.578952</v>
      </c>
      <c r="AI94" t="n">
        <v>0.05134</v>
      </c>
      <c r="AJ94" t="n">
        <v>0.082883</v>
      </c>
      <c r="AK94" t="n">
        <v>1.608065</v>
      </c>
      <c r="AL94" t="n">
        <v>1.566263</v>
      </c>
      <c r="AM94" t="n">
        <v>1.564333</v>
      </c>
      <c r="AN94" t="n">
        <v>1.577439</v>
      </c>
      <c r="AO94" t="n">
        <v>1.496861</v>
      </c>
      <c r="AP94" t="n">
        <v>1.563628</v>
      </c>
      <c r="AQ94" t="n">
        <v>1.650002</v>
      </c>
      <c r="AR94" t="n">
        <v>1.625093</v>
      </c>
      <c r="AS94" t="n">
        <v>1.685294</v>
      </c>
      <c r="AT94" t="n">
        <v>1.660422</v>
      </c>
      <c r="AU94" t="n">
        <v>1.731183</v>
      </c>
      <c r="AV94" t="n">
        <v>1.660375</v>
      </c>
      <c r="AW94" t="n">
        <v>1.681364</v>
      </c>
      <c r="AX94" t="n">
        <v>1.625982</v>
      </c>
      <c r="AY94" t="n">
        <v>0.075753</v>
      </c>
      <c r="AZ94" t="n">
        <v>1.468094</v>
      </c>
      <c r="BA94" t="n">
        <v>1.746166</v>
      </c>
      <c r="BB94" t="n">
        <v>1.784667</v>
      </c>
      <c r="BC94" t="n">
        <v>1.656289</v>
      </c>
      <c r="BD94" t="n">
        <v>1.741108</v>
      </c>
      <c r="BE94" t="n">
        <v>1.677027</v>
      </c>
      <c r="BF94" t="n">
        <v>1.680206</v>
      </c>
      <c r="BG94" t="n">
        <v>0.316829</v>
      </c>
      <c r="BH94" t="n">
        <v>1.645961</v>
      </c>
      <c r="BI94" t="n">
        <v>1.724247</v>
      </c>
      <c r="BJ94" t="n">
        <v>1.73436</v>
      </c>
      <c r="BK94" t="n">
        <v>1.621414</v>
      </c>
      <c r="BL94" t="n">
        <v>1.714573</v>
      </c>
      <c r="BM94" t="n">
        <v>1.73855</v>
      </c>
      <c r="BN94" t="n">
        <v>1.707347</v>
      </c>
    </row>
    <row r="95" spans="1:66">
      <c r="A95" t="n">
        <v>71.98777800000001</v>
      </c>
      <c r="B95" t="n">
        <v>2.999490740740741</v>
      </c>
      <c r="C95" t="n">
        <v>1.73637</v>
      </c>
      <c r="D95" t="n">
        <v>1.649582</v>
      </c>
      <c r="E95" t="n">
        <v>1.66573</v>
      </c>
      <c r="F95" t="n">
        <v>1.523865</v>
      </c>
      <c r="G95" t="n">
        <v>0.189471</v>
      </c>
      <c r="H95" t="n">
        <v>0.27684</v>
      </c>
      <c r="I95" t="n">
        <v>0.272195</v>
      </c>
      <c r="J95" t="n">
        <v>0.335677</v>
      </c>
      <c r="K95" t="n">
        <v>2.026271</v>
      </c>
      <c r="L95" t="n">
        <v>1.963335</v>
      </c>
      <c r="M95" t="n">
        <v>2.21836</v>
      </c>
      <c r="N95" t="n">
        <v>2.332632</v>
      </c>
      <c r="O95" t="n">
        <v>1.541442</v>
      </c>
      <c r="P95" t="n">
        <v>1.62555</v>
      </c>
      <c r="Q95" t="n">
        <v>1.722614</v>
      </c>
      <c r="R95" t="n">
        <v>1.696975</v>
      </c>
      <c r="S95" t="n">
        <v>1.163841</v>
      </c>
      <c r="T95" t="n">
        <v>1.357056</v>
      </c>
      <c r="U95" t="n">
        <v>1.537049</v>
      </c>
      <c r="V95" t="n">
        <v>1.436234</v>
      </c>
      <c r="W95" t="n">
        <v>1.428225</v>
      </c>
      <c r="X95" t="n">
        <v>1.499501</v>
      </c>
      <c r="Y95" t="n">
        <v>1.455463</v>
      </c>
      <c r="Z95" t="n">
        <v>1.491003</v>
      </c>
      <c r="AA95" t="n">
        <v>1.624888</v>
      </c>
      <c r="AB95" t="n">
        <v>1.664351</v>
      </c>
      <c r="AC95" t="n">
        <v>1.642314</v>
      </c>
      <c r="AD95" t="n">
        <v>1.609299</v>
      </c>
      <c r="AE95" t="n">
        <v>1.555248</v>
      </c>
      <c r="AF95" t="n">
        <v>1.608782</v>
      </c>
      <c r="AG95" t="n">
        <v>1.612758</v>
      </c>
      <c r="AH95" t="n">
        <v>1.597885</v>
      </c>
      <c r="AI95" t="n">
        <v>0.04946</v>
      </c>
      <c r="AJ95" t="n">
        <v>0.081021</v>
      </c>
      <c r="AK95" t="n">
        <v>1.614192</v>
      </c>
      <c r="AL95" t="n">
        <v>1.585493</v>
      </c>
      <c r="AM95" t="n">
        <v>1.567324</v>
      </c>
      <c r="AN95" t="n">
        <v>1.593706</v>
      </c>
      <c r="AO95" t="n">
        <v>1.504432</v>
      </c>
      <c r="AP95" t="n">
        <v>1.575444</v>
      </c>
      <c r="AQ95" t="n">
        <v>1.656742</v>
      </c>
      <c r="AR95" t="n">
        <v>1.637327</v>
      </c>
      <c r="AS95" t="n">
        <v>1.695076</v>
      </c>
      <c r="AT95" t="n">
        <v>1.67863</v>
      </c>
      <c r="AU95" t="n">
        <v>1.743054</v>
      </c>
      <c r="AV95" t="n">
        <v>1.678181</v>
      </c>
      <c r="AW95" t="n">
        <v>1.694621</v>
      </c>
      <c r="AX95" t="n">
        <v>1.643606</v>
      </c>
      <c r="AY95" t="n">
        <v>0.07571899999999999</v>
      </c>
      <c r="AZ95" t="n">
        <v>1.482548</v>
      </c>
      <c r="BA95" t="n">
        <v>1.765544</v>
      </c>
      <c r="BB95" t="n">
        <v>1.800434</v>
      </c>
      <c r="BC95" t="n">
        <v>1.666883</v>
      </c>
      <c r="BD95" t="n">
        <v>1.753942</v>
      </c>
      <c r="BE95" t="n">
        <v>1.689015</v>
      </c>
      <c r="BF95" t="n">
        <v>1.693468</v>
      </c>
      <c r="BG95" t="n">
        <v>0.31363</v>
      </c>
      <c r="BH95" t="n">
        <v>1.664246</v>
      </c>
      <c r="BI95" t="n">
        <v>1.737986</v>
      </c>
      <c r="BJ95" t="n">
        <v>1.744056</v>
      </c>
      <c r="BK95" t="n">
        <v>1.629588</v>
      </c>
      <c r="BL95" t="n">
        <v>1.718939</v>
      </c>
      <c r="BM95" t="n">
        <v>1.741707</v>
      </c>
      <c r="BN95" t="n">
        <v>1.721349</v>
      </c>
    </row>
    <row r="96" spans="1:66">
      <c r="A96" t="n">
        <v>72.985556</v>
      </c>
      <c r="B96" t="n">
        <v>3.041064814814815</v>
      </c>
      <c r="C96" t="n">
        <v>1.744648</v>
      </c>
      <c r="D96" t="n">
        <v>1.663179</v>
      </c>
      <c r="E96" t="n">
        <v>1.67329</v>
      </c>
      <c r="F96" t="n">
        <v>1.544375</v>
      </c>
      <c r="G96" t="n">
        <v>0.166687</v>
      </c>
      <c r="H96" t="n">
        <v>0.251723</v>
      </c>
      <c r="I96" t="n">
        <v>0.249048</v>
      </c>
      <c r="J96" t="n">
        <v>0.306619</v>
      </c>
      <c r="K96" t="n">
        <v>2.06829</v>
      </c>
      <c r="L96" t="n">
        <v>1.988691</v>
      </c>
      <c r="M96" t="n">
        <v>2.259412</v>
      </c>
      <c r="N96" t="n">
        <v>2.356252</v>
      </c>
      <c r="O96" t="n">
        <v>1.548542</v>
      </c>
      <c r="P96" t="n">
        <v>1.630676</v>
      </c>
      <c r="Q96" t="n">
        <v>1.729797</v>
      </c>
      <c r="R96" t="n">
        <v>1.710501</v>
      </c>
      <c r="S96" t="n">
        <v>1.162261</v>
      </c>
      <c r="T96" t="n">
        <v>1.365807</v>
      </c>
      <c r="U96" t="n">
        <v>1.543553</v>
      </c>
      <c r="V96" t="n">
        <v>1.448025</v>
      </c>
      <c r="W96" t="n">
        <v>1.446787</v>
      </c>
      <c r="X96" t="n">
        <v>1.521373</v>
      </c>
      <c r="Y96" t="n">
        <v>1.465634</v>
      </c>
      <c r="Z96" t="n">
        <v>1.496747</v>
      </c>
      <c r="AA96" t="n">
        <v>1.638299</v>
      </c>
      <c r="AB96" t="n">
        <v>1.678498</v>
      </c>
      <c r="AC96" t="n">
        <v>1.653954</v>
      </c>
      <c r="AD96" t="n">
        <v>1.616784</v>
      </c>
      <c r="AE96" t="n">
        <v>1.564683</v>
      </c>
      <c r="AF96" t="n">
        <v>1.614973</v>
      </c>
      <c r="AG96" t="n">
        <v>1.627782</v>
      </c>
      <c r="AH96" t="n">
        <v>1.606223</v>
      </c>
      <c r="AI96" t="n">
        <v>0.047464</v>
      </c>
      <c r="AJ96" t="n">
        <v>0.07861</v>
      </c>
      <c r="AK96" t="n">
        <v>1.627097</v>
      </c>
      <c r="AL96" t="n">
        <v>1.595173</v>
      </c>
      <c r="AM96" t="n">
        <v>1.578042</v>
      </c>
      <c r="AN96" t="n">
        <v>1.6144</v>
      </c>
      <c r="AO96" t="n">
        <v>1.516199</v>
      </c>
      <c r="AP96" t="n">
        <v>1.584304</v>
      </c>
      <c r="AQ96" t="n">
        <v>1.667059</v>
      </c>
      <c r="AR96" t="n">
        <v>1.649294</v>
      </c>
      <c r="AS96" t="n">
        <v>1.707891</v>
      </c>
      <c r="AT96" t="n">
        <v>1.693747</v>
      </c>
      <c r="AU96" t="n">
        <v>1.759091</v>
      </c>
      <c r="AV96" t="n">
        <v>1.691145</v>
      </c>
      <c r="AW96" t="n">
        <v>1.706821</v>
      </c>
      <c r="AX96" t="n">
        <v>1.662998</v>
      </c>
      <c r="AY96" t="n">
        <v>0.075919</v>
      </c>
      <c r="AZ96" t="n">
        <v>1.489155</v>
      </c>
      <c r="BA96" t="n">
        <v>1.76567</v>
      </c>
      <c r="BB96" t="n">
        <v>1.801462</v>
      </c>
      <c r="BC96" t="n">
        <v>1.69107</v>
      </c>
      <c r="BD96" t="n">
        <v>1.772501</v>
      </c>
      <c r="BE96" t="n">
        <v>1.700723</v>
      </c>
      <c r="BF96" t="n">
        <v>1.706252</v>
      </c>
      <c r="BG96" t="n">
        <v>0.309185</v>
      </c>
      <c r="BH96" t="n">
        <v>1.678142</v>
      </c>
      <c r="BI96" t="n">
        <v>1.75224</v>
      </c>
      <c r="BJ96" t="n">
        <v>1.751926</v>
      </c>
      <c r="BK96" t="n">
        <v>1.644701</v>
      </c>
      <c r="BL96" t="n">
        <v>1.737158</v>
      </c>
      <c r="BM96" t="n">
        <v>1.763091</v>
      </c>
      <c r="BN96" t="n">
        <v>1.741116</v>
      </c>
    </row>
    <row r="97" spans="1:66">
      <c r="A97" t="n">
        <v>73.984444</v>
      </c>
      <c r="B97" t="n">
        <v>3.082685185185186</v>
      </c>
      <c r="C97" t="n">
        <v>1.766988</v>
      </c>
      <c r="D97" t="n">
        <v>1.664626</v>
      </c>
      <c r="E97" t="n">
        <v>1.695105</v>
      </c>
      <c r="F97" t="n">
        <v>1.545892</v>
      </c>
      <c r="G97" t="n">
        <v>0.145419</v>
      </c>
      <c r="H97" t="n">
        <v>0.225844</v>
      </c>
      <c r="I97" t="n">
        <v>0.228383</v>
      </c>
      <c r="J97" t="n">
        <v>0.281767</v>
      </c>
      <c r="K97" t="n">
        <v>2.103272</v>
      </c>
      <c r="L97" t="n">
        <v>2.019737</v>
      </c>
      <c r="M97" t="n">
        <v>2.293635</v>
      </c>
      <c r="N97" t="n">
        <v>2.406741</v>
      </c>
      <c r="O97" t="n">
        <v>1.546037</v>
      </c>
      <c r="P97" t="n">
        <v>1.632756</v>
      </c>
      <c r="Q97" t="n">
        <v>1.74086</v>
      </c>
      <c r="R97" t="n">
        <v>1.716736</v>
      </c>
      <c r="S97" t="n">
        <v>1.162516</v>
      </c>
      <c r="T97" t="n">
        <v>1.369782</v>
      </c>
      <c r="U97" t="n">
        <v>1.552609</v>
      </c>
      <c r="V97" t="n">
        <v>1.459</v>
      </c>
      <c r="W97" t="n">
        <v>1.454058</v>
      </c>
      <c r="X97" t="n">
        <v>1.527243</v>
      </c>
      <c r="Y97" t="n">
        <v>1.477669</v>
      </c>
      <c r="Z97" t="n">
        <v>1.517288</v>
      </c>
      <c r="AA97" t="n">
        <v>1.643267</v>
      </c>
      <c r="AB97" t="n">
        <v>1.683823</v>
      </c>
      <c r="AC97" t="n">
        <v>1.65892</v>
      </c>
      <c r="AD97" t="n">
        <v>1.630561</v>
      </c>
      <c r="AE97" t="n">
        <v>1.582653</v>
      </c>
      <c r="AF97" t="n">
        <v>1.627818</v>
      </c>
      <c r="AG97" t="n">
        <v>1.636759</v>
      </c>
      <c r="AH97" t="n">
        <v>1.611609</v>
      </c>
      <c r="AI97" t="n">
        <v>0.046731</v>
      </c>
      <c r="AJ97" t="n">
        <v>0.073806</v>
      </c>
      <c r="AK97" t="n">
        <v>1.642783</v>
      </c>
      <c r="AL97" t="n">
        <v>1.615506</v>
      </c>
      <c r="AM97" t="n">
        <v>1.591514</v>
      </c>
      <c r="AN97" t="n">
        <v>1.627076</v>
      </c>
      <c r="AO97" t="n">
        <v>1.539788</v>
      </c>
      <c r="AP97" t="n">
        <v>1.61086</v>
      </c>
      <c r="AQ97" t="n">
        <v>1.675422</v>
      </c>
      <c r="AR97" t="n">
        <v>1.662354</v>
      </c>
      <c r="AS97" t="n">
        <v>1.726928</v>
      </c>
      <c r="AT97" t="n">
        <v>1.716839</v>
      </c>
      <c r="AU97" t="n">
        <v>1.773612</v>
      </c>
      <c r="AV97" t="n">
        <v>1.694607</v>
      </c>
      <c r="AW97" t="n">
        <v>1.724872</v>
      </c>
      <c r="AX97" t="n">
        <v>1.670065</v>
      </c>
      <c r="AY97" t="n">
        <v>0.076859</v>
      </c>
      <c r="AZ97" t="n">
        <v>1.498267</v>
      </c>
      <c r="BA97" t="n">
        <v>1.786952</v>
      </c>
      <c r="BB97" t="n">
        <v>1.81765</v>
      </c>
      <c r="BC97" t="n">
        <v>1.699888</v>
      </c>
      <c r="BD97" t="n">
        <v>1.793091</v>
      </c>
      <c r="BE97" t="n">
        <v>1.710568</v>
      </c>
      <c r="BF97" t="n">
        <v>1.724516</v>
      </c>
      <c r="BG97" t="n">
        <v>0.307513</v>
      </c>
      <c r="BH97" t="n">
        <v>1.687045</v>
      </c>
      <c r="BI97" t="n">
        <v>1.760399</v>
      </c>
      <c r="BJ97" t="n">
        <v>1.771488</v>
      </c>
      <c r="BK97" t="n">
        <v>1.665787</v>
      </c>
      <c r="BL97" t="n">
        <v>1.745707</v>
      </c>
      <c r="BM97" t="n">
        <v>1.781</v>
      </c>
      <c r="BN97" t="n">
        <v>1.746143</v>
      </c>
    </row>
    <row r="98" spans="1:66">
      <c r="A98" t="n">
        <v>74.983611</v>
      </c>
      <c r="B98" t="n">
        <v>3.12431712962963</v>
      </c>
      <c r="C98" t="n">
        <v>1.768221</v>
      </c>
      <c r="D98" t="n">
        <v>1.675568</v>
      </c>
      <c r="E98" t="n">
        <v>1.710449</v>
      </c>
      <c r="F98" t="n">
        <v>1.55846</v>
      </c>
      <c r="G98" t="n">
        <v>0.124773</v>
      </c>
      <c r="H98" t="n">
        <v>0.202302</v>
      </c>
      <c r="I98" t="n">
        <v>0.208351</v>
      </c>
      <c r="J98" t="n">
        <v>0.257795</v>
      </c>
      <c r="K98" t="n">
        <v>2.139919</v>
      </c>
      <c r="L98" t="n">
        <v>2.044776</v>
      </c>
      <c r="M98" t="n">
        <v>2.336816</v>
      </c>
      <c r="N98" t="n">
        <v>2.44527</v>
      </c>
      <c r="O98" t="n">
        <v>1.558178</v>
      </c>
      <c r="P98" t="n">
        <v>1.646265</v>
      </c>
      <c r="Q98" t="n">
        <v>1.754627</v>
      </c>
      <c r="R98" t="n">
        <v>1.722298</v>
      </c>
      <c r="S98" t="n">
        <v>1.154802</v>
      </c>
      <c r="T98" t="n">
        <v>1.372621</v>
      </c>
      <c r="U98" t="n">
        <v>1.567575</v>
      </c>
      <c r="V98" t="n">
        <v>1.474297</v>
      </c>
      <c r="W98" t="n">
        <v>1.464981</v>
      </c>
      <c r="X98" t="n">
        <v>1.541447</v>
      </c>
      <c r="Y98" t="n">
        <v>1.492658</v>
      </c>
      <c r="Z98" t="n">
        <v>1.531936</v>
      </c>
      <c r="AA98" t="n">
        <v>1.651219</v>
      </c>
      <c r="AB98" t="n">
        <v>1.699701</v>
      </c>
      <c r="AC98" t="n">
        <v>1.669528</v>
      </c>
      <c r="AD98" t="n">
        <v>1.65119</v>
      </c>
      <c r="AE98" t="n">
        <v>1.596586</v>
      </c>
      <c r="AF98" t="n">
        <v>1.646827</v>
      </c>
      <c r="AG98" t="n">
        <v>1.654533</v>
      </c>
      <c r="AH98" t="n">
        <v>1.614173</v>
      </c>
      <c r="AI98" t="n">
        <v>0.040418</v>
      </c>
      <c r="AJ98" t="n">
        <v>0.06961299999999999</v>
      </c>
      <c r="AK98" t="n">
        <v>1.65385</v>
      </c>
      <c r="AL98" t="n">
        <v>1.627506</v>
      </c>
      <c r="AM98" t="n">
        <v>1.603175</v>
      </c>
      <c r="AN98" t="n">
        <v>1.631677</v>
      </c>
      <c r="AO98" t="n">
        <v>1.553994</v>
      </c>
      <c r="AP98" t="n">
        <v>1.625368</v>
      </c>
      <c r="AQ98" t="n">
        <v>1.695186</v>
      </c>
      <c r="AR98" t="n">
        <v>1.662573</v>
      </c>
      <c r="AS98" t="n">
        <v>1.727445</v>
      </c>
      <c r="AT98" t="n">
        <v>1.735984</v>
      </c>
      <c r="AU98" t="n">
        <v>1.777095</v>
      </c>
      <c r="AV98" t="n">
        <v>1.711249</v>
      </c>
      <c r="AW98" t="n">
        <v>1.737848</v>
      </c>
      <c r="AX98" t="n">
        <v>1.686154</v>
      </c>
      <c r="AY98" t="n">
        <v>0.077052</v>
      </c>
      <c r="AZ98" t="n">
        <v>1.513588</v>
      </c>
      <c r="BA98" t="n">
        <v>1.796183</v>
      </c>
      <c r="BB98" t="n">
        <v>1.850469</v>
      </c>
      <c r="BC98" t="n">
        <v>1.713064</v>
      </c>
      <c r="BD98" t="n">
        <v>1.813441</v>
      </c>
      <c r="BE98" t="n">
        <v>1.731321</v>
      </c>
      <c r="BF98" t="n">
        <v>1.74579</v>
      </c>
      <c r="BG98" t="n">
        <v>0.307583</v>
      </c>
      <c r="BH98" t="n">
        <v>1.699128</v>
      </c>
      <c r="BI98" t="n">
        <v>1.781284</v>
      </c>
      <c r="BJ98" t="n">
        <v>1.780786</v>
      </c>
      <c r="BK98" t="n">
        <v>1.669862</v>
      </c>
      <c r="BL98" t="n">
        <v>1.75259</v>
      </c>
      <c r="BM98" t="n">
        <v>1.784976</v>
      </c>
      <c r="BN98" t="n">
        <v>1.766705</v>
      </c>
    </row>
    <row r="99" spans="1:66">
      <c r="A99" t="n">
        <v>75.980833</v>
      </c>
      <c r="B99" t="n">
        <v>3.165868055555556</v>
      </c>
      <c r="C99" t="n">
        <v>1.774898</v>
      </c>
      <c r="D99" t="n">
        <v>1.685476</v>
      </c>
      <c r="E99" t="n">
        <v>1.734704</v>
      </c>
      <c r="F99" t="n">
        <v>1.577591</v>
      </c>
      <c r="G99" t="n">
        <v>0.108295</v>
      </c>
      <c r="H99" t="n">
        <v>0.185785</v>
      </c>
      <c r="I99" t="n">
        <v>0.188711</v>
      </c>
      <c r="J99" t="n">
        <v>0.237516</v>
      </c>
      <c r="K99" t="n">
        <v>2.176646</v>
      </c>
      <c r="L99" t="n">
        <v>2.076226</v>
      </c>
      <c r="M99" t="n">
        <v>2.369379</v>
      </c>
      <c r="N99" t="n">
        <v>2.487983</v>
      </c>
      <c r="O99" t="n">
        <v>1.565924</v>
      </c>
      <c r="P99" t="n">
        <v>1.656382</v>
      </c>
      <c r="Q99" t="n">
        <v>1.762649</v>
      </c>
      <c r="R99" t="n">
        <v>1.73043</v>
      </c>
      <c r="S99" t="n">
        <v>1.164448</v>
      </c>
      <c r="T99" t="n">
        <v>1.393431</v>
      </c>
      <c r="U99" t="n">
        <v>1.583847</v>
      </c>
      <c r="V99" t="n">
        <v>1.487289</v>
      </c>
      <c r="W99" t="n">
        <v>1.474021</v>
      </c>
      <c r="X99" t="n">
        <v>1.558222</v>
      </c>
      <c r="Y99" t="n">
        <v>1.508769</v>
      </c>
      <c r="Z99" t="n">
        <v>1.542981</v>
      </c>
      <c r="AA99" t="n">
        <v>1.662198</v>
      </c>
      <c r="AB99" t="n">
        <v>1.710105</v>
      </c>
      <c r="AC99" t="n">
        <v>1.68773</v>
      </c>
      <c r="AD99" t="n">
        <v>1.657942</v>
      </c>
      <c r="AE99" t="n">
        <v>1.602998</v>
      </c>
      <c r="AF99" t="n">
        <v>1.66187</v>
      </c>
      <c r="AG99" t="n">
        <v>1.665356</v>
      </c>
      <c r="AH99" t="n">
        <v>1.633598</v>
      </c>
      <c r="AI99" t="n">
        <v>0.041539</v>
      </c>
      <c r="AJ99" t="n">
        <v>0.071136</v>
      </c>
      <c r="AK99" t="n">
        <v>1.669206</v>
      </c>
      <c r="AL99" t="n">
        <v>1.633851</v>
      </c>
      <c r="AM99" t="n">
        <v>1.62307</v>
      </c>
      <c r="AN99" t="n">
        <v>1.649396</v>
      </c>
      <c r="AO99" t="n">
        <v>1.570816</v>
      </c>
      <c r="AP99" t="n">
        <v>1.642634</v>
      </c>
      <c r="AQ99" t="n">
        <v>1.698414</v>
      </c>
      <c r="AR99" t="n">
        <v>1.683516</v>
      </c>
      <c r="AS99" t="n">
        <v>1.753606</v>
      </c>
      <c r="AT99" t="n">
        <v>1.749923</v>
      </c>
      <c r="AU99" t="n">
        <v>1.79224</v>
      </c>
      <c r="AV99" t="n">
        <v>1.726086</v>
      </c>
      <c r="AW99" t="n">
        <v>1.739246</v>
      </c>
      <c r="AX99" t="n">
        <v>1.691238</v>
      </c>
      <c r="AY99" t="n">
        <v>0.074299</v>
      </c>
      <c r="AZ99" t="n">
        <v>1.515734</v>
      </c>
      <c r="BA99" t="n">
        <v>1.810363</v>
      </c>
      <c r="BB99" t="n">
        <v>1.851751</v>
      </c>
      <c r="BC99" t="n">
        <v>1.738119</v>
      </c>
      <c r="BD99" t="n">
        <v>1.827589</v>
      </c>
      <c r="BE99" t="n">
        <v>1.748615</v>
      </c>
      <c r="BF99" t="n">
        <v>1.756867</v>
      </c>
      <c r="BG99" t="n">
        <v>0.305435</v>
      </c>
      <c r="BH99" t="n">
        <v>1.709323</v>
      </c>
      <c r="BI99" t="n">
        <v>1.793908</v>
      </c>
      <c r="BJ99" t="n">
        <v>1.795038</v>
      </c>
      <c r="BK99" t="n">
        <v>1.688409</v>
      </c>
      <c r="BL99" t="n">
        <v>1.772078</v>
      </c>
      <c r="BM99" t="n">
        <v>1.790098</v>
      </c>
      <c r="BN99" t="n">
        <v>1.779523</v>
      </c>
    </row>
    <row r="100" spans="1:66">
      <c r="A100" t="n">
        <v>76.979167</v>
      </c>
      <c r="B100" t="n">
        <v>3.207465277777778</v>
      </c>
      <c r="C100" t="n">
        <v>1.796661</v>
      </c>
      <c r="D100" t="n">
        <v>1.696907</v>
      </c>
      <c r="E100" t="n">
        <v>1.735023</v>
      </c>
      <c r="F100" t="n">
        <v>1.594912</v>
      </c>
      <c r="G100" t="n">
        <v>0.09406100000000001</v>
      </c>
      <c r="H100" t="n">
        <v>0.167001</v>
      </c>
      <c r="I100" t="n">
        <v>0.170855</v>
      </c>
      <c r="J100" t="n">
        <v>0.219014</v>
      </c>
      <c r="K100" t="n">
        <v>2.213861</v>
      </c>
      <c r="L100" t="n">
        <v>2.113332</v>
      </c>
      <c r="M100" t="n">
        <v>2.406373</v>
      </c>
      <c r="N100" t="n">
        <v>2.533089</v>
      </c>
      <c r="O100" t="n">
        <v>1.576309</v>
      </c>
      <c r="P100" t="n">
        <v>1.669862</v>
      </c>
      <c r="Q100" t="n">
        <v>1.782719</v>
      </c>
      <c r="R100" t="n">
        <v>1.738649</v>
      </c>
      <c r="S100" t="n">
        <v>1.160066</v>
      </c>
      <c r="T100" t="n">
        <v>1.40013</v>
      </c>
      <c r="U100" t="n">
        <v>1.593943</v>
      </c>
      <c r="V100" t="n">
        <v>1.497939</v>
      </c>
      <c r="W100" t="n">
        <v>1.482862</v>
      </c>
      <c r="X100" t="n">
        <v>1.571936</v>
      </c>
      <c r="Y100" t="n">
        <v>1.516286</v>
      </c>
      <c r="Z100" t="n">
        <v>1.553117</v>
      </c>
      <c r="AA100" t="n">
        <v>1.672812</v>
      </c>
      <c r="AB100" t="n">
        <v>1.71286</v>
      </c>
      <c r="AC100" t="n">
        <v>1.6866</v>
      </c>
      <c r="AD100" t="n">
        <v>1.671734</v>
      </c>
      <c r="AE100" t="n">
        <v>1.617501</v>
      </c>
      <c r="AF100" t="n">
        <v>1.667789</v>
      </c>
      <c r="AG100" t="n">
        <v>1.676988</v>
      </c>
      <c r="AH100" t="n">
        <v>1.64662</v>
      </c>
      <c r="AI100" t="n">
        <v>0.040925</v>
      </c>
      <c r="AJ100" t="n">
        <v>0.068968</v>
      </c>
      <c r="AK100" t="n">
        <v>1.688026</v>
      </c>
      <c r="AL100" t="n">
        <v>1.637119</v>
      </c>
      <c r="AM100" t="n">
        <v>1.635802</v>
      </c>
      <c r="AN100" t="n">
        <v>1.658459</v>
      </c>
      <c r="AO100" t="n">
        <v>1.585144</v>
      </c>
      <c r="AP100" t="n">
        <v>1.659993</v>
      </c>
      <c r="AQ100" t="n">
        <v>1.719274</v>
      </c>
      <c r="AR100" t="n">
        <v>1.688192</v>
      </c>
      <c r="AS100" t="n">
        <v>1.766953</v>
      </c>
      <c r="AT100" t="n">
        <v>1.761732</v>
      </c>
      <c r="AU100" t="n">
        <v>1.807926</v>
      </c>
      <c r="AV100" t="n">
        <v>1.7364</v>
      </c>
      <c r="AW100" t="n">
        <v>1.761251</v>
      </c>
      <c r="AX100" t="n">
        <v>1.708543</v>
      </c>
      <c r="AY100" t="n">
        <v>0.075097</v>
      </c>
      <c r="AZ100" t="n">
        <v>1.529922</v>
      </c>
      <c r="BA100" t="n">
        <v>1.818058</v>
      </c>
      <c r="BB100" t="n">
        <v>1.864017</v>
      </c>
      <c r="BC100" t="n">
        <v>1.751543</v>
      </c>
      <c r="BD100" t="n">
        <v>1.840106</v>
      </c>
      <c r="BE100" t="n">
        <v>1.762012</v>
      </c>
      <c r="BF100" t="n">
        <v>1.779257</v>
      </c>
      <c r="BG100" t="n">
        <v>0.305042</v>
      </c>
      <c r="BH100" t="n">
        <v>1.712901</v>
      </c>
      <c r="BI100" t="n">
        <v>1.802479</v>
      </c>
      <c r="BJ100" t="n">
        <v>1.801624</v>
      </c>
      <c r="BK100" t="n">
        <v>1.70156</v>
      </c>
      <c r="BL100" t="n">
        <v>1.776372</v>
      </c>
      <c r="BM100" t="n">
        <v>1.808527</v>
      </c>
      <c r="BN100" t="n">
        <v>1.797753</v>
      </c>
    </row>
    <row r="101" spans="1:66">
      <c r="A101" t="n">
        <v>77.978056</v>
      </c>
      <c r="B101" t="n">
        <v>3.249085648148148</v>
      </c>
      <c r="C101" t="n">
        <v>1.7975</v>
      </c>
      <c r="D101" t="n">
        <v>1.716437</v>
      </c>
      <c r="E101" t="n">
        <v>1.743388</v>
      </c>
      <c r="F101" t="n">
        <v>1.606663</v>
      </c>
      <c r="G101" t="n">
        <v>0.077117</v>
      </c>
      <c r="H101" t="n">
        <v>0.149655</v>
      </c>
      <c r="I101" t="n">
        <v>0.156923</v>
      </c>
      <c r="J101" t="n">
        <v>0.202763</v>
      </c>
      <c r="K101" t="n">
        <v>2.264333</v>
      </c>
      <c r="L101" t="n">
        <v>2.146404</v>
      </c>
      <c r="M101" t="n">
        <v>2.451671</v>
      </c>
      <c r="N101" t="n">
        <v>2.568134</v>
      </c>
      <c r="O101" t="n">
        <v>1.590656</v>
      </c>
      <c r="P101" t="n">
        <v>1.677862</v>
      </c>
      <c r="Q101" t="n">
        <v>1.797448</v>
      </c>
      <c r="R101" t="n">
        <v>1.75252</v>
      </c>
      <c r="S101" t="n">
        <v>1.158701</v>
      </c>
      <c r="T101" t="n">
        <v>1.40541</v>
      </c>
      <c r="U101" t="n">
        <v>1.611061</v>
      </c>
      <c r="V101" t="n">
        <v>1.513013</v>
      </c>
      <c r="W101" t="n">
        <v>1.493915</v>
      </c>
      <c r="X101" t="n">
        <v>1.586162</v>
      </c>
      <c r="Y101" t="n">
        <v>1.533968</v>
      </c>
      <c r="Z101" t="n">
        <v>1.563876</v>
      </c>
      <c r="AA101" t="n">
        <v>1.667458</v>
      </c>
      <c r="AB101" t="n">
        <v>1.73702</v>
      </c>
      <c r="AC101" t="n">
        <v>1.6966</v>
      </c>
      <c r="AD101" t="n">
        <v>1.68981</v>
      </c>
      <c r="AE101" t="n">
        <v>1.629091</v>
      </c>
      <c r="AF101" t="n">
        <v>1.677155</v>
      </c>
      <c r="AG101" t="n">
        <v>1.68913</v>
      </c>
      <c r="AH101" t="n">
        <v>1.667136</v>
      </c>
      <c r="AI101" t="n">
        <v>0.039975</v>
      </c>
      <c r="AJ101" t="n">
        <v>0.067053</v>
      </c>
      <c r="AK101" t="n">
        <v>1.699545</v>
      </c>
      <c r="AL101" t="n">
        <v>1.656538</v>
      </c>
      <c r="AM101" t="n">
        <v>1.641694</v>
      </c>
      <c r="AN101" t="n">
        <v>1.665209</v>
      </c>
      <c r="AO101" t="n">
        <v>1.606234</v>
      </c>
      <c r="AP101" t="n">
        <v>1.667317</v>
      </c>
      <c r="AQ101" t="n">
        <v>1.73441</v>
      </c>
      <c r="AR101" t="n">
        <v>1.700563</v>
      </c>
      <c r="AS101" t="n">
        <v>1.775305</v>
      </c>
      <c r="AT101" t="n">
        <v>1.762937</v>
      </c>
      <c r="AU101" t="n">
        <v>1.829176</v>
      </c>
      <c r="AV101" t="n">
        <v>1.758053</v>
      </c>
      <c r="AW101" t="n">
        <v>1.767533</v>
      </c>
      <c r="AX101" t="n">
        <v>1.720966</v>
      </c>
      <c r="AY101" t="n">
        <v>0.07596</v>
      </c>
      <c r="AZ101" t="n">
        <v>1.544875</v>
      </c>
      <c r="BA101" t="n">
        <v>1.83423</v>
      </c>
      <c r="BB101" t="n">
        <v>1.875877</v>
      </c>
      <c r="BC101" t="n">
        <v>1.762759</v>
      </c>
      <c r="BD101" t="n">
        <v>1.855377</v>
      </c>
      <c r="BE101" t="n">
        <v>1.784442</v>
      </c>
      <c r="BF101" t="n">
        <v>1.782588</v>
      </c>
      <c r="BG101" t="n">
        <v>0.302337</v>
      </c>
      <c r="BH101" t="n">
        <v>1.729111</v>
      </c>
      <c r="BI101" t="n">
        <v>1.824692</v>
      </c>
      <c r="BJ101" t="n">
        <v>1.807223</v>
      </c>
      <c r="BK101" t="n">
        <v>1.706523</v>
      </c>
      <c r="BL101" t="n">
        <v>1.788038</v>
      </c>
      <c r="BM101" t="n">
        <v>1.819362</v>
      </c>
      <c r="BN101" t="n">
        <v>1.811491</v>
      </c>
    </row>
    <row r="102" spans="1:66">
      <c r="A102" t="n">
        <v>78.97277800000001</v>
      </c>
      <c r="B102" t="n">
        <v>3.290532407407408</v>
      </c>
      <c r="C102" t="n">
        <v>1.814407</v>
      </c>
      <c r="D102" t="n">
        <v>1.733617</v>
      </c>
      <c r="E102" t="n">
        <v>1.767485</v>
      </c>
      <c r="F102" t="n">
        <v>1.622115</v>
      </c>
      <c r="G102" t="n">
        <v>0.06297999999999999</v>
      </c>
      <c r="H102" t="n">
        <v>0.133633</v>
      </c>
      <c r="I102" t="n">
        <v>0.142004</v>
      </c>
      <c r="J102" t="n">
        <v>0.186755</v>
      </c>
      <c r="K102" t="n">
        <v>2.299096</v>
      </c>
      <c r="L102" t="n">
        <v>2.167781</v>
      </c>
      <c r="M102" t="n">
        <v>2.480665</v>
      </c>
      <c r="N102" t="n">
        <v>2.593067</v>
      </c>
      <c r="O102" t="n">
        <v>1.598065</v>
      </c>
      <c r="P102" t="n">
        <v>1.685218</v>
      </c>
      <c r="Q102" t="n">
        <v>1.811972</v>
      </c>
      <c r="R102" t="n">
        <v>1.765439</v>
      </c>
      <c r="S102" t="n">
        <v>1.151013</v>
      </c>
      <c r="T102" t="n">
        <v>1.418018</v>
      </c>
      <c r="U102" t="n">
        <v>1.627839</v>
      </c>
      <c r="V102" t="n">
        <v>1.521665</v>
      </c>
      <c r="W102" t="n">
        <v>1.510258</v>
      </c>
      <c r="X102" t="n">
        <v>1.58868</v>
      </c>
      <c r="Y102" t="n">
        <v>1.537764</v>
      </c>
      <c r="Z102" t="n">
        <v>1.585413</v>
      </c>
      <c r="AA102" t="n">
        <v>1.682739</v>
      </c>
      <c r="AB102" t="n">
        <v>1.751533</v>
      </c>
      <c r="AC102" t="n">
        <v>1.713013</v>
      </c>
      <c r="AD102" t="n">
        <v>1.695004</v>
      </c>
      <c r="AE102" t="n">
        <v>1.64424</v>
      </c>
      <c r="AF102" t="n">
        <v>1.682396</v>
      </c>
      <c r="AG102" t="n">
        <v>1.701186</v>
      </c>
      <c r="AH102" t="n">
        <v>1.674938</v>
      </c>
      <c r="AI102" t="n">
        <v>0.038277</v>
      </c>
      <c r="AJ102" t="n">
        <v>0.06410399999999999</v>
      </c>
      <c r="AK102" t="n">
        <v>1.707367</v>
      </c>
      <c r="AL102" t="n">
        <v>1.672619</v>
      </c>
      <c r="AM102" t="n">
        <v>1.662928</v>
      </c>
      <c r="AN102" t="n">
        <v>1.686557</v>
      </c>
      <c r="AO102" t="n">
        <v>1.617644</v>
      </c>
      <c r="AP102" t="n">
        <v>1.681553</v>
      </c>
      <c r="AQ102" t="n">
        <v>1.750315</v>
      </c>
      <c r="AR102" t="n">
        <v>1.717911</v>
      </c>
      <c r="AS102" t="n">
        <v>1.791531</v>
      </c>
      <c r="AT102" t="n">
        <v>1.774243</v>
      </c>
      <c r="AU102" t="n">
        <v>1.846654</v>
      </c>
      <c r="AV102" t="n">
        <v>1.763218</v>
      </c>
      <c r="AW102" t="n">
        <v>1.784873</v>
      </c>
      <c r="AX102" t="n">
        <v>1.737177</v>
      </c>
      <c r="AY102" t="n">
        <v>0.075434</v>
      </c>
      <c r="AZ102" t="n">
        <v>1.54971</v>
      </c>
      <c r="BA102" t="n">
        <v>1.850435</v>
      </c>
      <c r="BB102" t="n">
        <v>1.888094</v>
      </c>
      <c r="BC102" t="n">
        <v>1.778763</v>
      </c>
      <c r="BD102" t="n">
        <v>1.861191</v>
      </c>
      <c r="BE102" t="n">
        <v>1.790595</v>
      </c>
      <c r="BF102" t="n">
        <v>1.798442</v>
      </c>
      <c r="BG102" t="n">
        <v>0.30007</v>
      </c>
      <c r="BH102" t="n">
        <v>1.73338</v>
      </c>
      <c r="BI102" t="n">
        <v>1.840464</v>
      </c>
      <c r="BJ102" t="n">
        <v>1.821914</v>
      </c>
      <c r="BK102" t="n">
        <v>1.726118</v>
      </c>
      <c r="BL102" t="n">
        <v>1.820899</v>
      </c>
      <c r="BM102" t="n">
        <v>1.830733</v>
      </c>
      <c r="BN102" t="n">
        <v>1.828938</v>
      </c>
    </row>
    <row r="103" spans="1:66">
      <c r="A103" t="n">
        <v>79.97</v>
      </c>
      <c r="B103" t="n">
        <v>3.332083333333333</v>
      </c>
      <c r="C103" t="n">
        <v>1.824409</v>
      </c>
      <c r="D103" t="n">
        <v>1.740784</v>
      </c>
      <c r="E103" t="n">
        <v>1.773993</v>
      </c>
      <c r="F103" t="n">
        <v>1.631486</v>
      </c>
      <c r="G103" t="n">
        <v>0.049631</v>
      </c>
      <c r="H103" t="n">
        <v>0.120109</v>
      </c>
      <c r="I103" t="n">
        <v>0.130321</v>
      </c>
      <c r="J103" t="n">
        <v>0.171951</v>
      </c>
      <c r="K103" t="n">
        <v>2.342973</v>
      </c>
      <c r="L103" t="n">
        <v>2.202561</v>
      </c>
      <c r="M103" t="n">
        <v>2.52802</v>
      </c>
      <c r="N103" t="n">
        <v>2.637542</v>
      </c>
      <c r="O103" t="n">
        <v>1.611667</v>
      </c>
      <c r="P103" t="n">
        <v>1.700479</v>
      </c>
      <c r="Q103" t="n">
        <v>1.822991</v>
      </c>
      <c r="R103" t="n">
        <v>1.781835</v>
      </c>
      <c r="S103" t="n">
        <v>1.150714</v>
      </c>
      <c r="T103" t="n">
        <v>1.428281</v>
      </c>
      <c r="U103" t="n">
        <v>1.640245</v>
      </c>
      <c r="V103" t="n">
        <v>1.5344</v>
      </c>
      <c r="W103" t="n">
        <v>1.517734</v>
      </c>
      <c r="X103" t="n">
        <v>1.602918</v>
      </c>
      <c r="Y103" t="n">
        <v>1.552417</v>
      </c>
      <c r="Z103" t="n">
        <v>1.599012</v>
      </c>
      <c r="AA103" t="n">
        <v>1.694595</v>
      </c>
      <c r="AB103" t="n">
        <v>1.769512</v>
      </c>
      <c r="AC103" t="n">
        <v>1.725718</v>
      </c>
      <c r="AD103" t="n">
        <v>1.708425</v>
      </c>
      <c r="AE103" t="n">
        <v>1.658217</v>
      </c>
      <c r="AF103" t="n">
        <v>1.704793</v>
      </c>
      <c r="AG103" t="n">
        <v>1.71486</v>
      </c>
      <c r="AH103" t="n">
        <v>1.695893</v>
      </c>
      <c r="AI103" t="n">
        <v>0.037474</v>
      </c>
      <c r="AJ103" t="n">
        <v>0.063141</v>
      </c>
      <c r="AK103" t="n">
        <v>1.719673</v>
      </c>
      <c r="AL103" t="n">
        <v>1.691567</v>
      </c>
      <c r="AM103" t="n">
        <v>1.672026</v>
      </c>
      <c r="AN103" t="n">
        <v>1.704143</v>
      </c>
      <c r="AO103" t="n">
        <v>1.630586</v>
      </c>
      <c r="AP103" t="n">
        <v>1.693243</v>
      </c>
      <c r="AQ103" t="n">
        <v>1.754802</v>
      </c>
      <c r="AR103" t="n">
        <v>1.721482</v>
      </c>
      <c r="AS103" t="n">
        <v>1.800484</v>
      </c>
      <c r="AT103" t="n">
        <v>1.787254</v>
      </c>
      <c r="AU103" t="n">
        <v>1.857832</v>
      </c>
      <c r="AV103" t="n">
        <v>1.779965</v>
      </c>
      <c r="AW103" t="n">
        <v>1.796561</v>
      </c>
      <c r="AX103" t="n">
        <v>1.751763</v>
      </c>
      <c r="AY103" t="n">
        <v>0.07836</v>
      </c>
      <c r="AZ103" t="n">
        <v>1.555918</v>
      </c>
      <c r="BA103" t="n">
        <v>1.876332</v>
      </c>
      <c r="BB103" t="n">
        <v>1.897952</v>
      </c>
      <c r="BC103" t="n">
        <v>1.791205</v>
      </c>
      <c r="BD103" t="n">
        <v>1.876174</v>
      </c>
      <c r="BE103" t="n">
        <v>1.810182</v>
      </c>
      <c r="BF103" t="n">
        <v>1.814824</v>
      </c>
      <c r="BG103" t="n">
        <v>0.306231</v>
      </c>
      <c r="BH103" t="n">
        <v>1.744973</v>
      </c>
      <c r="BI103" t="n">
        <v>1.849207</v>
      </c>
      <c r="BJ103" t="n">
        <v>1.835561</v>
      </c>
      <c r="BK103" t="n">
        <v>1.738601</v>
      </c>
      <c r="BL103" t="n">
        <v>1.819882</v>
      </c>
      <c r="BM103" t="n">
        <v>1.84355</v>
      </c>
      <c r="BN103" t="n">
        <v>1.840072</v>
      </c>
    </row>
    <row r="104" spans="1:66">
      <c r="A104" t="n">
        <v>80.968889</v>
      </c>
      <c r="B104" t="n">
        <v>3.373703703703704</v>
      </c>
      <c r="C104" t="n">
        <v>1.835629</v>
      </c>
      <c r="D104" t="n">
        <v>1.760184</v>
      </c>
      <c r="E104" t="n">
        <v>1.786005</v>
      </c>
      <c r="F104" t="n">
        <v>1.641219</v>
      </c>
      <c r="G104" t="n">
        <v>0.03508</v>
      </c>
      <c r="H104" t="n">
        <v>0.109155</v>
      </c>
      <c r="I104" t="n">
        <v>0.118382</v>
      </c>
      <c r="J104" t="n">
        <v>0.160248</v>
      </c>
      <c r="K104" t="n">
        <v>2.381464</v>
      </c>
      <c r="L104" t="n">
        <v>2.245233</v>
      </c>
      <c r="M104" t="n">
        <v>2.578457</v>
      </c>
      <c r="N104" t="n">
        <v>2.686767</v>
      </c>
      <c r="O104" t="n">
        <v>1.619806</v>
      </c>
      <c r="P104" t="n">
        <v>1.70752</v>
      </c>
      <c r="Q104" t="n">
        <v>1.830705</v>
      </c>
      <c r="R104" t="n">
        <v>1.790688</v>
      </c>
      <c r="S104" t="n">
        <v>1.149635</v>
      </c>
      <c r="T104" t="n">
        <v>1.431845</v>
      </c>
      <c r="U104" t="n">
        <v>1.653617</v>
      </c>
      <c r="V104" t="n">
        <v>1.549491</v>
      </c>
      <c r="W104" t="n">
        <v>1.526236</v>
      </c>
      <c r="X104" t="n">
        <v>1.605955</v>
      </c>
      <c r="Y104" t="n">
        <v>1.56073</v>
      </c>
      <c r="Z104" t="n">
        <v>1.616752</v>
      </c>
      <c r="AA104" t="n">
        <v>1.702927</v>
      </c>
      <c r="AB104" t="n">
        <v>1.78145</v>
      </c>
      <c r="AC104" t="n">
        <v>1.744256</v>
      </c>
      <c r="AD104" t="n">
        <v>1.713303</v>
      </c>
      <c r="AE104" t="n">
        <v>1.66357</v>
      </c>
      <c r="AF104" t="n">
        <v>1.717863</v>
      </c>
      <c r="AG104" t="n">
        <v>1.734894</v>
      </c>
      <c r="AH104" t="n">
        <v>1.707646</v>
      </c>
      <c r="AI104" t="n">
        <v>0.034172</v>
      </c>
      <c r="AJ104" t="n">
        <v>0.060333</v>
      </c>
      <c r="AK104" t="n">
        <v>1.736157</v>
      </c>
      <c r="AL104" t="n">
        <v>1.694026</v>
      </c>
      <c r="AM104" t="n">
        <v>1.681257</v>
      </c>
      <c r="AN104" t="n">
        <v>1.715698</v>
      </c>
      <c r="AO104" t="n">
        <v>1.637321</v>
      </c>
      <c r="AP104" t="n">
        <v>1.714644</v>
      </c>
      <c r="AQ104" t="n">
        <v>1.772251</v>
      </c>
      <c r="AR104" t="n">
        <v>1.725286</v>
      </c>
      <c r="AS104" t="n">
        <v>1.806276</v>
      </c>
      <c r="AT104" t="n">
        <v>1.804546</v>
      </c>
      <c r="AU104" t="n">
        <v>1.863042</v>
      </c>
      <c r="AV104" t="n">
        <v>1.799711</v>
      </c>
      <c r="AW104" t="n">
        <v>1.816927</v>
      </c>
      <c r="AX104" t="n">
        <v>1.762156</v>
      </c>
      <c r="AY104" t="n">
        <v>0.073771</v>
      </c>
      <c r="AZ104" t="n">
        <v>1.577222</v>
      </c>
      <c r="BA104" t="n">
        <v>1.883597</v>
      </c>
      <c r="BB104" t="n">
        <v>1.908319</v>
      </c>
      <c r="BC104" t="n">
        <v>1.805791</v>
      </c>
      <c r="BD104" t="n">
        <v>1.884034</v>
      </c>
      <c r="BE104" t="n">
        <v>1.815768</v>
      </c>
      <c r="BF104" t="n">
        <v>1.823443</v>
      </c>
      <c r="BG104" t="n">
        <v>0.301919</v>
      </c>
      <c r="BH104" t="n">
        <v>1.763514</v>
      </c>
      <c r="BI104" t="n">
        <v>1.874523</v>
      </c>
      <c r="BJ104" t="n">
        <v>1.853395</v>
      </c>
      <c r="BK104" t="n">
        <v>1.759376</v>
      </c>
      <c r="BL104" t="n">
        <v>1.83535</v>
      </c>
      <c r="BM104" t="n">
        <v>1.847665</v>
      </c>
      <c r="BN104" t="n">
        <v>1.851214</v>
      </c>
    </row>
    <row r="105" spans="1:66">
      <c r="A105" t="n">
        <v>81.9675</v>
      </c>
      <c r="B105" t="n">
        <v>3.4153125</v>
      </c>
      <c r="C105" t="n">
        <v>1.843943</v>
      </c>
      <c r="D105" t="n">
        <v>1.774006</v>
      </c>
      <c r="E105" t="n">
        <v>1.794787</v>
      </c>
      <c r="F105" t="n">
        <v>1.662322</v>
      </c>
      <c r="G105" t="n">
        <v>0.025632</v>
      </c>
      <c r="H105" t="n">
        <v>0.09488199999999999</v>
      </c>
      <c r="I105" t="n">
        <v>0.106759</v>
      </c>
      <c r="J105" t="n">
        <v>0.149098</v>
      </c>
      <c r="K105" t="n">
        <v>2.42857</v>
      </c>
      <c r="L105" t="n">
        <v>2.276261</v>
      </c>
      <c r="M105" t="n">
        <v>2.611813</v>
      </c>
      <c r="N105" t="n">
        <v>2.737748</v>
      </c>
      <c r="O105" t="n">
        <v>1.632403</v>
      </c>
      <c r="P105" t="n">
        <v>1.718528</v>
      </c>
      <c r="Q105" t="n">
        <v>1.835256</v>
      </c>
      <c r="R105" t="n">
        <v>1.810197</v>
      </c>
      <c r="S105" t="n">
        <v>1.150289</v>
      </c>
      <c r="T105" t="n">
        <v>1.444896</v>
      </c>
      <c r="U105" t="n">
        <v>1.654353</v>
      </c>
      <c r="V105" t="n">
        <v>1.561064</v>
      </c>
      <c r="W105" t="n">
        <v>1.542418</v>
      </c>
      <c r="X105" t="n">
        <v>1.626992</v>
      </c>
      <c r="Y105" t="n">
        <v>1.574688</v>
      </c>
      <c r="Z105" t="n">
        <v>1.621003</v>
      </c>
      <c r="AA105" t="n">
        <v>1.710301</v>
      </c>
      <c r="AB105" t="n">
        <v>1.775601</v>
      </c>
      <c r="AC105" t="n">
        <v>1.758096</v>
      </c>
      <c r="AD105" t="n">
        <v>1.726459</v>
      </c>
      <c r="AE105" t="n">
        <v>1.677964</v>
      </c>
      <c r="AF105" t="n">
        <v>1.731464</v>
      </c>
      <c r="AG105" t="n">
        <v>1.748801</v>
      </c>
      <c r="AH105" t="n">
        <v>1.71984</v>
      </c>
      <c r="AI105" t="n">
        <v>0.033573</v>
      </c>
      <c r="AJ105" t="n">
        <v>0.060669</v>
      </c>
      <c r="AK105" t="n">
        <v>1.758075</v>
      </c>
      <c r="AL105" t="n">
        <v>1.715116</v>
      </c>
      <c r="AM105" t="n">
        <v>1.693861</v>
      </c>
      <c r="AN105" t="n">
        <v>1.733828</v>
      </c>
      <c r="AO105" t="n">
        <v>1.660839</v>
      </c>
      <c r="AP105" t="n">
        <v>1.727414</v>
      </c>
      <c r="AQ105" t="n">
        <v>1.785261</v>
      </c>
      <c r="AR105" t="n">
        <v>1.736171</v>
      </c>
      <c r="AS105" t="n">
        <v>1.818173</v>
      </c>
      <c r="AT105" t="n">
        <v>1.820246</v>
      </c>
      <c r="AU105" t="n">
        <v>1.868583</v>
      </c>
      <c r="AV105" t="n">
        <v>1.81598</v>
      </c>
      <c r="AW105" t="n">
        <v>1.829564</v>
      </c>
      <c r="AX105" t="n">
        <v>1.777172</v>
      </c>
      <c r="AY105" t="n">
        <v>0.075514</v>
      </c>
      <c r="AZ105" t="n">
        <v>1.578247</v>
      </c>
      <c r="BA105" t="n">
        <v>1.898676</v>
      </c>
      <c r="BB105" t="n">
        <v>1.92274</v>
      </c>
      <c r="BC105" t="n">
        <v>1.81729</v>
      </c>
      <c r="BD105" t="n">
        <v>1.899922</v>
      </c>
      <c r="BE105" t="n">
        <v>1.838395</v>
      </c>
      <c r="BF105" t="n">
        <v>1.83387</v>
      </c>
      <c r="BG105" t="n">
        <v>0.300942</v>
      </c>
      <c r="BH105" t="n">
        <v>1.778428</v>
      </c>
      <c r="BI105" t="n">
        <v>1.873152</v>
      </c>
      <c r="BJ105" t="n">
        <v>1.869747</v>
      </c>
      <c r="BK105" t="n">
        <v>1.773074</v>
      </c>
      <c r="BL105" t="n">
        <v>1.845964</v>
      </c>
      <c r="BM105" t="n">
        <v>1.867814</v>
      </c>
      <c r="BN105" t="n">
        <v>1.86913</v>
      </c>
    </row>
    <row r="106" spans="1:66">
      <c r="A106" t="n">
        <v>82.96472199999999</v>
      </c>
      <c r="B106" t="n">
        <v>3.456863425925926</v>
      </c>
      <c r="C106" t="n">
        <v>1.860926</v>
      </c>
      <c r="D106" t="n">
        <v>1.78945</v>
      </c>
      <c r="E106" t="n">
        <v>1.806141</v>
      </c>
      <c r="F106" t="n">
        <v>1.667195</v>
      </c>
      <c r="G106" t="n">
        <v>0.015471</v>
      </c>
      <c r="H106" t="n">
        <v>0.083832</v>
      </c>
      <c r="I106" t="n">
        <v>0.09872499999999999</v>
      </c>
      <c r="J106" t="n">
        <v>0.137145</v>
      </c>
      <c r="K106" t="n">
        <v>2.463769</v>
      </c>
      <c r="L106" t="n">
        <v>2.3117</v>
      </c>
      <c r="M106" t="n">
        <v>2.647134</v>
      </c>
      <c r="N106" t="n">
        <v>2.786349</v>
      </c>
      <c r="O106" t="n">
        <v>1.634865</v>
      </c>
      <c r="P106" t="n">
        <v>1.735476</v>
      </c>
      <c r="Q106" t="n">
        <v>1.858252</v>
      </c>
      <c r="R106" t="n">
        <v>1.821841</v>
      </c>
      <c r="S106" t="n">
        <v>1.152037</v>
      </c>
      <c r="T106" t="n">
        <v>1.452627</v>
      </c>
      <c r="U106" t="n">
        <v>1.656615</v>
      </c>
      <c r="V106" t="n">
        <v>1.572444</v>
      </c>
      <c r="W106" t="n">
        <v>1.545593</v>
      </c>
      <c r="X106" t="n">
        <v>1.639762</v>
      </c>
      <c r="Y106" t="n">
        <v>1.587722</v>
      </c>
      <c r="Z106" t="n">
        <v>1.63467</v>
      </c>
      <c r="AA106" t="n">
        <v>1.723898</v>
      </c>
      <c r="AB106" t="n">
        <v>1.789349</v>
      </c>
      <c r="AC106" t="n">
        <v>1.767941</v>
      </c>
      <c r="AD106" t="n">
        <v>1.73609</v>
      </c>
      <c r="AE106" t="n">
        <v>1.687176</v>
      </c>
      <c r="AF106" t="n">
        <v>1.744561</v>
      </c>
      <c r="AG106" t="n">
        <v>1.768121</v>
      </c>
      <c r="AH106" t="n">
        <v>1.724075</v>
      </c>
      <c r="AI106" t="n">
        <v>0.030024</v>
      </c>
      <c r="AJ106" t="n">
        <v>0.05649</v>
      </c>
      <c r="AK106" t="n">
        <v>1.764394</v>
      </c>
      <c r="AL106" t="n">
        <v>1.726388</v>
      </c>
      <c r="AM106" t="n">
        <v>1.706367</v>
      </c>
      <c r="AN106" t="n">
        <v>1.743997</v>
      </c>
      <c r="AO106" t="n">
        <v>1.673266</v>
      </c>
      <c r="AP106" t="n">
        <v>1.736625</v>
      </c>
      <c r="AQ106" t="n">
        <v>1.803877</v>
      </c>
      <c r="AR106" t="n">
        <v>1.743173</v>
      </c>
      <c r="AS106" t="n">
        <v>1.831298</v>
      </c>
      <c r="AT106" t="n">
        <v>1.827201</v>
      </c>
      <c r="AU106" t="n">
        <v>1.890473</v>
      </c>
      <c r="AV106" t="n">
        <v>1.818438</v>
      </c>
      <c r="AW106" t="n">
        <v>1.844972</v>
      </c>
      <c r="AX106" t="n">
        <v>1.78028</v>
      </c>
      <c r="AY106" t="n">
        <v>0.074659</v>
      </c>
      <c r="AZ106" t="n">
        <v>1.58559</v>
      </c>
      <c r="BA106" t="n">
        <v>1.914608</v>
      </c>
      <c r="BB106" t="n">
        <v>1.929263</v>
      </c>
      <c r="BC106" t="n">
        <v>1.832475</v>
      </c>
      <c r="BD106" t="n">
        <v>1.910481</v>
      </c>
      <c r="BE106" t="n">
        <v>1.847282</v>
      </c>
      <c r="BF106" t="n">
        <v>1.853583</v>
      </c>
      <c r="BG106" t="n">
        <v>0.297626</v>
      </c>
      <c r="BH106" t="n">
        <v>1.782823</v>
      </c>
      <c r="BI106" t="n">
        <v>1.879728</v>
      </c>
      <c r="BJ106" t="n">
        <v>1.876776</v>
      </c>
      <c r="BK106" t="n">
        <v>1.780022</v>
      </c>
      <c r="BL106" t="n">
        <v>1.853734</v>
      </c>
      <c r="BM106" t="n">
        <v>1.883096</v>
      </c>
      <c r="BN106" t="n">
        <v>1.876617</v>
      </c>
    </row>
    <row r="107" spans="1:66">
      <c r="A107" t="n">
        <v>83.964167</v>
      </c>
      <c r="B107" t="n">
        <v>3.498506944444445</v>
      </c>
      <c r="C107" t="n">
        <v>1.87407</v>
      </c>
      <c r="D107" t="n">
        <v>1.792394</v>
      </c>
      <c r="E107" t="n">
        <v>1.815975</v>
      </c>
      <c r="F107" t="n">
        <v>1.684821</v>
      </c>
      <c r="G107" t="n">
        <v>0.006923</v>
      </c>
      <c r="H107" t="n">
        <v>0.07468</v>
      </c>
      <c r="I107" t="n">
        <v>0.08973</v>
      </c>
      <c r="J107" t="n">
        <v>0.128079</v>
      </c>
      <c r="K107" t="n">
        <v>2.494011</v>
      </c>
      <c r="L107" t="n">
        <v>2.344156</v>
      </c>
      <c r="M107" t="n">
        <v>2.682724</v>
      </c>
      <c r="N107" t="n">
        <v>2.822295</v>
      </c>
      <c r="O107" t="n">
        <v>1.654417</v>
      </c>
      <c r="P107" t="n">
        <v>1.743235</v>
      </c>
      <c r="Q107" t="n">
        <v>1.867438</v>
      </c>
      <c r="R107" t="n">
        <v>1.832416</v>
      </c>
      <c r="S107" t="n">
        <v>1.150114</v>
      </c>
      <c r="T107" t="n">
        <v>1.462595</v>
      </c>
      <c r="U107" t="n">
        <v>1.670258</v>
      </c>
      <c r="V107" t="n">
        <v>1.581769</v>
      </c>
      <c r="W107" t="n">
        <v>1.565266</v>
      </c>
      <c r="X107" t="n">
        <v>1.650945</v>
      </c>
      <c r="Y107" t="n">
        <v>1.603764</v>
      </c>
      <c r="Z107" t="n">
        <v>1.649625</v>
      </c>
      <c r="AA107" t="n">
        <v>1.731708</v>
      </c>
      <c r="AB107" t="n">
        <v>1.797839</v>
      </c>
      <c r="AC107" t="n">
        <v>1.773218</v>
      </c>
      <c r="AD107" t="n">
        <v>1.737888</v>
      </c>
      <c r="AE107" t="n">
        <v>1.703569</v>
      </c>
      <c r="AF107" t="n">
        <v>1.750294</v>
      </c>
      <c r="AG107" t="n">
        <v>1.769375</v>
      </c>
      <c r="AH107" t="n">
        <v>1.747685</v>
      </c>
      <c r="AI107" t="n">
        <v>0.02869</v>
      </c>
      <c r="AJ107" t="n">
        <v>0.054744</v>
      </c>
      <c r="AK107" t="n">
        <v>1.776241</v>
      </c>
      <c r="AL107" t="n">
        <v>1.731882</v>
      </c>
      <c r="AM107" t="n">
        <v>1.717203</v>
      </c>
      <c r="AN107" t="n">
        <v>1.753458</v>
      </c>
      <c r="AO107" t="n">
        <v>1.684703</v>
      </c>
      <c r="AP107" t="n">
        <v>1.754614</v>
      </c>
      <c r="AQ107" t="n">
        <v>1.808491</v>
      </c>
      <c r="AR107" t="n">
        <v>1.750275</v>
      </c>
      <c r="AS107" t="n">
        <v>1.836031</v>
      </c>
      <c r="AT107" t="n">
        <v>1.842563</v>
      </c>
      <c r="AU107" t="n">
        <v>1.900075</v>
      </c>
      <c r="AV107" t="n">
        <v>1.844493</v>
      </c>
      <c r="AW107" t="n">
        <v>1.853752</v>
      </c>
      <c r="AX107" t="n">
        <v>1.798643</v>
      </c>
      <c r="AY107" t="n">
        <v>0.073338</v>
      </c>
      <c r="AZ107" t="n">
        <v>1.607597</v>
      </c>
      <c r="BA107" t="n">
        <v>1.93755</v>
      </c>
      <c r="BB107" t="n">
        <v>1.953632</v>
      </c>
      <c r="BC107" t="n">
        <v>1.844055</v>
      </c>
      <c r="BD107" t="n">
        <v>1.923242</v>
      </c>
      <c r="BE107" t="n">
        <v>1.86451</v>
      </c>
      <c r="BF107" t="n">
        <v>1.86093</v>
      </c>
      <c r="BG107" t="n">
        <v>0.299249</v>
      </c>
      <c r="BH107" t="n">
        <v>1.802212</v>
      </c>
      <c r="BI107" t="n">
        <v>1.895808</v>
      </c>
      <c r="BJ107" t="n">
        <v>1.892192</v>
      </c>
      <c r="BK107" t="n">
        <v>1.791409</v>
      </c>
      <c r="BL107" t="n">
        <v>1.860998</v>
      </c>
      <c r="BM107" t="n">
        <v>1.905257</v>
      </c>
      <c r="BN107" t="n">
        <v>1.888553</v>
      </c>
    </row>
    <row r="108" spans="1:66">
      <c r="A108" t="n">
        <v>84.961111</v>
      </c>
      <c r="B108" t="n">
        <v>3.540046296296296</v>
      </c>
      <c r="C108" t="n">
        <v>1.893127</v>
      </c>
      <c r="D108" t="n">
        <v>1.805992</v>
      </c>
      <c r="E108" t="n">
        <v>1.824143</v>
      </c>
      <c r="F108" t="n">
        <v>1.700114</v>
      </c>
      <c r="G108" t="n">
        <v>0.001003</v>
      </c>
      <c r="H108" t="n">
        <v>0.065661</v>
      </c>
      <c r="I108" t="n">
        <v>0.077609</v>
      </c>
      <c r="J108" t="n">
        <v>0.118872</v>
      </c>
      <c r="K108" t="n">
        <v>2.537727</v>
      </c>
      <c r="L108" t="n">
        <v>2.394199</v>
      </c>
      <c r="M108" t="n">
        <v>2.711179</v>
      </c>
      <c r="N108" t="n">
        <v>2.859989</v>
      </c>
      <c r="O108" t="n">
        <v>1.665518</v>
      </c>
      <c r="P108" t="n">
        <v>1.761167</v>
      </c>
      <c r="Q108" t="n">
        <v>1.869061</v>
      </c>
      <c r="R108" t="n">
        <v>1.858168</v>
      </c>
      <c r="S108" t="n">
        <v>1.147276</v>
      </c>
      <c r="T108" t="n">
        <v>1.466386</v>
      </c>
      <c r="U108" t="n">
        <v>1.674756</v>
      </c>
      <c r="V108" t="n">
        <v>1.588222</v>
      </c>
      <c r="W108" t="n">
        <v>1.574183</v>
      </c>
      <c r="X108" t="n">
        <v>1.660278</v>
      </c>
      <c r="Y108" t="n">
        <v>1.61555</v>
      </c>
      <c r="Z108" t="n">
        <v>1.668219</v>
      </c>
      <c r="AA108" t="n">
        <v>1.744045</v>
      </c>
      <c r="AB108" t="n">
        <v>1.807865</v>
      </c>
      <c r="AC108" t="n">
        <v>1.780006</v>
      </c>
      <c r="AD108" t="n">
        <v>1.758339</v>
      </c>
      <c r="AE108" t="n">
        <v>1.719263</v>
      </c>
      <c r="AF108" t="n">
        <v>1.76614</v>
      </c>
      <c r="AG108" t="n">
        <v>1.78433</v>
      </c>
      <c r="AH108" t="n">
        <v>1.764222</v>
      </c>
      <c r="AI108" t="n">
        <v>0.028748</v>
      </c>
      <c r="AJ108" t="n">
        <v>0.054009</v>
      </c>
      <c r="AK108" t="n">
        <v>1.804107</v>
      </c>
      <c r="AL108" t="n">
        <v>1.751494</v>
      </c>
      <c r="AM108" t="n">
        <v>1.727182</v>
      </c>
      <c r="AN108" t="n">
        <v>1.763137</v>
      </c>
      <c r="AO108" t="n">
        <v>1.703276</v>
      </c>
      <c r="AP108" t="n">
        <v>1.761254</v>
      </c>
      <c r="AQ108" t="n">
        <v>1.821893</v>
      </c>
      <c r="AR108" t="n">
        <v>1.767131</v>
      </c>
      <c r="AS108" t="n">
        <v>1.855285</v>
      </c>
      <c r="AT108" t="n">
        <v>1.856674</v>
      </c>
      <c r="AU108" t="n">
        <v>1.923297</v>
      </c>
      <c r="AV108" t="n">
        <v>1.849801</v>
      </c>
      <c r="AW108" t="n">
        <v>1.868874</v>
      </c>
      <c r="AX108" t="n">
        <v>1.815751</v>
      </c>
      <c r="AY108" t="n">
        <v>0.073777</v>
      </c>
      <c r="AZ108" t="n">
        <v>1.627082</v>
      </c>
      <c r="BA108" t="n">
        <v>1.943793</v>
      </c>
      <c r="BB108" t="n">
        <v>1.96309</v>
      </c>
      <c r="BC108" t="n">
        <v>1.859366</v>
      </c>
      <c r="BD108" t="n">
        <v>1.942486</v>
      </c>
      <c r="BE108" t="n">
        <v>1.879302</v>
      </c>
      <c r="BF108" t="n">
        <v>1.878288</v>
      </c>
      <c r="BG108" t="n">
        <v>0.296367</v>
      </c>
      <c r="BH108" t="n">
        <v>1.810895</v>
      </c>
      <c r="BI108" t="n">
        <v>1.916302</v>
      </c>
      <c r="BJ108" t="n">
        <v>1.899801</v>
      </c>
      <c r="BK108" t="n">
        <v>1.808124</v>
      </c>
      <c r="BL108" t="n">
        <v>1.886709</v>
      </c>
      <c r="BM108" t="n">
        <v>1.912227</v>
      </c>
      <c r="BN108" t="n">
        <v>1.907169</v>
      </c>
    </row>
    <row r="109" spans="1:66">
      <c r="A109" t="n">
        <v>85.959444</v>
      </c>
      <c r="B109" t="n">
        <v>3.581643518518518</v>
      </c>
      <c r="C109" t="n">
        <v>1.900035</v>
      </c>
      <c r="D109" t="n">
        <v>1.82129</v>
      </c>
      <c r="E109" t="n">
        <v>1.845215</v>
      </c>
      <c r="F109" t="n">
        <v>1.708398</v>
      </c>
      <c r="G109" t="n">
        <v>-0.006316</v>
      </c>
      <c r="H109" t="n">
        <v>0.05717</v>
      </c>
      <c r="I109" t="n">
        <v>0.07226200000000001</v>
      </c>
      <c r="J109" t="n">
        <v>0.110468</v>
      </c>
      <c r="K109" t="n">
        <v>2.568407</v>
      </c>
      <c r="L109" t="n">
        <v>2.417834</v>
      </c>
      <c r="M109" t="n">
        <v>2.744272</v>
      </c>
      <c r="N109" t="n">
        <v>2.893843</v>
      </c>
      <c r="O109" t="n">
        <v>1.671853</v>
      </c>
      <c r="P109" t="n">
        <v>1.769026</v>
      </c>
      <c r="Q109" t="n">
        <v>1.890178</v>
      </c>
      <c r="R109" t="n">
        <v>1.859636</v>
      </c>
      <c r="S109" t="n">
        <v>1.14781</v>
      </c>
      <c r="T109" t="n">
        <v>1.468227</v>
      </c>
      <c r="U109" t="n">
        <v>1.692074</v>
      </c>
      <c r="V109" t="n">
        <v>1.607423</v>
      </c>
      <c r="W109" t="n">
        <v>1.580667</v>
      </c>
      <c r="X109" t="n">
        <v>1.677125</v>
      </c>
      <c r="Y109" t="n">
        <v>1.632332</v>
      </c>
      <c r="Z109" t="n">
        <v>1.681635</v>
      </c>
      <c r="AA109" t="n">
        <v>1.743631</v>
      </c>
      <c r="AB109" t="n">
        <v>1.821583</v>
      </c>
      <c r="AC109" t="n">
        <v>1.797167</v>
      </c>
      <c r="AD109" t="n">
        <v>1.773509</v>
      </c>
      <c r="AE109" t="n">
        <v>1.723999</v>
      </c>
      <c r="AF109" t="n">
        <v>1.781551</v>
      </c>
      <c r="AG109" t="n">
        <v>1.79998</v>
      </c>
      <c r="AH109" t="n">
        <v>1.776893</v>
      </c>
      <c r="AI109" t="n">
        <v>0.025455</v>
      </c>
      <c r="AJ109" t="n">
        <v>0.050997</v>
      </c>
      <c r="AK109" t="n">
        <v>1.818226</v>
      </c>
      <c r="AL109" t="n">
        <v>1.761175</v>
      </c>
      <c r="AM109" t="n">
        <v>1.734125</v>
      </c>
      <c r="AN109" t="n">
        <v>1.770954</v>
      </c>
      <c r="AO109" t="n">
        <v>1.709817</v>
      </c>
      <c r="AP109" t="n">
        <v>1.774179</v>
      </c>
      <c r="AQ109" t="n">
        <v>1.841228</v>
      </c>
      <c r="AR109" t="n">
        <v>1.787101</v>
      </c>
      <c r="AS109" t="n">
        <v>1.865106</v>
      </c>
      <c r="AT109" t="n">
        <v>1.871045</v>
      </c>
      <c r="AU109" t="n">
        <v>1.934776</v>
      </c>
      <c r="AV109" t="n">
        <v>1.873815</v>
      </c>
      <c r="AW109" t="n">
        <v>1.883013</v>
      </c>
      <c r="AX109" t="n">
        <v>1.827545</v>
      </c>
      <c r="AY109" t="n">
        <v>0.073694</v>
      </c>
      <c r="AZ109" t="n">
        <v>1.624641</v>
      </c>
      <c r="BA109" t="n">
        <v>1.962512</v>
      </c>
      <c r="BB109" t="n">
        <v>1.972674</v>
      </c>
      <c r="BC109" t="n">
        <v>1.873579</v>
      </c>
      <c r="BD109" t="n">
        <v>1.94684</v>
      </c>
      <c r="BE109" t="n">
        <v>1.891079</v>
      </c>
      <c r="BF109" t="n">
        <v>1.882476</v>
      </c>
      <c r="BG109" t="n">
        <v>0.29575</v>
      </c>
      <c r="BH109" t="n">
        <v>1.812258</v>
      </c>
      <c r="BI109" t="n">
        <v>1.921577</v>
      </c>
      <c r="BJ109" t="n">
        <v>1.912188</v>
      </c>
      <c r="BK109" t="n">
        <v>1.815485</v>
      </c>
      <c r="BL109" t="n">
        <v>1.898408</v>
      </c>
      <c r="BM109" t="n">
        <v>1.920046</v>
      </c>
      <c r="BN109" t="n">
        <v>1.914869</v>
      </c>
    </row>
    <row r="110" spans="1:66">
      <c r="A110" t="n">
        <v>86.957778</v>
      </c>
      <c r="B110" t="n">
        <v>3.623240740740741</v>
      </c>
      <c r="C110" t="n">
        <v>1.910275</v>
      </c>
      <c r="D110" t="n">
        <v>1.837639</v>
      </c>
      <c r="E110" t="n">
        <v>1.857629</v>
      </c>
      <c r="F110" t="n">
        <v>1.711507</v>
      </c>
      <c r="G110" t="n">
        <v>-0.012804</v>
      </c>
      <c r="H110" t="n">
        <v>0.049085</v>
      </c>
      <c r="I110" t="n">
        <v>0.063254</v>
      </c>
      <c r="J110" t="n">
        <v>0.101448</v>
      </c>
      <c r="K110" t="n">
        <v>2.607354</v>
      </c>
      <c r="L110" t="n">
        <v>2.456026</v>
      </c>
      <c r="M110" t="n">
        <v>2.798284</v>
      </c>
      <c r="N110" t="n">
        <v>2.9404</v>
      </c>
      <c r="O110" t="n">
        <v>1.679442</v>
      </c>
      <c r="P110" t="n">
        <v>1.785892</v>
      </c>
      <c r="Q110" t="n">
        <v>1.907562</v>
      </c>
      <c r="R110" t="n">
        <v>1.876536</v>
      </c>
      <c r="S110" t="n">
        <v>1.148469</v>
      </c>
      <c r="T110" t="n">
        <v>1.480801</v>
      </c>
      <c r="U110" t="n">
        <v>1.697345</v>
      </c>
      <c r="V110" t="n">
        <v>1.61949</v>
      </c>
      <c r="W110" t="n">
        <v>1.588812</v>
      </c>
      <c r="X110" t="n">
        <v>1.684286</v>
      </c>
      <c r="Y110" t="n">
        <v>1.634747</v>
      </c>
      <c r="Z110" t="n">
        <v>1.686072</v>
      </c>
      <c r="AA110" t="n">
        <v>1.754907</v>
      </c>
      <c r="AB110" t="n">
        <v>1.827356</v>
      </c>
      <c r="AC110" t="n">
        <v>1.804283</v>
      </c>
      <c r="AD110" t="n">
        <v>1.78106</v>
      </c>
      <c r="AE110" t="n">
        <v>1.743307</v>
      </c>
      <c r="AF110" t="n">
        <v>1.792744</v>
      </c>
      <c r="AG110" t="n">
        <v>1.817661</v>
      </c>
      <c r="AH110" t="n">
        <v>1.793591</v>
      </c>
      <c r="AI110" t="n">
        <v>0.023253</v>
      </c>
      <c r="AJ110" t="n">
        <v>0.050956</v>
      </c>
      <c r="AK110" t="n">
        <v>1.834538</v>
      </c>
      <c r="AL110" t="n">
        <v>1.789334</v>
      </c>
      <c r="AM110" t="n">
        <v>1.76067</v>
      </c>
      <c r="AN110" t="n">
        <v>1.780885</v>
      </c>
      <c r="AO110" t="n">
        <v>1.716355</v>
      </c>
      <c r="AP110" t="n">
        <v>1.79576</v>
      </c>
      <c r="AQ110" t="n">
        <v>1.854871</v>
      </c>
      <c r="AR110" t="n">
        <v>1.802711</v>
      </c>
      <c r="AS110" t="n">
        <v>1.881123</v>
      </c>
      <c r="AT110" t="n">
        <v>1.875642</v>
      </c>
      <c r="AU110" t="n">
        <v>1.937787</v>
      </c>
      <c r="AV110" t="n">
        <v>1.88151</v>
      </c>
      <c r="AW110" t="n">
        <v>1.905665</v>
      </c>
      <c r="AX110" t="n">
        <v>1.847462</v>
      </c>
      <c r="AY110" t="n">
        <v>0.073751</v>
      </c>
      <c r="AZ110" t="n">
        <v>1.632576</v>
      </c>
      <c r="BA110" t="n">
        <v>1.981796</v>
      </c>
      <c r="BB110" t="n">
        <v>1.982701</v>
      </c>
      <c r="BC110" t="n">
        <v>1.894267</v>
      </c>
      <c r="BD110" t="n">
        <v>1.950719</v>
      </c>
      <c r="BE110" t="n">
        <v>1.904412</v>
      </c>
      <c r="BF110" t="n">
        <v>1.88522</v>
      </c>
      <c r="BG110" t="n">
        <v>0.294373</v>
      </c>
      <c r="BH110" t="n">
        <v>1.827135</v>
      </c>
      <c r="BI110" t="n">
        <v>1.933046</v>
      </c>
      <c r="BJ110" t="n">
        <v>1.925251</v>
      </c>
      <c r="BK110" t="n">
        <v>1.831621</v>
      </c>
      <c r="BL110" t="n">
        <v>1.908659</v>
      </c>
      <c r="BM110" t="n">
        <v>1.940395</v>
      </c>
      <c r="BN110" t="n">
        <v>1.930659</v>
      </c>
    </row>
    <row r="111" spans="1:66">
      <c r="A111" t="n">
        <v>87.955833</v>
      </c>
      <c r="B111" t="n">
        <v>3.664826388888889</v>
      </c>
      <c r="C111" t="n">
        <v>1.925792</v>
      </c>
      <c r="D111" t="n">
        <v>1.858273</v>
      </c>
      <c r="E111" t="n">
        <v>1.870027</v>
      </c>
      <c r="F111" t="n">
        <v>1.725176</v>
      </c>
      <c r="G111" t="n">
        <v>-0.018427</v>
      </c>
      <c r="H111" t="n">
        <v>0.041874</v>
      </c>
      <c r="I111" t="n">
        <v>0.055712</v>
      </c>
      <c r="J111" t="n">
        <v>0.09249599999999999</v>
      </c>
      <c r="K111" t="n">
        <v>2.666255</v>
      </c>
      <c r="L111" t="n">
        <v>2.502216</v>
      </c>
      <c r="M111" t="n">
        <v>2.83817</v>
      </c>
      <c r="N111" t="n">
        <v>2.971593</v>
      </c>
      <c r="O111" t="n">
        <v>1.698531</v>
      </c>
      <c r="P111" t="n">
        <v>1.800247</v>
      </c>
      <c r="Q111" t="n">
        <v>1.918455</v>
      </c>
      <c r="R111" t="n">
        <v>1.885278</v>
      </c>
      <c r="S111" t="n">
        <v>1.145556</v>
      </c>
      <c r="T111" t="n">
        <v>1.485735</v>
      </c>
      <c r="U111" t="n">
        <v>1.713239</v>
      </c>
      <c r="V111" t="n">
        <v>1.639096</v>
      </c>
      <c r="W111" t="n">
        <v>1.603811</v>
      </c>
      <c r="X111" t="n">
        <v>1.709452</v>
      </c>
      <c r="Y111" t="n">
        <v>1.653232</v>
      </c>
      <c r="Z111" t="n">
        <v>1.707588</v>
      </c>
      <c r="AA111" t="n">
        <v>1.76481</v>
      </c>
      <c r="AB111" t="n">
        <v>1.836715</v>
      </c>
      <c r="AC111" t="n">
        <v>1.810863</v>
      </c>
      <c r="AD111" t="n">
        <v>1.798254</v>
      </c>
      <c r="AE111" t="n">
        <v>1.745775</v>
      </c>
      <c r="AF111" t="n">
        <v>1.807023</v>
      </c>
      <c r="AG111" t="n">
        <v>1.828298</v>
      </c>
      <c r="AH111" t="n">
        <v>1.806946</v>
      </c>
      <c r="AI111" t="n">
        <v>0.022902</v>
      </c>
      <c r="AJ111" t="n">
        <v>0.051489</v>
      </c>
      <c r="AK111" t="n">
        <v>1.840685</v>
      </c>
      <c r="AL111" t="n">
        <v>1.796109</v>
      </c>
      <c r="AM111" t="n">
        <v>1.774274</v>
      </c>
      <c r="AN111" t="n">
        <v>1.785538</v>
      </c>
      <c r="AO111" t="n">
        <v>1.738018</v>
      </c>
      <c r="AP111" t="n">
        <v>1.79108</v>
      </c>
      <c r="AQ111" t="n">
        <v>1.870016</v>
      </c>
      <c r="AR111" t="n">
        <v>1.810152</v>
      </c>
      <c r="AS111" t="n">
        <v>1.892231</v>
      </c>
      <c r="AT111" t="n">
        <v>1.882379</v>
      </c>
      <c r="AU111" t="n">
        <v>1.941325</v>
      </c>
      <c r="AV111" t="n">
        <v>1.891838</v>
      </c>
      <c r="AW111" t="n">
        <v>1.913142</v>
      </c>
      <c r="AX111" t="n">
        <v>1.857332</v>
      </c>
      <c r="AY111" t="n">
        <v>0.070339</v>
      </c>
      <c r="AZ111" t="n">
        <v>1.646671</v>
      </c>
      <c r="BA111" t="n">
        <v>1.989483</v>
      </c>
      <c r="BB111" t="n">
        <v>1.995262</v>
      </c>
      <c r="BC111" t="n">
        <v>1.902365</v>
      </c>
      <c r="BD111" t="n">
        <v>1.974289</v>
      </c>
      <c r="BE111" t="n">
        <v>1.91254</v>
      </c>
      <c r="BF111" t="n">
        <v>1.903342</v>
      </c>
      <c r="BG111" t="n">
        <v>0.29558</v>
      </c>
      <c r="BH111" t="n">
        <v>1.819805</v>
      </c>
      <c r="BI111" t="n">
        <v>1.94657</v>
      </c>
      <c r="BJ111" t="n">
        <v>1.930543</v>
      </c>
      <c r="BK111" t="n">
        <v>1.851409</v>
      </c>
      <c r="BL111" t="n">
        <v>1.916019</v>
      </c>
      <c r="BM111" t="n">
        <v>1.954672</v>
      </c>
      <c r="BN111" t="n">
        <v>1.941182</v>
      </c>
    </row>
    <row r="112" spans="1:66">
      <c r="A112" t="n">
        <v>88.953056</v>
      </c>
      <c r="B112" t="n">
        <v>3.706377314814814</v>
      </c>
      <c r="C112" t="n">
        <v>1.940637</v>
      </c>
      <c r="D112" t="n">
        <v>1.87545</v>
      </c>
      <c r="E112" t="n">
        <v>1.888955</v>
      </c>
      <c r="F112" t="n">
        <v>1.726574</v>
      </c>
      <c r="G112" t="n">
        <v>-0.024561</v>
      </c>
      <c r="H112" t="n">
        <v>0.033525</v>
      </c>
      <c r="I112" t="n">
        <v>0.05066</v>
      </c>
      <c r="J112" t="n">
        <v>0.086244</v>
      </c>
      <c r="K112" t="n">
        <v>2.700102</v>
      </c>
      <c r="L112" t="n">
        <v>2.539399</v>
      </c>
      <c r="M112" t="n">
        <v>2.882695</v>
      </c>
      <c r="N112" t="n">
        <v>3.001589</v>
      </c>
      <c r="O112" t="n">
        <v>1.707032</v>
      </c>
      <c r="P112" t="n">
        <v>1.812658</v>
      </c>
      <c r="Q112" t="n">
        <v>1.927255</v>
      </c>
      <c r="R112" t="n">
        <v>1.895952</v>
      </c>
      <c r="S112" t="n">
        <v>1.148988</v>
      </c>
      <c r="T112" t="n">
        <v>1.498841</v>
      </c>
      <c r="U112" t="n">
        <v>1.722635</v>
      </c>
      <c r="V112" t="n">
        <v>1.649229</v>
      </c>
      <c r="W112" t="n">
        <v>1.606775</v>
      </c>
      <c r="X112" t="n">
        <v>1.715564</v>
      </c>
      <c r="Y112" t="n">
        <v>1.657629</v>
      </c>
      <c r="Z112" t="n">
        <v>1.719604</v>
      </c>
      <c r="AA112" t="n">
        <v>1.766815</v>
      </c>
      <c r="AB112" t="n">
        <v>1.835939</v>
      </c>
      <c r="AC112" t="n">
        <v>1.832319</v>
      </c>
      <c r="AD112" t="n">
        <v>1.811774</v>
      </c>
      <c r="AE112" t="n">
        <v>1.763533</v>
      </c>
      <c r="AF112" t="n">
        <v>1.817236</v>
      </c>
      <c r="AG112" t="n">
        <v>1.846087</v>
      </c>
      <c r="AH112" t="n">
        <v>1.804049</v>
      </c>
      <c r="AI112" t="n">
        <v>0.021432</v>
      </c>
      <c r="AJ112" t="n">
        <v>0.05092</v>
      </c>
      <c r="AK112" t="n">
        <v>1.849112</v>
      </c>
      <c r="AL112" t="n">
        <v>1.816682</v>
      </c>
      <c r="AM112" t="n">
        <v>1.792763</v>
      </c>
      <c r="AN112" t="n">
        <v>1.806902</v>
      </c>
      <c r="AO112" t="n">
        <v>1.74212</v>
      </c>
      <c r="AP112" t="n">
        <v>1.804656</v>
      </c>
      <c r="AQ112" t="n">
        <v>1.878948</v>
      </c>
      <c r="AR112" t="n">
        <v>1.823086</v>
      </c>
      <c r="AS112" t="n">
        <v>1.902153</v>
      </c>
      <c r="AT112" t="n">
        <v>1.893585</v>
      </c>
      <c r="AU112" t="n">
        <v>1.958954</v>
      </c>
      <c r="AV112" t="n">
        <v>1.905377</v>
      </c>
      <c r="AW112" t="n">
        <v>1.926913</v>
      </c>
      <c r="AX112" t="n">
        <v>1.864802</v>
      </c>
      <c r="AY112" t="n">
        <v>0.07167900000000001</v>
      </c>
      <c r="AZ112" t="n">
        <v>1.67165</v>
      </c>
      <c r="BA112" t="n">
        <v>1.999138</v>
      </c>
      <c r="BB112" t="n">
        <v>2.010793</v>
      </c>
      <c r="BC112" t="n">
        <v>1.904278</v>
      </c>
      <c r="BD112" t="n">
        <v>1.994947</v>
      </c>
      <c r="BE112" t="n">
        <v>1.919803</v>
      </c>
      <c r="BF112" t="n">
        <v>1.916737</v>
      </c>
      <c r="BG112" t="n">
        <v>0.29096</v>
      </c>
      <c r="BH112" t="n">
        <v>1.838019</v>
      </c>
      <c r="BI112" t="n">
        <v>1.959413</v>
      </c>
      <c r="BJ112" t="n">
        <v>1.945542</v>
      </c>
      <c r="BK112" t="n">
        <v>1.865825</v>
      </c>
      <c r="BL112" t="n">
        <v>1.93401</v>
      </c>
      <c r="BM112" t="n">
        <v>1.96138</v>
      </c>
      <c r="BN112" t="n">
        <v>1.951598</v>
      </c>
    </row>
    <row r="113" spans="1:66">
      <c r="A113" t="n">
        <v>89.951667</v>
      </c>
      <c r="B113" t="n">
        <v>3.747986111111111</v>
      </c>
      <c r="C113" t="n">
        <v>1.943295</v>
      </c>
      <c r="D113" t="n">
        <v>1.892764</v>
      </c>
      <c r="E113" t="n">
        <v>1.891466</v>
      </c>
      <c r="F113" t="n">
        <v>1.729556</v>
      </c>
      <c r="G113" t="n">
        <v>-0.030152</v>
      </c>
      <c r="H113" t="n">
        <v>0.028746</v>
      </c>
      <c r="I113" t="n">
        <v>0.045207</v>
      </c>
      <c r="J113" t="n">
        <v>0.079638</v>
      </c>
      <c r="K113" t="n">
        <v>2.756783</v>
      </c>
      <c r="L113" t="n">
        <v>2.576952</v>
      </c>
      <c r="M113" t="n">
        <v>2.934934</v>
      </c>
      <c r="N113" t="n">
        <v>3.036493</v>
      </c>
      <c r="O113" t="n">
        <v>1.729846</v>
      </c>
      <c r="P113" t="n">
        <v>1.821114</v>
      </c>
      <c r="Q113" t="n">
        <v>1.947805</v>
      </c>
      <c r="R113" t="n">
        <v>1.904087</v>
      </c>
      <c r="S113" t="n">
        <v>1.145502</v>
      </c>
      <c r="T113" t="n">
        <v>1.507809</v>
      </c>
      <c r="U113" t="n">
        <v>1.73493</v>
      </c>
      <c r="V113" t="n">
        <v>1.657013</v>
      </c>
      <c r="W113" t="n">
        <v>1.629813</v>
      </c>
      <c r="X113" t="n">
        <v>1.728777</v>
      </c>
      <c r="Y113" t="n">
        <v>1.66195</v>
      </c>
      <c r="Z113" t="n">
        <v>1.725761</v>
      </c>
      <c r="AA113" t="n">
        <v>1.777849</v>
      </c>
      <c r="AB113" t="n">
        <v>1.850068</v>
      </c>
      <c r="AC113" t="n">
        <v>1.843681</v>
      </c>
      <c r="AD113" t="n">
        <v>1.823332</v>
      </c>
      <c r="AE113" t="n">
        <v>1.770134</v>
      </c>
      <c r="AF113" t="n">
        <v>1.832722</v>
      </c>
      <c r="AG113" t="n">
        <v>1.855679</v>
      </c>
      <c r="AH113" t="n">
        <v>1.823838</v>
      </c>
      <c r="AI113" t="n">
        <v>0.019294</v>
      </c>
      <c r="AJ113" t="n">
        <v>0.047364</v>
      </c>
      <c r="AK113" t="n">
        <v>1.865583</v>
      </c>
      <c r="AL113" t="n">
        <v>1.82921</v>
      </c>
      <c r="AM113" t="n">
        <v>1.80571</v>
      </c>
      <c r="AN113" t="n">
        <v>1.81488</v>
      </c>
      <c r="AO113" t="n">
        <v>1.759465</v>
      </c>
      <c r="AP113" t="n">
        <v>1.811265</v>
      </c>
      <c r="AQ113" t="n">
        <v>1.885805</v>
      </c>
      <c r="AR113" t="n">
        <v>1.831421</v>
      </c>
      <c r="AS113" t="n">
        <v>1.914291</v>
      </c>
      <c r="AT113" t="n">
        <v>1.907793</v>
      </c>
      <c r="AU113" t="n">
        <v>1.973979</v>
      </c>
      <c r="AV113" t="n">
        <v>1.905624</v>
      </c>
      <c r="AW113" t="n">
        <v>1.930195</v>
      </c>
      <c r="AX113" t="n">
        <v>1.87619</v>
      </c>
      <c r="AY113" t="n">
        <v>0.070769</v>
      </c>
      <c r="AZ113" t="n">
        <v>1.675251</v>
      </c>
      <c r="BA113" t="n">
        <v>2.007263</v>
      </c>
      <c r="BB113" t="n">
        <v>2.005671</v>
      </c>
      <c r="BC113" t="n">
        <v>1.912588</v>
      </c>
      <c r="BD113" t="n">
        <v>2.002774</v>
      </c>
      <c r="BE113" t="n">
        <v>1.929834</v>
      </c>
      <c r="BF113" t="n">
        <v>1.934273</v>
      </c>
      <c r="BG113" t="n">
        <v>0.290334</v>
      </c>
      <c r="BH113" t="n">
        <v>1.845917</v>
      </c>
      <c r="BI113" t="n">
        <v>1.964739</v>
      </c>
      <c r="BJ113" t="n">
        <v>1.96343</v>
      </c>
      <c r="BK113" t="n">
        <v>1.877638</v>
      </c>
      <c r="BL113" t="n">
        <v>1.936261</v>
      </c>
      <c r="BM113" t="n">
        <v>1.97964</v>
      </c>
      <c r="BN113" t="n">
        <v>1.964064</v>
      </c>
    </row>
    <row r="114" spans="1:66">
      <c r="A114" t="n">
        <v>90.949444</v>
      </c>
      <c r="B114" t="n">
        <v>3.789560185185185</v>
      </c>
      <c r="C114" t="n">
        <v>1.961073</v>
      </c>
      <c r="D114" t="n">
        <v>1.89921</v>
      </c>
      <c r="E114" t="n">
        <v>1.90995</v>
      </c>
      <c r="F114" t="n">
        <v>1.744902</v>
      </c>
      <c r="G114" t="n">
        <v>-0.035163</v>
      </c>
      <c r="H114" t="n">
        <v>0.02355</v>
      </c>
      <c r="I114" t="n">
        <v>0.039248</v>
      </c>
      <c r="J114" t="n">
        <v>0.0746</v>
      </c>
      <c r="K114" t="n">
        <v>2.785918</v>
      </c>
      <c r="L114" t="n">
        <v>2.605</v>
      </c>
      <c r="M114" t="n">
        <v>2.96317</v>
      </c>
      <c r="N114" t="n">
        <v>3.079152</v>
      </c>
      <c r="O114" t="n">
        <v>1.726738</v>
      </c>
      <c r="P114" t="n">
        <v>1.840134</v>
      </c>
      <c r="Q114" t="n">
        <v>1.96028</v>
      </c>
      <c r="R114" t="n">
        <v>1.91597</v>
      </c>
      <c r="S114" t="n">
        <v>1.144194</v>
      </c>
      <c r="T114" t="n">
        <v>1.509174</v>
      </c>
      <c r="U114" t="n">
        <v>1.749898</v>
      </c>
      <c r="V114" t="n">
        <v>1.675413</v>
      </c>
      <c r="W114" t="n">
        <v>1.629088</v>
      </c>
      <c r="X114" t="n">
        <v>1.73292</v>
      </c>
      <c r="Y114" t="n">
        <v>1.669088</v>
      </c>
      <c r="Z114" t="n">
        <v>1.744921</v>
      </c>
      <c r="AA114" t="n">
        <v>1.785896</v>
      </c>
      <c r="AB114" t="n">
        <v>1.856344</v>
      </c>
      <c r="AC114" t="n">
        <v>1.858153</v>
      </c>
      <c r="AD114" t="n">
        <v>1.837164</v>
      </c>
      <c r="AE114" t="n">
        <v>1.78044</v>
      </c>
      <c r="AF114" t="n">
        <v>1.848476</v>
      </c>
      <c r="AG114" t="n">
        <v>1.868053</v>
      </c>
      <c r="AH114" t="n">
        <v>1.833436</v>
      </c>
      <c r="AI114" t="n">
        <v>0.020101</v>
      </c>
      <c r="AJ114" t="n">
        <v>0.046452</v>
      </c>
      <c r="AK114" t="n">
        <v>1.884266</v>
      </c>
      <c r="AL114" t="n">
        <v>1.838748</v>
      </c>
      <c r="AM114" t="n">
        <v>1.811106</v>
      </c>
      <c r="AN114" t="n">
        <v>1.835493</v>
      </c>
      <c r="AO114" t="n">
        <v>1.776882</v>
      </c>
      <c r="AP114" t="n">
        <v>1.824314</v>
      </c>
      <c r="AQ114" t="n">
        <v>1.891411</v>
      </c>
      <c r="AR114" t="n">
        <v>1.834567</v>
      </c>
      <c r="AS114" t="n">
        <v>1.918787</v>
      </c>
      <c r="AT114" t="n">
        <v>1.923181</v>
      </c>
      <c r="AU114" t="n">
        <v>1.984547</v>
      </c>
      <c r="AV114" t="n">
        <v>1.926389</v>
      </c>
      <c r="AW114" t="n">
        <v>1.944696</v>
      </c>
      <c r="AX114" t="n">
        <v>1.886279</v>
      </c>
      <c r="AY114" t="n">
        <v>0.067533</v>
      </c>
      <c r="AZ114" t="n">
        <v>1.688904</v>
      </c>
      <c r="BA114" t="n">
        <v>2.019587</v>
      </c>
      <c r="BB114" t="n">
        <v>2.025886</v>
      </c>
      <c r="BC114" t="n">
        <v>1.923023</v>
      </c>
      <c r="BD114" t="n">
        <v>2.024132</v>
      </c>
      <c r="BE114" t="n">
        <v>1.94196</v>
      </c>
      <c r="BF114" t="n">
        <v>1.937368</v>
      </c>
      <c r="BG114" t="n">
        <v>0.290884</v>
      </c>
      <c r="BH114" t="n">
        <v>1.853767</v>
      </c>
      <c r="BI114" t="n">
        <v>1.983116</v>
      </c>
      <c r="BJ114" t="n">
        <v>1.979965</v>
      </c>
      <c r="BK114" t="n">
        <v>1.890321</v>
      </c>
      <c r="BL114" t="n">
        <v>1.957416</v>
      </c>
      <c r="BM114" t="n">
        <v>1.987944</v>
      </c>
      <c r="BN114" t="n">
        <v>1.976876</v>
      </c>
    </row>
    <row r="115" spans="1:66">
      <c r="A115" t="n">
        <v>91.94833300000001</v>
      </c>
      <c r="B115" t="n">
        <v>3.831180555555556</v>
      </c>
      <c r="C115" t="n">
        <v>1.973392</v>
      </c>
      <c r="D115" t="n">
        <v>1.912183</v>
      </c>
      <c r="E115" t="n">
        <v>1.914484</v>
      </c>
      <c r="F115" t="n">
        <v>1.754897</v>
      </c>
      <c r="G115" t="n">
        <v>-0.039212</v>
      </c>
      <c r="H115" t="n">
        <v>0.018739</v>
      </c>
      <c r="I115" t="n">
        <v>0.034796</v>
      </c>
      <c r="J115" t="n">
        <v>0.06833</v>
      </c>
      <c r="K115" t="n">
        <v>2.822727</v>
      </c>
      <c r="L115" t="n">
        <v>2.639002</v>
      </c>
      <c r="M115" t="n">
        <v>3.007826</v>
      </c>
      <c r="N115" t="n">
        <v>3.118197</v>
      </c>
      <c r="O115" t="n">
        <v>1.742149</v>
      </c>
      <c r="P115" t="n">
        <v>1.840958</v>
      </c>
      <c r="Q115" t="n">
        <v>1.983243</v>
      </c>
      <c r="R115" t="n">
        <v>1.933115</v>
      </c>
      <c r="S115" t="n">
        <v>1.142618</v>
      </c>
      <c r="T115" t="n">
        <v>1.518114</v>
      </c>
      <c r="U115" t="n">
        <v>1.757043</v>
      </c>
      <c r="V115" t="n">
        <v>1.687327</v>
      </c>
      <c r="W115" t="n">
        <v>1.64695</v>
      </c>
      <c r="X115" t="n">
        <v>1.749181</v>
      </c>
      <c r="Y115" t="n">
        <v>1.677441</v>
      </c>
      <c r="Z115" t="n">
        <v>1.750522</v>
      </c>
      <c r="AA115" t="n">
        <v>1.805088</v>
      </c>
      <c r="AB115" t="n">
        <v>1.864363</v>
      </c>
      <c r="AC115" t="n">
        <v>1.864487</v>
      </c>
      <c r="AD115" t="n">
        <v>1.84987</v>
      </c>
      <c r="AE115" t="n">
        <v>1.794555</v>
      </c>
      <c r="AF115" t="n">
        <v>1.859453</v>
      </c>
      <c r="AG115" t="n">
        <v>1.885128</v>
      </c>
      <c r="AH115" t="n">
        <v>1.84326</v>
      </c>
      <c r="AI115" t="n">
        <v>0.015961</v>
      </c>
      <c r="AJ115" t="n">
        <v>0.045455</v>
      </c>
      <c r="AK115" t="n">
        <v>1.896363</v>
      </c>
      <c r="AL115" t="n">
        <v>1.85185</v>
      </c>
      <c r="AM115" t="n">
        <v>1.821229</v>
      </c>
      <c r="AN115" t="n">
        <v>1.845707</v>
      </c>
      <c r="AO115" t="n">
        <v>1.781088</v>
      </c>
      <c r="AP115" t="n">
        <v>1.831357</v>
      </c>
      <c r="AQ115" t="n">
        <v>1.9008</v>
      </c>
      <c r="AR115" t="n">
        <v>1.856073</v>
      </c>
      <c r="AS115" t="n">
        <v>1.937577</v>
      </c>
      <c r="AT115" t="n">
        <v>1.930615</v>
      </c>
      <c r="AU115" t="n">
        <v>1.988101</v>
      </c>
      <c r="AV115" t="n">
        <v>1.931712</v>
      </c>
      <c r="AW115" t="n">
        <v>1.9474</v>
      </c>
      <c r="AX115" t="n">
        <v>1.892987</v>
      </c>
      <c r="AY115" t="n">
        <v>0.07055599999999999</v>
      </c>
      <c r="AZ115" t="n">
        <v>1.702774</v>
      </c>
      <c r="BA115" t="n">
        <v>2.033041</v>
      </c>
      <c r="BB115" t="n">
        <v>2.044941</v>
      </c>
      <c r="BC115" t="n">
        <v>1.95253</v>
      </c>
      <c r="BD115" t="n">
        <v>2.031467</v>
      </c>
      <c r="BE115" t="n">
        <v>1.943945</v>
      </c>
      <c r="BF115" t="n">
        <v>1.955598</v>
      </c>
      <c r="BG115" t="n">
        <v>0.289787</v>
      </c>
      <c r="BH115" t="n">
        <v>1.866693</v>
      </c>
      <c r="BI115" t="n">
        <v>1.997642</v>
      </c>
      <c r="BJ115" t="n">
        <v>1.996807</v>
      </c>
      <c r="BK115" t="n">
        <v>1.907407</v>
      </c>
      <c r="BL115" t="n">
        <v>1.96954</v>
      </c>
      <c r="BM115" t="n">
        <v>2.00378</v>
      </c>
      <c r="BN115" t="n">
        <v>1.974775</v>
      </c>
    </row>
    <row r="116" spans="1:66">
      <c r="A116" t="n">
        <v>92.945278</v>
      </c>
      <c r="B116" t="n">
        <v>3.872719907407407</v>
      </c>
      <c r="C116" t="n">
        <v>1.980039</v>
      </c>
      <c r="D116" t="n">
        <v>1.921868</v>
      </c>
      <c r="E116" t="n">
        <v>1.924325</v>
      </c>
      <c r="F116" t="n">
        <v>1.765246</v>
      </c>
      <c r="G116" t="n">
        <v>-0.044558</v>
      </c>
      <c r="H116" t="n">
        <v>0.015134</v>
      </c>
      <c r="I116" t="n">
        <v>0.031935</v>
      </c>
      <c r="J116" t="n">
        <v>0.061396</v>
      </c>
      <c r="K116" t="n">
        <v>2.862013</v>
      </c>
      <c r="L116" t="n">
        <v>2.676522</v>
      </c>
      <c r="M116" t="n">
        <v>3.055659</v>
      </c>
      <c r="N116" t="n">
        <v>3.155595</v>
      </c>
      <c r="O116" t="n">
        <v>1.758298</v>
      </c>
      <c r="P116" t="n">
        <v>1.854518</v>
      </c>
      <c r="Q116" t="n">
        <v>1.990699</v>
      </c>
      <c r="R116" t="n">
        <v>1.935244</v>
      </c>
      <c r="S116" t="n">
        <v>1.152775</v>
      </c>
      <c r="T116" t="n">
        <v>1.526201</v>
      </c>
      <c r="U116" t="n">
        <v>1.761086</v>
      </c>
      <c r="V116" t="n">
        <v>1.703194</v>
      </c>
      <c r="W116" t="n">
        <v>1.644479</v>
      </c>
      <c r="X116" t="n">
        <v>1.76383</v>
      </c>
      <c r="Y116" t="n">
        <v>1.698733</v>
      </c>
      <c r="Z116" t="n">
        <v>1.761495</v>
      </c>
      <c r="AA116" t="n">
        <v>1.817682</v>
      </c>
      <c r="AB116" t="n">
        <v>1.880029</v>
      </c>
      <c r="AC116" t="n">
        <v>1.882227</v>
      </c>
      <c r="AD116" t="n">
        <v>1.864087</v>
      </c>
      <c r="AE116" t="n">
        <v>1.812425</v>
      </c>
      <c r="AF116" t="n">
        <v>1.865679</v>
      </c>
      <c r="AG116" t="n">
        <v>1.889561</v>
      </c>
      <c r="AH116" t="n">
        <v>1.840557</v>
      </c>
      <c r="AI116" t="n">
        <v>0.016044</v>
      </c>
      <c r="AJ116" t="n">
        <v>0.043123</v>
      </c>
      <c r="AK116" t="n">
        <v>1.909195</v>
      </c>
      <c r="AL116" t="n">
        <v>1.863491</v>
      </c>
      <c r="AM116" t="n">
        <v>1.83277</v>
      </c>
      <c r="AN116" t="n">
        <v>1.860881</v>
      </c>
      <c r="AO116" t="n">
        <v>1.786129</v>
      </c>
      <c r="AP116" t="n">
        <v>1.842705</v>
      </c>
      <c r="AQ116" t="n">
        <v>1.919829</v>
      </c>
      <c r="AR116" t="n">
        <v>1.860745</v>
      </c>
      <c r="AS116" t="n">
        <v>1.944338</v>
      </c>
      <c r="AT116" t="n">
        <v>1.939163</v>
      </c>
      <c r="AU116" t="n">
        <v>1.9927</v>
      </c>
      <c r="AV116" t="n">
        <v>1.947688</v>
      </c>
      <c r="AW116" t="n">
        <v>1.949602</v>
      </c>
      <c r="AX116" t="n">
        <v>1.903055</v>
      </c>
      <c r="AY116" t="n">
        <v>0.071158</v>
      </c>
      <c r="AZ116" t="n">
        <v>1.711802</v>
      </c>
      <c r="BA116" t="n">
        <v>2.043003</v>
      </c>
      <c r="BB116" t="n">
        <v>2.060054</v>
      </c>
      <c r="BC116" t="n">
        <v>1.953303</v>
      </c>
      <c r="BD116" t="n">
        <v>2.048754</v>
      </c>
      <c r="BE116" t="n">
        <v>1.969725</v>
      </c>
      <c r="BF116" t="n">
        <v>1.967007</v>
      </c>
      <c r="BG116" t="n">
        <v>0.289734</v>
      </c>
      <c r="BH116" t="n">
        <v>1.876845</v>
      </c>
      <c r="BI116" t="n">
        <v>2.005051</v>
      </c>
      <c r="BJ116" t="n">
        <v>1.999137</v>
      </c>
      <c r="BK116" t="n">
        <v>1.907666</v>
      </c>
      <c r="BL116" t="n">
        <v>1.986873</v>
      </c>
      <c r="BM116" t="n">
        <v>2.010188</v>
      </c>
      <c r="BN116" t="n">
        <v>1.9873</v>
      </c>
    </row>
    <row r="117" spans="1:66">
      <c r="A117" t="n">
        <v>93.943056</v>
      </c>
      <c r="B117" t="n">
        <v>3.914293981481482</v>
      </c>
      <c r="C117" t="n">
        <v>1.980948</v>
      </c>
      <c r="D117" t="n">
        <v>1.939504</v>
      </c>
      <c r="E117" t="n">
        <v>1.939486</v>
      </c>
      <c r="F117" t="n">
        <v>1.775441</v>
      </c>
      <c r="G117" t="n">
        <v>-0.049717</v>
      </c>
      <c r="H117" t="n">
        <v>0.010166</v>
      </c>
      <c r="I117" t="n">
        <v>0.027244</v>
      </c>
      <c r="J117" t="n">
        <v>0.059411</v>
      </c>
      <c r="K117" t="n">
        <v>2.905433</v>
      </c>
      <c r="L117" t="n">
        <v>2.71684</v>
      </c>
      <c r="M117" t="n">
        <v>3.082675</v>
      </c>
      <c r="N117" t="n">
        <v>3.215835</v>
      </c>
      <c r="O117" t="n">
        <v>1.771237</v>
      </c>
      <c r="P117" t="n">
        <v>1.872226</v>
      </c>
      <c r="Q117" t="n">
        <v>2.002388</v>
      </c>
      <c r="R117" t="n">
        <v>1.946711</v>
      </c>
      <c r="S117" t="n">
        <v>1.151049</v>
      </c>
      <c r="T117" t="n">
        <v>1.533671</v>
      </c>
      <c r="U117" t="n">
        <v>1.773613</v>
      </c>
      <c r="V117" t="n">
        <v>1.70803</v>
      </c>
      <c r="W117" t="n">
        <v>1.666162</v>
      </c>
      <c r="X117" t="n">
        <v>1.780437</v>
      </c>
      <c r="Y117" t="n">
        <v>1.706307</v>
      </c>
      <c r="Z117" t="n">
        <v>1.78308</v>
      </c>
      <c r="AA117" t="n">
        <v>1.824463</v>
      </c>
      <c r="AB117" t="n">
        <v>1.893924</v>
      </c>
      <c r="AC117" t="n">
        <v>1.885104</v>
      </c>
      <c r="AD117" t="n">
        <v>1.867267</v>
      </c>
      <c r="AE117" t="n">
        <v>1.814713</v>
      </c>
      <c r="AF117" t="n">
        <v>1.87221</v>
      </c>
      <c r="AG117" t="n">
        <v>1.902156</v>
      </c>
      <c r="AH117" t="n">
        <v>1.842727</v>
      </c>
      <c r="AI117" t="n">
        <v>0.015745</v>
      </c>
      <c r="AJ117" t="n">
        <v>0.039845</v>
      </c>
      <c r="AK117" t="n">
        <v>1.922355</v>
      </c>
      <c r="AL117" t="n">
        <v>1.864475</v>
      </c>
      <c r="AM117" t="n">
        <v>1.841259</v>
      </c>
      <c r="AN117" t="n">
        <v>1.858115</v>
      </c>
      <c r="AO117" t="n">
        <v>1.796242</v>
      </c>
      <c r="AP117" t="n">
        <v>1.853505</v>
      </c>
      <c r="AQ117" t="n">
        <v>1.93064</v>
      </c>
      <c r="AR117" t="n">
        <v>1.867189</v>
      </c>
      <c r="AS117" t="n">
        <v>1.947896</v>
      </c>
      <c r="AT117" t="n">
        <v>1.960623</v>
      </c>
      <c r="AU117" t="n">
        <v>2.00739</v>
      </c>
      <c r="AV117" t="n">
        <v>1.96365</v>
      </c>
      <c r="AW117" t="n">
        <v>1.965246</v>
      </c>
      <c r="AX117" t="n">
        <v>1.917126</v>
      </c>
      <c r="AY117" t="n">
        <v>0.067912</v>
      </c>
      <c r="AZ117" t="n">
        <v>1.723017</v>
      </c>
      <c r="BA117" t="n">
        <v>2.043575</v>
      </c>
      <c r="BB117" t="n">
        <v>2.071401</v>
      </c>
      <c r="BC117" t="n">
        <v>1.966726</v>
      </c>
      <c r="BD117" t="n">
        <v>2.055532</v>
      </c>
      <c r="BE117" t="n">
        <v>1.988039</v>
      </c>
      <c r="BF117" t="n">
        <v>1.982411</v>
      </c>
      <c r="BG117" t="n">
        <v>0.286068</v>
      </c>
      <c r="BH117" t="n">
        <v>1.873014</v>
      </c>
      <c r="BI117" t="n">
        <v>2.021358</v>
      </c>
      <c r="BJ117" t="n">
        <v>2.013846</v>
      </c>
      <c r="BK117" t="n">
        <v>1.913124</v>
      </c>
      <c r="BL117" t="n">
        <v>1.982977</v>
      </c>
      <c r="BM117" t="n">
        <v>2.025543</v>
      </c>
      <c r="BN117" t="n">
        <v>2.005999</v>
      </c>
    </row>
    <row r="118" spans="1:66">
      <c r="A118" t="n">
        <v>94.939167</v>
      </c>
      <c r="B118" t="n">
        <v>3.955798611111111</v>
      </c>
      <c r="C118" t="n">
        <v>2.000933</v>
      </c>
      <c r="D118" t="n">
        <v>1.950201</v>
      </c>
      <c r="E118" t="n">
        <v>1.953602</v>
      </c>
      <c r="F118" t="n">
        <v>1.778165</v>
      </c>
      <c r="G118" t="n">
        <v>-0.05187</v>
      </c>
      <c r="H118" t="n">
        <v>0.008106</v>
      </c>
      <c r="I118" t="n">
        <v>0.02145</v>
      </c>
      <c r="J118" t="n">
        <v>0.055513</v>
      </c>
      <c r="K118" t="n">
        <v>2.952552</v>
      </c>
      <c r="L118" t="n">
        <v>2.759057</v>
      </c>
      <c r="M118" t="n">
        <v>3.134522</v>
      </c>
      <c r="N118" t="n">
        <v>3.262172</v>
      </c>
      <c r="O118" t="n">
        <v>1.776996</v>
      </c>
      <c r="P118" t="n">
        <v>1.877178</v>
      </c>
      <c r="Q118" t="n">
        <v>2.00611</v>
      </c>
      <c r="R118" t="n">
        <v>1.956321</v>
      </c>
      <c r="S118" t="n">
        <v>1.152201</v>
      </c>
      <c r="T118" t="n">
        <v>1.542342</v>
      </c>
      <c r="U118" t="n">
        <v>1.782911</v>
      </c>
      <c r="V118" t="n">
        <v>1.715763</v>
      </c>
      <c r="W118" t="n">
        <v>1.675853</v>
      </c>
      <c r="X118" t="n">
        <v>1.791006</v>
      </c>
      <c r="Y118" t="n">
        <v>1.717231</v>
      </c>
      <c r="Z118" t="n">
        <v>1.788428</v>
      </c>
      <c r="AA118" t="n">
        <v>1.830378</v>
      </c>
      <c r="AB118" t="n">
        <v>1.896721</v>
      </c>
      <c r="AC118" t="n">
        <v>1.886178</v>
      </c>
      <c r="AD118" t="n">
        <v>1.882685</v>
      </c>
      <c r="AE118" t="n">
        <v>1.826228</v>
      </c>
      <c r="AF118" t="n">
        <v>1.88727</v>
      </c>
      <c r="AG118" t="n">
        <v>1.912395</v>
      </c>
      <c r="AH118" t="n">
        <v>1.862832</v>
      </c>
      <c r="AI118" t="n">
        <v>0.011479</v>
      </c>
      <c r="AJ118" t="n">
        <v>0.04097</v>
      </c>
      <c r="AK118" t="n">
        <v>1.934848</v>
      </c>
      <c r="AL118" t="n">
        <v>1.871548</v>
      </c>
      <c r="AM118" t="n">
        <v>1.842683</v>
      </c>
      <c r="AN118" t="n">
        <v>1.891979</v>
      </c>
      <c r="AO118" t="n">
        <v>1.798437</v>
      </c>
      <c r="AP118" t="n">
        <v>1.871957</v>
      </c>
      <c r="AQ118" t="n">
        <v>1.960751</v>
      </c>
      <c r="AR118" t="n">
        <v>1.872566</v>
      </c>
      <c r="AS118" t="n">
        <v>1.96339</v>
      </c>
      <c r="AT118" t="n">
        <v>1.958101</v>
      </c>
      <c r="AU118" t="n">
        <v>2.023401</v>
      </c>
      <c r="AV118" t="n">
        <v>1.970322</v>
      </c>
      <c r="AW118" t="n">
        <v>1.968422</v>
      </c>
      <c r="AX118" t="n">
        <v>1.934809</v>
      </c>
      <c r="AY118" t="n">
        <v>0.069046</v>
      </c>
      <c r="AZ118" t="n">
        <v>1.735901</v>
      </c>
      <c r="BA118" t="n">
        <v>2.051107</v>
      </c>
      <c r="BB118" t="n">
        <v>2.088055</v>
      </c>
      <c r="BC118" t="n">
        <v>1.97853</v>
      </c>
      <c r="BD118" t="n">
        <v>2.065687</v>
      </c>
      <c r="BE118" t="n">
        <v>1.988641</v>
      </c>
      <c r="BF118" t="n">
        <v>1.997634</v>
      </c>
      <c r="BG118" t="n">
        <v>0.283848</v>
      </c>
      <c r="BH118" t="n">
        <v>1.881491</v>
      </c>
      <c r="BI118" t="n">
        <v>2.035764</v>
      </c>
      <c r="BJ118" t="n">
        <v>2.016517</v>
      </c>
      <c r="BK118" t="n">
        <v>1.923299</v>
      </c>
      <c r="BL118" t="n">
        <v>2.003941</v>
      </c>
      <c r="BM118" t="n">
        <v>2.027144</v>
      </c>
      <c r="BN118" t="n">
        <v>2.014094</v>
      </c>
    </row>
    <row r="119" spans="1:66">
      <c r="A119" t="n">
        <v>95.93777799999999</v>
      </c>
      <c r="B119" t="n">
        <v>3.997407407407408</v>
      </c>
      <c r="C119" t="n">
        <v>2.014436</v>
      </c>
      <c r="D119" t="n">
        <v>1.952312</v>
      </c>
      <c r="E119" t="n">
        <v>1.962132</v>
      </c>
      <c r="F119" t="n">
        <v>1.796127</v>
      </c>
      <c r="G119" t="n">
        <v>-0.053404</v>
      </c>
      <c r="H119" t="n">
        <v>0.003377</v>
      </c>
      <c r="I119" t="n">
        <v>0.017322</v>
      </c>
      <c r="J119" t="n">
        <v>0.052041</v>
      </c>
      <c r="K119" t="n">
        <v>2.982466</v>
      </c>
      <c r="L119" t="n">
        <v>2.79021</v>
      </c>
      <c r="M119" t="n">
        <v>3.182519</v>
      </c>
      <c r="N119" t="n">
        <v>3.293111</v>
      </c>
      <c r="O119" t="n">
        <v>1.785476</v>
      </c>
      <c r="P119" t="n">
        <v>1.885641</v>
      </c>
      <c r="Q119" t="n">
        <v>2.02713</v>
      </c>
      <c r="R119" t="n">
        <v>1.969588</v>
      </c>
      <c r="S119" t="n">
        <v>1.150348</v>
      </c>
      <c r="T119" t="n">
        <v>1.547601</v>
      </c>
      <c r="U119" t="n">
        <v>1.802317</v>
      </c>
      <c r="V119" t="n">
        <v>1.728685</v>
      </c>
      <c r="W119" t="n">
        <v>1.683799</v>
      </c>
      <c r="X119" t="n">
        <v>1.799303</v>
      </c>
      <c r="Y119" t="n">
        <v>1.72945</v>
      </c>
      <c r="Z119" t="n">
        <v>1.81117</v>
      </c>
      <c r="AA119" t="n">
        <v>1.845627</v>
      </c>
      <c r="AB119" t="n">
        <v>1.901223</v>
      </c>
      <c r="AC119" t="n">
        <v>1.910883</v>
      </c>
      <c r="AD119" t="n">
        <v>1.886793</v>
      </c>
      <c r="AE119" t="n">
        <v>1.837602</v>
      </c>
      <c r="AF119" t="n">
        <v>1.887622</v>
      </c>
      <c r="AG119" t="n">
        <v>1.932878</v>
      </c>
      <c r="AH119" t="n">
        <v>1.878293</v>
      </c>
      <c r="AI119" t="n">
        <v>0.010327</v>
      </c>
      <c r="AJ119" t="n">
        <v>0.039337</v>
      </c>
      <c r="AK119" t="n">
        <v>1.951871</v>
      </c>
      <c r="AL119" t="n">
        <v>1.889441</v>
      </c>
      <c r="AM119" t="n">
        <v>1.856744</v>
      </c>
      <c r="AN119" t="n">
        <v>1.895458</v>
      </c>
      <c r="AO119" t="n">
        <v>1.809625</v>
      </c>
      <c r="AP119" t="n">
        <v>1.884001</v>
      </c>
      <c r="AQ119" t="n">
        <v>1.966935</v>
      </c>
      <c r="AR119" t="n">
        <v>1.890052</v>
      </c>
      <c r="AS119" t="n">
        <v>1.985915</v>
      </c>
      <c r="AT119" t="n">
        <v>1.963651</v>
      </c>
      <c r="AU119" t="n">
        <v>2.035462</v>
      </c>
      <c r="AV119" t="n">
        <v>1.97603</v>
      </c>
      <c r="AW119" t="n">
        <v>1.979989</v>
      </c>
      <c r="AX119" t="n">
        <v>1.942228</v>
      </c>
      <c r="AY119" t="n">
        <v>0.06995</v>
      </c>
      <c r="AZ119" t="n">
        <v>1.750879</v>
      </c>
      <c r="BA119" t="n">
        <v>2.076171</v>
      </c>
      <c r="BB119" t="n">
        <v>2.089176</v>
      </c>
      <c r="BC119" t="n">
        <v>1.989749</v>
      </c>
      <c r="BD119" t="n">
        <v>2.074378</v>
      </c>
      <c r="BE119" t="n">
        <v>2.006611</v>
      </c>
      <c r="BF119" t="n">
        <v>2.012446</v>
      </c>
      <c r="BG119" t="n">
        <v>0.2821</v>
      </c>
      <c r="BH119" t="n">
        <v>1.891001</v>
      </c>
      <c r="BI119" t="n">
        <v>2.050641</v>
      </c>
      <c r="BJ119" t="n">
        <v>2.026055</v>
      </c>
      <c r="BK119" t="n">
        <v>1.936652</v>
      </c>
      <c r="BL119" t="n">
        <v>2.028072</v>
      </c>
      <c r="BM119" t="n">
        <v>2.047439</v>
      </c>
      <c r="BN119" t="n">
        <v>2.028488</v>
      </c>
    </row>
    <row r="120" spans="1:66">
      <c r="A120" t="n">
        <v>96.93555600000001</v>
      </c>
      <c r="B120" t="n">
        <v>4.038981481481481</v>
      </c>
      <c r="C120" t="n">
        <v>2.028615</v>
      </c>
      <c r="D120" t="n">
        <v>1.956481</v>
      </c>
      <c r="E120" t="n">
        <v>1.980541</v>
      </c>
      <c r="F120" t="n">
        <v>1.80943</v>
      </c>
      <c r="G120" t="n">
        <v>-0.058023</v>
      </c>
      <c r="H120" t="n">
        <v>0.001683</v>
      </c>
      <c r="I120" t="n">
        <v>0.015392</v>
      </c>
      <c r="J120" t="n">
        <v>0.048226</v>
      </c>
      <c r="K120" t="n">
        <v>3.001324</v>
      </c>
      <c r="L120" t="n">
        <v>2.832977</v>
      </c>
      <c r="M120" t="n">
        <v>3.222641</v>
      </c>
      <c r="N120" t="n">
        <v>3.345694</v>
      </c>
      <c r="O120" t="n">
        <v>1.805939</v>
      </c>
      <c r="P120" t="n">
        <v>1.895496</v>
      </c>
      <c r="Q120" t="n">
        <v>2.048496</v>
      </c>
      <c r="R120" t="n">
        <v>1.977484</v>
      </c>
      <c r="S120" t="n">
        <v>1.147376</v>
      </c>
      <c r="T120" t="n">
        <v>1.559659</v>
      </c>
      <c r="U120" t="n">
        <v>1.810034</v>
      </c>
      <c r="V120" t="n">
        <v>1.740569</v>
      </c>
      <c r="W120" t="n">
        <v>1.700951</v>
      </c>
      <c r="X120" t="n">
        <v>1.815721</v>
      </c>
      <c r="Y120" t="n">
        <v>1.732978</v>
      </c>
      <c r="Z120" t="n">
        <v>1.809451</v>
      </c>
      <c r="AA120" t="n">
        <v>1.86164</v>
      </c>
      <c r="AB120" t="n">
        <v>1.9287</v>
      </c>
      <c r="AC120" t="n">
        <v>1.915517</v>
      </c>
      <c r="AD120" t="n">
        <v>1.90439</v>
      </c>
      <c r="AE120" t="n">
        <v>1.857681</v>
      </c>
      <c r="AF120" t="n">
        <v>1.907925</v>
      </c>
      <c r="AG120" t="n">
        <v>1.940104</v>
      </c>
      <c r="AH120" t="n">
        <v>1.888262</v>
      </c>
      <c r="AI120" t="n">
        <v>0.010258</v>
      </c>
      <c r="AJ120" t="n">
        <v>0.037687</v>
      </c>
      <c r="AK120" t="n">
        <v>1.971268</v>
      </c>
      <c r="AL120" t="n">
        <v>1.903875</v>
      </c>
      <c r="AM120" t="n">
        <v>1.875244</v>
      </c>
      <c r="AN120" t="n">
        <v>1.903496</v>
      </c>
      <c r="AO120" t="n">
        <v>1.831947</v>
      </c>
      <c r="AP120" t="n">
        <v>1.891375</v>
      </c>
      <c r="AQ120" t="n">
        <v>1.983618</v>
      </c>
      <c r="AR120" t="n">
        <v>1.912661</v>
      </c>
      <c r="AS120" t="n">
        <v>1.996638</v>
      </c>
      <c r="AT120" t="n">
        <v>1.968805</v>
      </c>
      <c r="AU120" t="n">
        <v>2.044986</v>
      </c>
      <c r="AV120" t="n">
        <v>1.981869</v>
      </c>
      <c r="AW120" t="n">
        <v>1.996305</v>
      </c>
      <c r="AX120" t="n">
        <v>1.965785</v>
      </c>
      <c r="AY120" t="n">
        <v>0.069825</v>
      </c>
      <c r="AZ120" t="n">
        <v>1.754179</v>
      </c>
      <c r="BA120" t="n">
        <v>2.080465</v>
      </c>
      <c r="BB120" t="n">
        <v>2.092575</v>
      </c>
      <c r="BC120" t="n">
        <v>1.990944</v>
      </c>
      <c r="BD120" t="n">
        <v>2.090106</v>
      </c>
      <c r="BE120" t="n">
        <v>2.016072</v>
      </c>
      <c r="BF120" t="n">
        <v>2.029222</v>
      </c>
      <c r="BG120" t="n">
        <v>0.28155</v>
      </c>
      <c r="BH120" t="n">
        <v>1.899245</v>
      </c>
      <c r="BI120" t="n">
        <v>2.063324</v>
      </c>
      <c r="BJ120" t="n">
        <v>2.031601</v>
      </c>
      <c r="BK120" t="n">
        <v>1.935462</v>
      </c>
      <c r="BL120" t="n">
        <v>2.038073</v>
      </c>
      <c r="BM120" t="n">
        <v>2.066868</v>
      </c>
      <c r="BN120" t="n">
        <v>2.043907</v>
      </c>
    </row>
    <row r="121" spans="1:66">
      <c r="A121" t="n">
        <v>97.9325</v>
      </c>
      <c r="B121" t="n">
        <v>4.080520833333334</v>
      </c>
      <c r="C121" t="n">
        <v>2.02473</v>
      </c>
      <c r="D121" t="n">
        <v>1.963023</v>
      </c>
      <c r="E121" t="n">
        <v>1.984904</v>
      </c>
      <c r="F121" t="n">
        <v>1.820507</v>
      </c>
      <c r="G121" t="n">
        <v>-0.060921</v>
      </c>
      <c r="H121" t="n">
        <v>-0.001898</v>
      </c>
      <c r="I121" t="n">
        <v>0.01226</v>
      </c>
      <c r="J121" t="n">
        <v>0.044852</v>
      </c>
      <c r="K121" t="n">
        <v>3.04423</v>
      </c>
      <c r="L121" t="n">
        <v>2.86907</v>
      </c>
      <c r="M121" t="n">
        <v>3.251321</v>
      </c>
      <c r="N121" t="n">
        <v>3.36449</v>
      </c>
      <c r="O121" t="n">
        <v>1.808648</v>
      </c>
      <c r="P121" t="n">
        <v>1.91432</v>
      </c>
      <c r="Q121" t="n">
        <v>2.058113</v>
      </c>
      <c r="R121" t="n">
        <v>1.986153</v>
      </c>
      <c r="S121" t="n">
        <v>1.152736</v>
      </c>
      <c r="T121" t="n">
        <v>1.567278</v>
      </c>
      <c r="U121" t="n">
        <v>1.821594</v>
      </c>
      <c r="V121" t="n">
        <v>1.749329</v>
      </c>
      <c r="W121" t="n">
        <v>1.713111</v>
      </c>
      <c r="X121" t="n">
        <v>1.834663</v>
      </c>
      <c r="Y121" t="n">
        <v>1.744282</v>
      </c>
      <c r="Z121" t="n">
        <v>1.817825</v>
      </c>
      <c r="AA121" t="n">
        <v>1.874344</v>
      </c>
      <c r="AB121" t="n">
        <v>1.928814</v>
      </c>
      <c r="AC121" t="n">
        <v>1.927008</v>
      </c>
      <c r="AD121" t="n">
        <v>1.903145</v>
      </c>
      <c r="AE121" t="n">
        <v>1.861653</v>
      </c>
      <c r="AF121" t="n">
        <v>1.912445</v>
      </c>
      <c r="AG121" t="n">
        <v>1.951506</v>
      </c>
      <c r="AH121" t="n">
        <v>1.892435</v>
      </c>
      <c r="AI121" t="n">
        <v>0.010196</v>
      </c>
      <c r="AJ121" t="n">
        <v>0.036853</v>
      </c>
      <c r="AK121" t="n">
        <v>1.984708</v>
      </c>
      <c r="AL121" t="n">
        <v>1.914141</v>
      </c>
      <c r="AM121" t="n">
        <v>1.886855</v>
      </c>
      <c r="AN121" t="n">
        <v>1.922515</v>
      </c>
      <c r="AO121" t="n">
        <v>1.834014</v>
      </c>
      <c r="AP121" t="n">
        <v>1.892855</v>
      </c>
      <c r="AQ121" t="n">
        <v>2.003766</v>
      </c>
      <c r="AR121" t="n">
        <v>1.912796</v>
      </c>
      <c r="AS121" t="n">
        <v>1.990135</v>
      </c>
      <c r="AT121" t="n">
        <v>1.985907</v>
      </c>
      <c r="AU121" t="n">
        <v>2.065542</v>
      </c>
      <c r="AV121" t="n">
        <v>2.000544</v>
      </c>
      <c r="AW121" t="n">
        <v>2.008447</v>
      </c>
      <c r="AX121" t="n">
        <v>1.96933</v>
      </c>
      <c r="AY121" t="n">
        <v>0.065446</v>
      </c>
      <c r="AZ121" t="n">
        <v>1.773384</v>
      </c>
      <c r="BA121" t="n">
        <v>2.096143</v>
      </c>
      <c r="BB121" t="n">
        <v>2.113128</v>
      </c>
      <c r="BC121" t="n">
        <v>2.002631</v>
      </c>
      <c r="BD121" t="n">
        <v>2.114134</v>
      </c>
      <c r="BE121" t="n">
        <v>2.014979</v>
      </c>
      <c r="BF121" t="n">
        <v>2.033765</v>
      </c>
      <c r="BG121" t="n">
        <v>0.282802</v>
      </c>
      <c r="BH121" t="n">
        <v>1.909849</v>
      </c>
      <c r="BI121" t="n">
        <v>2.065502</v>
      </c>
      <c r="BJ121" t="n">
        <v>2.042512</v>
      </c>
      <c r="BK121" t="n">
        <v>1.951552</v>
      </c>
      <c r="BL121" t="n">
        <v>2.050284</v>
      </c>
      <c r="BM121" t="n">
        <v>2.066483</v>
      </c>
      <c r="BN121" t="n">
        <v>2.045732</v>
      </c>
    </row>
    <row r="122" spans="1:66">
      <c r="A122" t="n">
        <v>98.928611</v>
      </c>
      <c r="B122" t="n">
        <v>4.122025462962963</v>
      </c>
      <c r="C122" t="n">
        <v>2.03702</v>
      </c>
      <c r="D122" t="n">
        <v>1.979938</v>
      </c>
      <c r="E122" t="n">
        <v>1.991399</v>
      </c>
      <c r="F122" t="n">
        <v>1.830911</v>
      </c>
      <c r="G122" t="n">
        <v>-0.063031</v>
      </c>
      <c r="H122" t="n">
        <v>-0.005544</v>
      </c>
      <c r="I122" t="n">
        <v>0.009446</v>
      </c>
      <c r="J122" t="n">
        <v>0.043978</v>
      </c>
      <c r="K122" t="n">
        <v>3.094693</v>
      </c>
      <c r="L122" t="n">
        <v>2.904491</v>
      </c>
      <c r="M122" t="n">
        <v>3.301361</v>
      </c>
      <c r="N122" t="n">
        <v>3.422393</v>
      </c>
      <c r="O122" t="n">
        <v>1.818382</v>
      </c>
      <c r="P122" t="n">
        <v>1.91872</v>
      </c>
      <c r="Q122" t="n">
        <v>2.07235</v>
      </c>
      <c r="R122" t="n">
        <v>1.996599</v>
      </c>
      <c r="S122" t="n">
        <v>1.143533</v>
      </c>
      <c r="T122" t="n">
        <v>1.573259</v>
      </c>
      <c r="U122" t="n">
        <v>1.834887</v>
      </c>
      <c r="V122" t="n">
        <v>1.757275</v>
      </c>
      <c r="W122" t="n">
        <v>1.726399</v>
      </c>
      <c r="X122" t="n">
        <v>1.840851</v>
      </c>
      <c r="Y122" t="n">
        <v>1.760474</v>
      </c>
      <c r="Z122" t="n">
        <v>1.830479</v>
      </c>
      <c r="AA122" t="n">
        <v>1.890804</v>
      </c>
      <c r="AB122" t="n">
        <v>1.937541</v>
      </c>
      <c r="AC122" t="n">
        <v>1.940851</v>
      </c>
      <c r="AD122" t="n">
        <v>1.918079</v>
      </c>
      <c r="AE122" t="n">
        <v>1.87344</v>
      </c>
      <c r="AF122" t="n">
        <v>1.912625</v>
      </c>
      <c r="AG122" t="n">
        <v>1.953604</v>
      </c>
      <c r="AH122" t="n">
        <v>1.908887</v>
      </c>
      <c r="AI122" t="n">
        <v>0.0089</v>
      </c>
      <c r="AJ122" t="n">
        <v>0.035085</v>
      </c>
      <c r="AK122" t="n">
        <v>1.991385</v>
      </c>
      <c r="AL122" t="n">
        <v>1.923078</v>
      </c>
      <c r="AM122" t="n">
        <v>1.903246</v>
      </c>
      <c r="AN122" t="n">
        <v>1.931462</v>
      </c>
      <c r="AO122" t="n">
        <v>1.84865</v>
      </c>
      <c r="AP122" t="n">
        <v>1.909033</v>
      </c>
      <c r="AQ122" t="n">
        <v>2.009518</v>
      </c>
      <c r="AR122" t="n">
        <v>1.919822</v>
      </c>
      <c r="AS122" t="n">
        <v>1.996655</v>
      </c>
      <c r="AT122" t="n">
        <v>1.999177</v>
      </c>
      <c r="AU122" t="n">
        <v>2.083043</v>
      </c>
      <c r="AV122" t="n">
        <v>2.009198</v>
      </c>
      <c r="AW122" t="n">
        <v>2.005174</v>
      </c>
      <c r="AX122" t="n">
        <v>1.974699</v>
      </c>
      <c r="AY122" t="n">
        <v>0.065818</v>
      </c>
      <c r="AZ122" t="n">
        <v>1.798744</v>
      </c>
      <c r="BA122" t="n">
        <v>2.105913</v>
      </c>
      <c r="BB122" t="n">
        <v>2.123896</v>
      </c>
      <c r="BC122" t="n">
        <v>2.018131</v>
      </c>
      <c r="BD122" t="n">
        <v>2.112497</v>
      </c>
      <c r="BE122" t="n">
        <v>2.028131</v>
      </c>
      <c r="BF122" t="n">
        <v>2.047846</v>
      </c>
      <c r="BG122" t="n">
        <v>0.282617</v>
      </c>
      <c r="BH122" t="n">
        <v>1.915262</v>
      </c>
      <c r="BI122" t="n">
        <v>2.082551</v>
      </c>
      <c r="BJ122" t="n">
        <v>2.055961</v>
      </c>
      <c r="BK122" t="n">
        <v>1.965805</v>
      </c>
      <c r="BL122" t="n">
        <v>2.064095</v>
      </c>
      <c r="BM122" t="n">
        <v>2.065331</v>
      </c>
      <c r="BN122" t="n">
        <v>2.078024</v>
      </c>
    </row>
    <row r="123" spans="1:66">
      <c r="A123" t="n">
        <v>99.92833299999999</v>
      </c>
      <c r="B123" t="n">
        <v>4.163680555555556</v>
      </c>
      <c r="C123" t="n">
        <v>2.044429</v>
      </c>
      <c r="D123" t="n">
        <v>1.9923</v>
      </c>
      <c r="E123" t="n">
        <v>2.007465</v>
      </c>
      <c r="F123" t="n">
        <v>1.837926</v>
      </c>
      <c r="G123" t="n">
        <v>-0.064882</v>
      </c>
      <c r="H123" t="n">
        <v>-0.008469000000000001</v>
      </c>
      <c r="I123" t="n">
        <v>0.00757</v>
      </c>
      <c r="J123" t="n">
        <v>0.03975</v>
      </c>
      <c r="K123" t="n">
        <v>3.131774</v>
      </c>
      <c r="L123" t="n">
        <v>2.941473</v>
      </c>
      <c r="M123" t="n">
        <v>3.359115</v>
      </c>
      <c r="N123" t="n">
        <v>3.476003</v>
      </c>
      <c r="O123" t="n">
        <v>1.818589</v>
      </c>
      <c r="P123" t="n">
        <v>1.932678</v>
      </c>
      <c r="Q123" t="n">
        <v>2.081532</v>
      </c>
      <c r="R123" t="n">
        <v>2.010327</v>
      </c>
      <c r="S123" t="n">
        <v>1.145746</v>
      </c>
      <c r="T123" t="n">
        <v>1.585959</v>
      </c>
      <c r="U123" t="n">
        <v>1.841764</v>
      </c>
      <c r="V123" t="n">
        <v>1.773193</v>
      </c>
      <c r="W123" t="n">
        <v>1.738356</v>
      </c>
      <c r="X123" t="n">
        <v>1.851985</v>
      </c>
      <c r="Y123" t="n">
        <v>1.769383</v>
      </c>
      <c r="Z123" t="n">
        <v>1.847428</v>
      </c>
      <c r="AA123" t="n">
        <v>1.891595</v>
      </c>
      <c r="AB123" t="n">
        <v>1.949287</v>
      </c>
      <c r="AC123" t="n">
        <v>1.953914</v>
      </c>
      <c r="AD123" t="n">
        <v>1.930926</v>
      </c>
      <c r="AE123" t="n">
        <v>1.886338</v>
      </c>
      <c r="AF123" t="n">
        <v>1.932781</v>
      </c>
      <c r="AG123" t="n">
        <v>1.967836</v>
      </c>
      <c r="AH123" t="n">
        <v>1.911108</v>
      </c>
      <c r="AI123" t="n">
        <v>0.00746</v>
      </c>
      <c r="AJ123" t="n">
        <v>0.036652</v>
      </c>
      <c r="AK123" t="n">
        <v>1.993818</v>
      </c>
      <c r="AL123" t="n">
        <v>1.930601</v>
      </c>
      <c r="AM123" t="n">
        <v>1.914896</v>
      </c>
      <c r="AN123" t="n">
        <v>1.945128</v>
      </c>
      <c r="AO123" t="n">
        <v>1.859972</v>
      </c>
      <c r="AP123" t="n">
        <v>1.925619</v>
      </c>
      <c r="AQ123" t="n">
        <v>2.020825</v>
      </c>
      <c r="AR123" t="n">
        <v>1.936337</v>
      </c>
      <c r="AS123" t="n">
        <v>2.006123</v>
      </c>
      <c r="AT123" t="n">
        <v>2.002276</v>
      </c>
      <c r="AU123" t="n">
        <v>2.088952</v>
      </c>
      <c r="AV123" t="n">
        <v>2.018239</v>
      </c>
      <c r="AW123" t="n">
        <v>2.00982</v>
      </c>
      <c r="AX123" t="n">
        <v>1.985201</v>
      </c>
      <c r="AY123" t="n">
        <v>0.064364</v>
      </c>
      <c r="AZ123" t="n">
        <v>1.812665</v>
      </c>
      <c r="BA123" t="n">
        <v>2.121701</v>
      </c>
      <c r="BB123" t="n">
        <v>2.13725</v>
      </c>
      <c r="BC123" t="n">
        <v>2.030089</v>
      </c>
      <c r="BD123" t="n">
        <v>2.116806</v>
      </c>
      <c r="BE123" t="n">
        <v>2.035391</v>
      </c>
      <c r="BF123" t="n">
        <v>2.064718</v>
      </c>
      <c r="BG123" t="n">
        <v>0.280194</v>
      </c>
      <c r="BH123" t="n">
        <v>1.919677</v>
      </c>
      <c r="BI123" t="n">
        <v>2.093855</v>
      </c>
      <c r="BJ123" t="n">
        <v>2.066204</v>
      </c>
      <c r="BK123" t="n">
        <v>1.966073</v>
      </c>
      <c r="BL123" t="n">
        <v>2.078906</v>
      </c>
      <c r="BM123" t="n">
        <v>2.087117</v>
      </c>
      <c r="BN123" t="n">
        <v>2.074301</v>
      </c>
    </row>
    <row r="124" spans="1:66">
      <c r="A124" t="n">
        <v>100.928611</v>
      </c>
      <c r="B124" t="n">
        <v>4.205358796296296</v>
      </c>
      <c r="C124" t="n">
        <v>2.057664</v>
      </c>
      <c r="D124" t="n">
        <v>2.012631</v>
      </c>
      <c r="E124" t="n">
        <v>2.020957</v>
      </c>
      <c r="F124" t="n">
        <v>1.851805</v>
      </c>
      <c r="G124" t="n">
        <v>-0.068616</v>
      </c>
      <c r="H124" t="n">
        <v>-0.010353</v>
      </c>
      <c r="I124" t="n">
        <v>0.003932</v>
      </c>
      <c r="J124" t="n">
        <v>0.034492</v>
      </c>
      <c r="K124" t="n">
        <v>3.177722</v>
      </c>
      <c r="L124" t="n">
        <v>2.980317</v>
      </c>
      <c r="M124" t="n">
        <v>3.394291</v>
      </c>
      <c r="N124" t="n">
        <v>3.506534</v>
      </c>
      <c r="O124" t="n">
        <v>1.822099</v>
      </c>
      <c r="P124" t="n">
        <v>1.947011</v>
      </c>
      <c r="Q124" t="n">
        <v>2.09806</v>
      </c>
      <c r="R124" t="n">
        <v>2.013495</v>
      </c>
      <c r="S124" t="n">
        <v>1.149705</v>
      </c>
      <c r="T124" t="n">
        <v>1.590682</v>
      </c>
      <c r="U124" t="n">
        <v>1.858849</v>
      </c>
      <c r="V124" t="n">
        <v>1.78508</v>
      </c>
      <c r="W124" t="n">
        <v>1.748875</v>
      </c>
      <c r="X124" t="n">
        <v>1.866769</v>
      </c>
      <c r="Y124" t="n">
        <v>1.769522</v>
      </c>
      <c r="Z124" t="n">
        <v>1.859093</v>
      </c>
      <c r="AA124" t="n">
        <v>1.902559</v>
      </c>
      <c r="AB124" t="n">
        <v>1.965046</v>
      </c>
      <c r="AC124" t="n">
        <v>1.968829</v>
      </c>
      <c r="AD124" t="n">
        <v>1.937473</v>
      </c>
      <c r="AE124" t="n">
        <v>1.886542</v>
      </c>
      <c r="AF124" t="n">
        <v>1.942312</v>
      </c>
      <c r="AG124" t="n">
        <v>1.971423</v>
      </c>
      <c r="AH124" t="n">
        <v>1.919881</v>
      </c>
      <c r="AI124" t="n">
        <v>0.005449</v>
      </c>
      <c r="AJ124" t="n">
        <v>0.035048</v>
      </c>
      <c r="AK124" t="n">
        <v>2.012814</v>
      </c>
      <c r="AL124" t="n">
        <v>1.950002</v>
      </c>
      <c r="AM124" t="n">
        <v>1.918658</v>
      </c>
      <c r="AN124" t="n">
        <v>1.95279</v>
      </c>
      <c r="AO124" t="n">
        <v>1.878053</v>
      </c>
      <c r="AP124" t="n">
        <v>1.94008</v>
      </c>
      <c r="AQ124" t="n">
        <v>2.02981</v>
      </c>
      <c r="AR124" t="n">
        <v>1.943671</v>
      </c>
      <c r="AS124" t="n">
        <v>2.021633</v>
      </c>
      <c r="AT124" t="n">
        <v>2.005253</v>
      </c>
      <c r="AU124" t="n">
        <v>2.099795</v>
      </c>
      <c r="AV124" t="n">
        <v>2.026089</v>
      </c>
      <c r="AW124" t="n">
        <v>2.036243</v>
      </c>
      <c r="AX124" t="n">
        <v>1.991975</v>
      </c>
      <c r="AY124" t="n">
        <v>0.06628299999999999</v>
      </c>
      <c r="AZ124" t="n">
        <v>1.806839</v>
      </c>
      <c r="BA124" t="n">
        <v>2.125565</v>
      </c>
      <c r="BB124" t="n">
        <v>2.144104</v>
      </c>
      <c r="BC124" t="n">
        <v>2.034019</v>
      </c>
      <c r="BD124" t="n">
        <v>2.128354</v>
      </c>
      <c r="BE124" t="n">
        <v>2.054095</v>
      </c>
      <c r="BF124" t="n">
        <v>2.074078</v>
      </c>
      <c r="BG124" t="n">
        <v>0.280091</v>
      </c>
      <c r="BH124" t="n">
        <v>1.93677</v>
      </c>
      <c r="BI124" t="n">
        <v>2.11147</v>
      </c>
      <c r="BJ124" t="n">
        <v>2.079434</v>
      </c>
      <c r="BK124" t="n">
        <v>1.984014</v>
      </c>
      <c r="BL124" t="n">
        <v>2.071612</v>
      </c>
      <c r="BM124" t="n">
        <v>2.109468</v>
      </c>
      <c r="BN124" t="n">
        <v>2.084147</v>
      </c>
    </row>
    <row r="125" spans="1:66">
      <c r="A125" t="n">
        <v>101.928333</v>
      </c>
      <c r="B125" t="n">
        <v>4.247013888888889</v>
      </c>
      <c r="C125" t="n">
        <v>2.065767</v>
      </c>
      <c r="D125" t="n">
        <v>2.018368</v>
      </c>
      <c r="E125" t="n">
        <v>2.042714</v>
      </c>
      <c r="F125" t="n">
        <v>1.867076</v>
      </c>
      <c r="G125" t="n">
        <v>-0.068463</v>
      </c>
      <c r="H125" t="n">
        <v>-0.013008</v>
      </c>
      <c r="I125" t="n">
        <v>0.001259</v>
      </c>
      <c r="J125" t="n">
        <v>0.034426</v>
      </c>
      <c r="K125" t="n">
        <v>3.22129</v>
      </c>
      <c r="L125" t="n">
        <v>3.014709</v>
      </c>
      <c r="M125" t="n">
        <v>3.432024</v>
      </c>
      <c r="N125" t="n">
        <v>3.558491</v>
      </c>
      <c r="O125" t="n">
        <v>1.832236</v>
      </c>
      <c r="P125" t="n">
        <v>1.956961</v>
      </c>
      <c r="Q125" t="n">
        <v>2.104775</v>
      </c>
      <c r="R125" t="n">
        <v>2.023831</v>
      </c>
      <c r="S125" t="n">
        <v>1.151064</v>
      </c>
      <c r="T125" t="n">
        <v>1.59958</v>
      </c>
      <c r="U125" t="n">
        <v>1.869248</v>
      </c>
      <c r="V125" t="n">
        <v>1.786435</v>
      </c>
      <c r="W125" t="n">
        <v>1.746807</v>
      </c>
      <c r="X125" t="n">
        <v>1.872896</v>
      </c>
      <c r="Y125" t="n">
        <v>1.780653</v>
      </c>
      <c r="Z125" t="n">
        <v>1.877736</v>
      </c>
      <c r="AA125" t="n">
        <v>1.909008</v>
      </c>
      <c r="AB125" t="n">
        <v>1.97173</v>
      </c>
      <c r="AC125" t="n">
        <v>1.972185</v>
      </c>
      <c r="AD125" t="n">
        <v>1.942221</v>
      </c>
      <c r="AE125" t="n">
        <v>1.893084</v>
      </c>
      <c r="AF125" t="n">
        <v>1.950605</v>
      </c>
      <c r="AG125" t="n">
        <v>1.985731</v>
      </c>
      <c r="AH125" t="n">
        <v>1.939376</v>
      </c>
      <c r="AI125" t="n">
        <v>0.002177</v>
      </c>
      <c r="AJ125" t="n">
        <v>0.034032</v>
      </c>
      <c r="AK125" t="n">
        <v>2.020668</v>
      </c>
      <c r="AL125" t="n">
        <v>1.959632</v>
      </c>
      <c r="AM125" t="n">
        <v>1.921194</v>
      </c>
      <c r="AN125" t="n">
        <v>1.952937</v>
      </c>
      <c r="AO125" t="n">
        <v>1.884327</v>
      </c>
      <c r="AP125" t="n">
        <v>1.948965</v>
      </c>
      <c r="AQ125" t="n">
        <v>2.039761</v>
      </c>
      <c r="AR125" t="n">
        <v>1.949617</v>
      </c>
      <c r="AS125" t="n">
        <v>2.034298</v>
      </c>
      <c r="AT125" t="n">
        <v>2.013466</v>
      </c>
      <c r="AU125" t="n">
        <v>2.111541</v>
      </c>
      <c r="AV125" t="n">
        <v>2.043598</v>
      </c>
      <c r="AW125" t="n">
        <v>2.049961</v>
      </c>
      <c r="AX125" t="n">
        <v>1.99427</v>
      </c>
      <c r="AY125" t="n">
        <v>0.065869</v>
      </c>
      <c r="AZ125" t="n">
        <v>1.819288</v>
      </c>
      <c r="BA125" t="n">
        <v>2.13907</v>
      </c>
      <c r="BB125" t="n">
        <v>2.155229</v>
      </c>
      <c r="BC125" t="n">
        <v>2.051026</v>
      </c>
      <c r="BD125" t="n">
        <v>2.143041</v>
      </c>
      <c r="BE125" t="n">
        <v>2.061066</v>
      </c>
      <c r="BF125" t="n">
        <v>2.078108</v>
      </c>
      <c r="BG125" t="n">
        <v>0.281112</v>
      </c>
      <c r="BH125" t="n">
        <v>1.940363</v>
      </c>
      <c r="BI125" t="n">
        <v>2.125254</v>
      </c>
      <c r="BJ125" t="n">
        <v>2.094306</v>
      </c>
      <c r="BK125" t="n">
        <v>1.994151</v>
      </c>
      <c r="BL125" t="n">
        <v>2.093933</v>
      </c>
      <c r="BM125" t="n">
        <v>2.10793</v>
      </c>
      <c r="BN125" t="n">
        <v>2.104372</v>
      </c>
    </row>
    <row r="126" spans="1:66">
      <c r="A126" t="n">
        <v>102.928611</v>
      </c>
      <c r="B126" t="n">
        <v>4.28869212962963</v>
      </c>
      <c r="C126" t="n">
        <v>2.08024</v>
      </c>
      <c r="D126" t="n">
        <v>2.019874</v>
      </c>
      <c r="E126" t="n">
        <v>2.054526</v>
      </c>
      <c r="F126" t="n">
        <v>1.872709</v>
      </c>
      <c r="G126" t="n">
        <v>-0.07148599999999999</v>
      </c>
      <c r="H126" t="n">
        <v>-0.014838</v>
      </c>
      <c r="I126" t="n">
        <v>0.000518</v>
      </c>
      <c r="J126" t="n">
        <v>0.032218</v>
      </c>
      <c r="K126" t="n">
        <v>3.257491</v>
      </c>
      <c r="L126" t="n">
        <v>3.05441</v>
      </c>
      <c r="M126" t="n">
        <v>3.475317</v>
      </c>
      <c r="N126" t="n">
        <v>3.59406</v>
      </c>
      <c r="O126" t="n">
        <v>1.845145</v>
      </c>
      <c r="P126" t="n">
        <v>1.967485</v>
      </c>
      <c r="Q126" t="n">
        <v>2.116424</v>
      </c>
      <c r="R126" t="n">
        <v>2.036719</v>
      </c>
      <c r="S126" t="n">
        <v>1.141336</v>
      </c>
      <c r="T126" t="n">
        <v>1.615351</v>
      </c>
      <c r="U126" t="n">
        <v>1.881307</v>
      </c>
      <c r="V126" t="n">
        <v>1.801904</v>
      </c>
      <c r="W126" t="n">
        <v>1.746703</v>
      </c>
      <c r="X126" t="n">
        <v>1.886431</v>
      </c>
      <c r="Y126" t="n">
        <v>1.796319</v>
      </c>
      <c r="Z126" t="n">
        <v>1.880445</v>
      </c>
      <c r="AA126" t="n">
        <v>1.915564</v>
      </c>
      <c r="AB126" t="n">
        <v>1.982248</v>
      </c>
      <c r="AC126" t="n">
        <v>1.982444</v>
      </c>
      <c r="AD126" t="n">
        <v>1.942903</v>
      </c>
      <c r="AE126" t="n">
        <v>1.898841</v>
      </c>
      <c r="AF126" t="n">
        <v>1.963313</v>
      </c>
      <c r="AG126" t="n">
        <v>1.994211</v>
      </c>
      <c r="AH126" t="n">
        <v>1.947399</v>
      </c>
      <c r="AI126" t="n">
        <v>0.004335</v>
      </c>
      <c r="AJ126" t="n">
        <v>0.034183</v>
      </c>
      <c r="AK126" t="n">
        <v>2.033382</v>
      </c>
      <c r="AL126" t="n">
        <v>1.964961</v>
      </c>
      <c r="AM126" t="n">
        <v>1.929987</v>
      </c>
      <c r="AN126" t="n">
        <v>1.969317</v>
      </c>
      <c r="AO126" t="n">
        <v>1.885953</v>
      </c>
      <c r="AP126" t="n">
        <v>1.955012</v>
      </c>
      <c r="AQ126" t="n">
        <v>2.049398</v>
      </c>
      <c r="AR126" t="n">
        <v>1.957767</v>
      </c>
      <c r="AS126" t="n">
        <v>2.038464</v>
      </c>
      <c r="AT126" t="n">
        <v>2.025172</v>
      </c>
      <c r="AU126" t="n">
        <v>2.108934</v>
      </c>
      <c r="AV126" t="n">
        <v>2.03913</v>
      </c>
      <c r="AW126" t="n">
        <v>2.053643</v>
      </c>
      <c r="AX126" t="n">
        <v>2.004855</v>
      </c>
      <c r="AY126" t="n">
        <v>0.06539399999999999</v>
      </c>
      <c r="AZ126" t="n">
        <v>1.843108</v>
      </c>
      <c r="BA126" t="n">
        <v>2.147212</v>
      </c>
      <c r="BB126" t="n">
        <v>2.16588</v>
      </c>
      <c r="BC126" t="n">
        <v>2.06691</v>
      </c>
      <c r="BD126" t="n">
        <v>2.158926</v>
      </c>
      <c r="BE126" t="n">
        <v>2.069564</v>
      </c>
      <c r="BF126" t="n">
        <v>2.102044</v>
      </c>
      <c r="BG126" t="n">
        <v>0.278609</v>
      </c>
      <c r="BH126" t="n">
        <v>1.955752</v>
      </c>
      <c r="BI126" t="n">
        <v>2.13654</v>
      </c>
      <c r="BJ126" t="n">
        <v>2.095793</v>
      </c>
      <c r="BK126" t="n">
        <v>1.999745</v>
      </c>
      <c r="BL126" t="n">
        <v>2.097764</v>
      </c>
      <c r="BM126" t="n">
        <v>2.115659</v>
      </c>
      <c r="BN126" t="n">
        <v>2.113895</v>
      </c>
    </row>
    <row r="127" spans="1:66">
      <c r="A127" t="n">
        <v>103.929167</v>
      </c>
      <c r="B127" t="n">
        <v>4.330381944444444</v>
      </c>
      <c r="C127" t="n">
        <v>2.096037</v>
      </c>
      <c r="D127" t="n">
        <v>2.036458</v>
      </c>
      <c r="E127" t="n">
        <v>2.051939</v>
      </c>
      <c r="F127" t="n">
        <v>1.886264</v>
      </c>
      <c r="G127" t="n">
        <v>-0.07352</v>
      </c>
      <c r="H127" t="n">
        <v>-0.019267</v>
      </c>
      <c r="I127" t="n">
        <v>-0.003162</v>
      </c>
      <c r="J127" t="n">
        <v>0.030321</v>
      </c>
      <c r="K127" t="n">
        <v>3.299212</v>
      </c>
      <c r="L127" t="n">
        <v>3.083262</v>
      </c>
      <c r="M127" t="n">
        <v>3.511419</v>
      </c>
      <c r="N127" t="n">
        <v>3.639168</v>
      </c>
      <c r="O127" t="n">
        <v>1.844523</v>
      </c>
      <c r="P127" t="n">
        <v>1.989538</v>
      </c>
      <c r="Q127" t="n">
        <v>2.113979</v>
      </c>
      <c r="R127" t="n">
        <v>2.041225</v>
      </c>
      <c r="S127" t="n">
        <v>1.141504</v>
      </c>
      <c r="T127" t="n">
        <v>1.630142</v>
      </c>
      <c r="U127" t="n">
        <v>1.885578</v>
      </c>
      <c r="V127" t="n">
        <v>1.796607</v>
      </c>
      <c r="W127" t="n">
        <v>1.764323</v>
      </c>
      <c r="X127" t="n">
        <v>1.891513</v>
      </c>
      <c r="Y127" t="n">
        <v>1.801967</v>
      </c>
      <c r="Z127" t="n">
        <v>1.890745</v>
      </c>
      <c r="AA127" t="n">
        <v>1.920775</v>
      </c>
      <c r="AB127" t="n">
        <v>1.989626</v>
      </c>
      <c r="AC127" t="n">
        <v>1.986429</v>
      </c>
      <c r="AD127" t="n">
        <v>1.961398</v>
      </c>
      <c r="AE127" t="n">
        <v>1.920248</v>
      </c>
      <c r="AF127" t="n">
        <v>1.980269</v>
      </c>
      <c r="AG127" t="n">
        <v>2.005948</v>
      </c>
      <c r="AH127" t="n">
        <v>1.959522</v>
      </c>
      <c r="AI127" t="n">
        <v>0.000711</v>
      </c>
      <c r="AJ127" t="n">
        <v>0.03356</v>
      </c>
      <c r="AK127" t="n">
        <v>2.047553</v>
      </c>
      <c r="AL127" t="n">
        <v>1.973269</v>
      </c>
      <c r="AM127" t="n">
        <v>1.937214</v>
      </c>
      <c r="AN127" t="n">
        <v>1.973378</v>
      </c>
      <c r="AO127" t="n">
        <v>1.901775</v>
      </c>
      <c r="AP127" t="n">
        <v>1.960548</v>
      </c>
      <c r="AQ127" t="n">
        <v>2.057048</v>
      </c>
      <c r="AR127" t="n">
        <v>1.965624</v>
      </c>
      <c r="AS127" t="n">
        <v>2.040048</v>
      </c>
      <c r="AT127" t="n">
        <v>2.036387</v>
      </c>
      <c r="AU127" t="n">
        <v>2.11415</v>
      </c>
      <c r="AV127" t="n">
        <v>2.051055</v>
      </c>
      <c r="AW127" t="n">
        <v>2.064381</v>
      </c>
      <c r="AX127" t="n">
        <v>2.022299</v>
      </c>
      <c r="AY127" t="n">
        <v>0.06639100000000001</v>
      </c>
      <c r="AZ127" t="n">
        <v>1.855753</v>
      </c>
      <c r="BA127" t="n">
        <v>2.164991</v>
      </c>
      <c r="BB127" t="n">
        <v>2.18366</v>
      </c>
      <c r="BC127" t="n">
        <v>2.070075</v>
      </c>
      <c r="BD127" t="n">
        <v>2.189137</v>
      </c>
      <c r="BE127" t="n">
        <v>2.08269</v>
      </c>
      <c r="BF127" t="n">
        <v>2.101803</v>
      </c>
      <c r="BG127" t="n">
        <v>0.278186</v>
      </c>
      <c r="BH127" t="n">
        <v>1.966231</v>
      </c>
      <c r="BI127" t="n">
        <v>2.145234</v>
      </c>
      <c r="BJ127" t="n">
        <v>2.106081</v>
      </c>
      <c r="BK127" t="n">
        <v>2.009973</v>
      </c>
      <c r="BL127" t="n">
        <v>2.116731</v>
      </c>
      <c r="BM127" t="n">
        <v>2.128325</v>
      </c>
      <c r="BN127" t="n">
        <v>2.126342</v>
      </c>
    </row>
    <row r="128" spans="1:66">
      <c r="A128" t="n">
        <v>104.929444</v>
      </c>
      <c r="B128" t="n">
        <v>4.372060185185185</v>
      </c>
      <c r="C128" t="n">
        <v>2.104484</v>
      </c>
      <c r="D128" t="n">
        <v>2.038375</v>
      </c>
      <c r="E128" t="n">
        <v>2.062407</v>
      </c>
      <c r="F128" t="n">
        <v>1.896748</v>
      </c>
      <c r="G128" t="n">
        <v>-0.076026</v>
      </c>
      <c r="H128" t="n">
        <v>-0.018563</v>
      </c>
      <c r="I128" t="n">
        <v>-0.004419</v>
      </c>
      <c r="J128" t="n">
        <v>0.02751</v>
      </c>
      <c r="K128" t="n">
        <v>3.331039</v>
      </c>
      <c r="L128" t="n">
        <v>3.1313</v>
      </c>
      <c r="M128" t="n">
        <v>3.544175</v>
      </c>
      <c r="N128" t="n">
        <v>3.666672</v>
      </c>
      <c r="O128" t="n">
        <v>1.851141</v>
      </c>
      <c r="P128" t="n">
        <v>1.993734</v>
      </c>
      <c r="Q128" t="n">
        <v>2.130471</v>
      </c>
      <c r="R128" t="n">
        <v>2.043178</v>
      </c>
      <c r="S128" t="n">
        <v>1.143926</v>
      </c>
      <c r="T128" t="n">
        <v>1.636168</v>
      </c>
      <c r="U128" t="n">
        <v>1.902827</v>
      </c>
      <c r="V128" t="n">
        <v>1.80143</v>
      </c>
      <c r="W128" t="n">
        <v>1.770269</v>
      </c>
      <c r="X128" t="n">
        <v>1.898075</v>
      </c>
      <c r="Y128" t="n">
        <v>1.807837</v>
      </c>
      <c r="Z128" t="n">
        <v>1.914575</v>
      </c>
      <c r="AA128" t="n">
        <v>1.931141</v>
      </c>
      <c r="AB128" t="n">
        <v>2.015116</v>
      </c>
      <c r="AC128" t="n">
        <v>2.001651</v>
      </c>
      <c r="AD128" t="n">
        <v>1.974335</v>
      </c>
      <c r="AE128" t="n">
        <v>1.920214</v>
      </c>
      <c r="AF128" t="n">
        <v>1.978215</v>
      </c>
      <c r="AG128" t="n">
        <v>2.012732</v>
      </c>
      <c r="AH128" t="n">
        <v>1.964176</v>
      </c>
      <c r="AI128" t="n">
        <v>0.003395</v>
      </c>
      <c r="AJ128" t="n">
        <v>0.032454</v>
      </c>
      <c r="AK128" t="n">
        <v>2.05668</v>
      </c>
      <c r="AL128" t="n">
        <v>1.966805</v>
      </c>
      <c r="AM128" t="n">
        <v>1.950512</v>
      </c>
      <c r="AN128" t="n">
        <v>1.985535</v>
      </c>
      <c r="AO128" t="n">
        <v>1.913867</v>
      </c>
      <c r="AP128" t="n">
        <v>1.973638</v>
      </c>
      <c r="AQ128" t="n">
        <v>2.075466</v>
      </c>
      <c r="AR128" t="n">
        <v>1.971458</v>
      </c>
      <c r="AS128" t="n">
        <v>2.052957</v>
      </c>
      <c r="AT128" t="n">
        <v>2.047435</v>
      </c>
      <c r="AU128" t="n">
        <v>2.130009</v>
      </c>
      <c r="AV128" t="n">
        <v>2.066144</v>
      </c>
      <c r="AW128" t="n">
        <v>2.065991</v>
      </c>
      <c r="AX128" t="n">
        <v>2.021913</v>
      </c>
      <c r="AY128" t="n">
        <v>0.066494</v>
      </c>
      <c r="AZ128" t="n">
        <v>1.868011</v>
      </c>
      <c r="BA128" t="n">
        <v>2.174166</v>
      </c>
      <c r="BB128" t="n">
        <v>2.190411</v>
      </c>
      <c r="BC128" t="n">
        <v>2.08743</v>
      </c>
      <c r="BD128" t="n">
        <v>2.194718</v>
      </c>
      <c r="BE128" t="n">
        <v>2.098438</v>
      </c>
      <c r="BF128" t="n">
        <v>2.116946</v>
      </c>
      <c r="BG128" t="n">
        <v>0.281192</v>
      </c>
      <c r="BH128" t="n">
        <v>1.989918</v>
      </c>
      <c r="BI128" t="n">
        <v>2.156578</v>
      </c>
      <c r="BJ128" t="n">
        <v>2.112879</v>
      </c>
      <c r="BK128" t="n">
        <v>2.028261</v>
      </c>
      <c r="BL128" t="n">
        <v>2.122983</v>
      </c>
      <c r="BM128" t="n">
        <v>2.144372</v>
      </c>
      <c r="BN128" t="n">
        <v>2.140422</v>
      </c>
    </row>
    <row r="129" spans="1:66">
      <c r="A129" t="n">
        <v>105.929167</v>
      </c>
      <c r="B129" t="n">
        <v>4.413715277777778</v>
      </c>
      <c r="C129" t="n">
        <v>2.115437</v>
      </c>
      <c r="D129" t="n">
        <v>2.062129</v>
      </c>
      <c r="E129" t="n">
        <v>2.08338</v>
      </c>
      <c r="F129" t="n">
        <v>1.909136</v>
      </c>
      <c r="G129" t="n">
        <v>-0.077214</v>
      </c>
      <c r="H129" t="n">
        <v>-0.021074</v>
      </c>
      <c r="I129" t="n">
        <v>-0.006145</v>
      </c>
      <c r="J129" t="n">
        <v>0.025083</v>
      </c>
      <c r="K129" t="n">
        <v>3.374596</v>
      </c>
      <c r="L129" t="n">
        <v>3.154731</v>
      </c>
      <c r="M129" t="n">
        <v>3.595042</v>
      </c>
      <c r="N129" t="n">
        <v>3.701282</v>
      </c>
      <c r="O129" t="n">
        <v>1.861318</v>
      </c>
      <c r="P129" t="n">
        <v>2.001544</v>
      </c>
      <c r="Q129" t="n">
        <v>2.136392</v>
      </c>
      <c r="R129" t="n">
        <v>2.060206</v>
      </c>
      <c r="S129" t="n">
        <v>1.14333</v>
      </c>
      <c r="T129" t="n">
        <v>1.645988</v>
      </c>
      <c r="U129" t="n">
        <v>1.919266</v>
      </c>
      <c r="V129" t="n">
        <v>1.820246</v>
      </c>
      <c r="W129" t="n">
        <v>1.781272</v>
      </c>
      <c r="X129" t="n">
        <v>1.903706</v>
      </c>
      <c r="Y129" t="n">
        <v>1.813465</v>
      </c>
      <c r="Z129" t="n">
        <v>1.912894</v>
      </c>
      <c r="AA129" t="n">
        <v>1.951917</v>
      </c>
      <c r="AB129" t="n">
        <v>2.011309</v>
      </c>
      <c r="AC129" t="n">
        <v>2.018144</v>
      </c>
      <c r="AD129" t="n">
        <v>1.992346</v>
      </c>
      <c r="AE129" t="n">
        <v>1.934987</v>
      </c>
      <c r="AF129" t="n">
        <v>1.991083</v>
      </c>
      <c r="AG129" t="n">
        <v>2.027105</v>
      </c>
      <c r="AH129" t="n">
        <v>1.974305</v>
      </c>
      <c r="AI129" t="n">
        <v>-0.000611</v>
      </c>
      <c r="AJ129" t="n">
        <v>0.032967</v>
      </c>
      <c r="AK129" t="n">
        <v>2.059269</v>
      </c>
      <c r="AL129" t="n">
        <v>1.993232</v>
      </c>
      <c r="AM129" t="n">
        <v>1.962805</v>
      </c>
      <c r="AN129" t="n">
        <v>1.993198</v>
      </c>
      <c r="AO129" t="n">
        <v>1.925082</v>
      </c>
      <c r="AP129" t="n">
        <v>1.969311</v>
      </c>
      <c r="AQ129" t="n">
        <v>2.095527</v>
      </c>
      <c r="AR129" t="n">
        <v>1.967247</v>
      </c>
      <c r="AS129" t="n">
        <v>2.06849</v>
      </c>
      <c r="AT129" t="n">
        <v>2.062585</v>
      </c>
      <c r="AU129" t="n">
        <v>2.133346</v>
      </c>
      <c r="AV129" t="n">
        <v>2.065483</v>
      </c>
      <c r="AW129" t="n">
        <v>2.080977</v>
      </c>
      <c r="AX129" t="n">
        <v>2.031769</v>
      </c>
      <c r="AY129" t="n">
        <v>0.06399199999999999</v>
      </c>
      <c r="AZ129" t="n">
        <v>1.87274</v>
      </c>
      <c r="BA129" t="n">
        <v>2.182911</v>
      </c>
      <c r="BB129" t="n">
        <v>2.19905</v>
      </c>
      <c r="BC129" t="n">
        <v>2.093876</v>
      </c>
      <c r="BD129" t="n">
        <v>2.203926</v>
      </c>
      <c r="BE129" t="n">
        <v>2.104044</v>
      </c>
      <c r="BF129" t="n">
        <v>2.130936</v>
      </c>
      <c r="BG129" t="n">
        <v>0.279125</v>
      </c>
      <c r="BH129" t="n">
        <v>2.000436</v>
      </c>
      <c r="BI129" t="n">
        <v>2.171521</v>
      </c>
      <c r="BJ129" t="n">
        <v>2.125617</v>
      </c>
      <c r="BK129" t="n">
        <v>2.041725</v>
      </c>
      <c r="BL129" t="n">
        <v>2.139117</v>
      </c>
      <c r="BM129" t="n">
        <v>2.155856</v>
      </c>
      <c r="BN129" t="n">
        <v>2.161087</v>
      </c>
    </row>
    <row r="130" spans="1:66">
      <c r="A130" t="n">
        <v>106.929444</v>
      </c>
      <c r="B130" t="n">
        <v>4.455393518518519</v>
      </c>
      <c r="C130" t="n">
        <v>2.119168</v>
      </c>
      <c r="D130" t="n">
        <v>2.066478</v>
      </c>
      <c r="E130" t="n">
        <v>2.093348</v>
      </c>
      <c r="F130" t="n">
        <v>1.912919</v>
      </c>
      <c r="G130" t="n">
        <v>-0.077542</v>
      </c>
      <c r="H130" t="n">
        <v>-0.023766</v>
      </c>
      <c r="I130" t="n">
        <v>-0.009521999999999999</v>
      </c>
      <c r="J130" t="n">
        <v>0.025201</v>
      </c>
      <c r="K130" t="n">
        <v>3.421112</v>
      </c>
      <c r="L130" t="n">
        <v>3.204659</v>
      </c>
      <c r="M130" t="n">
        <v>3.642169</v>
      </c>
      <c r="N130" t="n">
        <v>3.744559</v>
      </c>
      <c r="O130" t="n">
        <v>1.875998</v>
      </c>
      <c r="P130" t="n">
        <v>2.013441</v>
      </c>
      <c r="Q130" t="n">
        <v>2.140348</v>
      </c>
      <c r="R130" t="n">
        <v>2.070652</v>
      </c>
      <c r="S130" t="n">
        <v>1.145958</v>
      </c>
      <c r="T130" t="n">
        <v>1.649287</v>
      </c>
      <c r="U130" t="n">
        <v>1.916396</v>
      </c>
      <c r="V130" t="n">
        <v>1.8258</v>
      </c>
      <c r="W130" t="n">
        <v>1.780858</v>
      </c>
      <c r="X130" t="n">
        <v>1.921973</v>
      </c>
      <c r="Y130" t="n">
        <v>1.838472</v>
      </c>
      <c r="Z130" t="n">
        <v>1.922429</v>
      </c>
      <c r="AA130" t="n">
        <v>1.961685</v>
      </c>
      <c r="AB130" t="n">
        <v>2.016026</v>
      </c>
      <c r="AC130" t="n">
        <v>2.012923</v>
      </c>
      <c r="AD130" t="n">
        <v>1.991344</v>
      </c>
      <c r="AE130" t="n">
        <v>1.94303</v>
      </c>
      <c r="AF130" t="n">
        <v>2.002378</v>
      </c>
      <c r="AG130" t="n">
        <v>2.034787</v>
      </c>
      <c r="AH130" t="n">
        <v>1.972708</v>
      </c>
      <c r="AI130" t="n">
        <v>-1e-06</v>
      </c>
      <c r="AJ130" t="n">
        <v>0.02969</v>
      </c>
      <c r="AK130" t="n">
        <v>2.077004</v>
      </c>
      <c r="AL130" t="n">
        <v>1.994414</v>
      </c>
      <c r="AM130" t="n">
        <v>1.97535</v>
      </c>
      <c r="AN130" t="n">
        <v>1.996931</v>
      </c>
      <c r="AO130" t="n">
        <v>1.926404</v>
      </c>
      <c r="AP130" t="n">
        <v>1.988088</v>
      </c>
      <c r="AQ130" t="n">
        <v>2.10709</v>
      </c>
      <c r="AR130" t="n">
        <v>1.976545</v>
      </c>
      <c r="AS130" t="n">
        <v>2.079215</v>
      </c>
      <c r="AT130" t="n">
        <v>2.075659</v>
      </c>
      <c r="AU130" t="n">
        <v>2.149499</v>
      </c>
      <c r="AV130" t="n">
        <v>2.073737</v>
      </c>
      <c r="AW130" t="n">
        <v>2.097821</v>
      </c>
      <c r="AX130" t="n">
        <v>2.043958</v>
      </c>
      <c r="AY130" t="n">
        <v>0.063043</v>
      </c>
      <c r="AZ130" t="n">
        <v>1.88582</v>
      </c>
      <c r="BA130" t="n">
        <v>2.196299</v>
      </c>
      <c r="BB130" t="n">
        <v>2.223487</v>
      </c>
      <c r="BC130" t="n">
        <v>2.109365</v>
      </c>
      <c r="BD130" t="n">
        <v>2.206573</v>
      </c>
      <c r="BE130" t="n">
        <v>2.109969</v>
      </c>
      <c r="BF130" t="n">
        <v>2.136539</v>
      </c>
      <c r="BG130" t="n">
        <v>0.27954</v>
      </c>
      <c r="BH130" t="n">
        <v>2.010332</v>
      </c>
      <c r="BI130" t="n">
        <v>2.174235</v>
      </c>
      <c r="BJ130" t="n">
        <v>2.137314</v>
      </c>
      <c r="BK130" t="n">
        <v>2.052893</v>
      </c>
      <c r="BL130" t="n">
        <v>2.142515</v>
      </c>
      <c r="BM130" t="n">
        <v>2.166831</v>
      </c>
      <c r="BN130" t="n">
        <v>2.165315</v>
      </c>
    </row>
    <row r="131" spans="1:66">
      <c r="A131" t="n">
        <v>107.93</v>
      </c>
      <c r="B131" t="n">
        <v>4.497083333333333</v>
      </c>
      <c r="C131" t="n">
        <v>2.133411</v>
      </c>
      <c r="D131" t="n">
        <v>2.071603</v>
      </c>
      <c r="E131" t="n">
        <v>2.10377</v>
      </c>
      <c r="F131" t="n">
        <v>1.924546</v>
      </c>
      <c r="G131" t="n">
        <v>-0.07957400000000001</v>
      </c>
      <c r="H131" t="n">
        <v>-0.024577</v>
      </c>
      <c r="I131" t="n">
        <v>-0.009566</v>
      </c>
      <c r="J131" t="n">
        <v>0.022562</v>
      </c>
      <c r="K131" t="n">
        <v>3.464306</v>
      </c>
      <c r="L131" t="n">
        <v>3.234327</v>
      </c>
      <c r="M131" t="n">
        <v>3.682953</v>
      </c>
      <c r="N131" t="n">
        <v>3.788423</v>
      </c>
      <c r="O131" t="n">
        <v>1.886052</v>
      </c>
      <c r="P131" t="n">
        <v>2.028339</v>
      </c>
      <c r="Q131" t="n">
        <v>2.152436</v>
      </c>
      <c r="R131" t="n">
        <v>2.077986</v>
      </c>
      <c r="S131" t="n">
        <v>1.148052</v>
      </c>
      <c r="T131" t="n">
        <v>1.656128</v>
      </c>
      <c r="U131" t="n">
        <v>1.919407</v>
      </c>
      <c r="V131" t="n">
        <v>1.833528</v>
      </c>
      <c r="W131" t="n">
        <v>1.798925</v>
      </c>
      <c r="X131" t="n">
        <v>1.923849</v>
      </c>
      <c r="Y131" t="n">
        <v>1.841274</v>
      </c>
      <c r="Z131" t="n">
        <v>1.934836</v>
      </c>
      <c r="AA131" t="n">
        <v>1.971865</v>
      </c>
      <c r="AB131" t="n">
        <v>2.028945</v>
      </c>
      <c r="AC131" t="n">
        <v>2.028783</v>
      </c>
      <c r="AD131" t="n">
        <v>2.00418</v>
      </c>
      <c r="AE131" t="n">
        <v>1.949308</v>
      </c>
      <c r="AF131" t="n">
        <v>2.01326</v>
      </c>
      <c r="AG131" t="n">
        <v>2.045389</v>
      </c>
      <c r="AH131" t="n">
        <v>1.977825</v>
      </c>
      <c r="AI131" t="n">
        <v>-0.004011</v>
      </c>
      <c r="AJ131" t="n">
        <v>0.029252</v>
      </c>
      <c r="AK131" t="n">
        <v>2.083235</v>
      </c>
      <c r="AL131" t="n">
        <v>2.009759</v>
      </c>
      <c r="AM131" t="n">
        <v>1.987698</v>
      </c>
      <c r="AN131" t="n">
        <v>2.011155</v>
      </c>
      <c r="AO131" t="n">
        <v>1.935799</v>
      </c>
      <c r="AP131" t="n">
        <v>1.998905</v>
      </c>
      <c r="AQ131" t="n">
        <v>2.11341</v>
      </c>
      <c r="AR131" t="n">
        <v>1.986272</v>
      </c>
      <c r="AS131" t="n">
        <v>2.08455</v>
      </c>
      <c r="AT131" t="n">
        <v>2.085784</v>
      </c>
      <c r="AU131" t="n">
        <v>2.154091</v>
      </c>
      <c r="AV131" t="n">
        <v>2.08761</v>
      </c>
      <c r="AW131" t="n">
        <v>2.103883</v>
      </c>
      <c r="AX131" t="n">
        <v>2.059265</v>
      </c>
      <c r="AY131" t="n">
        <v>0.06223</v>
      </c>
      <c r="AZ131" t="n">
        <v>1.897744</v>
      </c>
      <c r="BA131" t="n">
        <v>2.190238</v>
      </c>
      <c r="BB131" t="n">
        <v>2.218335</v>
      </c>
      <c r="BC131" t="n">
        <v>2.11907</v>
      </c>
      <c r="BD131" t="n">
        <v>2.212734</v>
      </c>
      <c r="BE131" t="n">
        <v>2.118239</v>
      </c>
      <c r="BF131" t="n">
        <v>2.144107</v>
      </c>
      <c r="BG131" t="n">
        <v>0.277393</v>
      </c>
      <c r="BH131" t="n">
        <v>2.015591</v>
      </c>
      <c r="BI131" t="n">
        <v>2.182807</v>
      </c>
      <c r="BJ131" t="n">
        <v>2.155781</v>
      </c>
      <c r="BK131" t="n">
        <v>2.059531</v>
      </c>
      <c r="BL131" t="n">
        <v>2.155964</v>
      </c>
      <c r="BM131" t="n">
        <v>2.170723</v>
      </c>
      <c r="BN131" t="n">
        <v>2.184695</v>
      </c>
    </row>
    <row r="132" spans="1:66">
      <c r="A132" t="n">
        <v>108.927222</v>
      </c>
      <c r="B132" t="n">
        <v>4.538634259259259</v>
      </c>
      <c r="C132" t="n">
        <v>2.128365</v>
      </c>
      <c r="D132" t="n">
        <v>2.082649</v>
      </c>
      <c r="E132" t="n">
        <v>2.116812</v>
      </c>
      <c r="F132" t="n">
        <v>1.943009</v>
      </c>
      <c r="G132" t="n">
        <v>-0.082927</v>
      </c>
      <c r="H132" t="n">
        <v>-0.026683</v>
      </c>
      <c r="I132" t="n">
        <v>-0.011797</v>
      </c>
      <c r="J132" t="n">
        <v>0.021176</v>
      </c>
      <c r="K132" t="n">
        <v>3.498488</v>
      </c>
      <c r="L132" t="n">
        <v>3.268218</v>
      </c>
      <c r="M132" t="n">
        <v>3.725664</v>
      </c>
      <c r="N132" t="n">
        <v>3.806622</v>
      </c>
      <c r="O132" t="n">
        <v>1.883283</v>
      </c>
      <c r="P132" t="n">
        <v>2.041425</v>
      </c>
      <c r="Q132" t="n">
        <v>2.167153</v>
      </c>
      <c r="R132" t="n">
        <v>2.081471</v>
      </c>
      <c r="S132" t="n">
        <v>1.148251</v>
      </c>
      <c r="T132" t="n">
        <v>1.667524</v>
      </c>
      <c r="U132" t="n">
        <v>1.93162</v>
      </c>
      <c r="V132" t="n">
        <v>1.842491</v>
      </c>
      <c r="W132" t="n">
        <v>1.802555</v>
      </c>
      <c r="X132" t="n">
        <v>1.928562</v>
      </c>
      <c r="Y132" t="n">
        <v>1.847019</v>
      </c>
      <c r="Z132" t="n">
        <v>1.929711</v>
      </c>
      <c r="AA132" t="n">
        <v>1.981019</v>
      </c>
      <c r="AB132" t="n">
        <v>2.038453</v>
      </c>
      <c r="AC132" t="n">
        <v>2.040223</v>
      </c>
      <c r="AD132" t="n">
        <v>2.009529</v>
      </c>
      <c r="AE132" t="n">
        <v>1.954909</v>
      </c>
      <c r="AF132" t="n">
        <v>2.012601</v>
      </c>
      <c r="AG132" t="n">
        <v>2.065243</v>
      </c>
      <c r="AH132" t="n">
        <v>1.994722</v>
      </c>
      <c r="AI132" t="n">
        <v>-0.00464</v>
      </c>
      <c r="AJ132" t="n">
        <v>0.02817</v>
      </c>
      <c r="AK132" t="n">
        <v>2.100888</v>
      </c>
      <c r="AL132" t="n">
        <v>2.014478</v>
      </c>
      <c r="AM132" t="n">
        <v>2.00208</v>
      </c>
      <c r="AN132" t="n">
        <v>2.026067</v>
      </c>
      <c r="AO132" t="n">
        <v>1.951173</v>
      </c>
      <c r="AP132" t="n">
        <v>2.003819</v>
      </c>
      <c r="AQ132" t="n">
        <v>2.121467</v>
      </c>
      <c r="AR132" t="n">
        <v>1.99329</v>
      </c>
      <c r="AS132" t="n">
        <v>2.097387</v>
      </c>
      <c r="AT132" t="n">
        <v>2.096158</v>
      </c>
      <c r="AU132" t="n">
        <v>2.1542</v>
      </c>
      <c r="AV132" t="n">
        <v>2.091644</v>
      </c>
      <c r="AW132" t="n">
        <v>2.111192</v>
      </c>
      <c r="AX132" t="n">
        <v>2.052297</v>
      </c>
      <c r="AY132" t="n">
        <v>0.061932</v>
      </c>
      <c r="AZ132" t="n">
        <v>1.910589</v>
      </c>
      <c r="BA132" t="n">
        <v>2.208462</v>
      </c>
      <c r="BB132" t="n">
        <v>2.228673</v>
      </c>
      <c r="BC132" t="n">
        <v>2.122392</v>
      </c>
      <c r="BD132" t="n">
        <v>2.221867</v>
      </c>
      <c r="BE132" t="n">
        <v>2.138892</v>
      </c>
      <c r="BF132" t="n">
        <v>2.15413</v>
      </c>
      <c r="BG132" t="n">
        <v>0.274559</v>
      </c>
      <c r="BH132" t="n">
        <v>2.017028</v>
      </c>
      <c r="BI132" t="n">
        <v>2.192621</v>
      </c>
      <c r="BJ132" t="n">
        <v>2.170079</v>
      </c>
      <c r="BK132" t="n">
        <v>2.085742</v>
      </c>
      <c r="BL132" t="n">
        <v>2.168944</v>
      </c>
      <c r="BM132" t="n">
        <v>2.188622</v>
      </c>
      <c r="BN132" t="n">
        <v>2.186147</v>
      </c>
    </row>
    <row r="133" spans="1:66">
      <c r="A133" t="n">
        <v>109.924444</v>
      </c>
      <c r="B133" t="n">
        <v>4.580185185185186</v>
      </c>
      <c r="C133" t="n">
        <v>2.144227</v>
      </c>
      <c r="D133" t="n">
        <v>2.094063</v>
      </c>
      <c r="E133" t="n">
        <v>2.132893</v>
      </c>
      <c r="F133" t="n">
        <v>1.952379</v>
      </c>
      <c r="G133" t="n">
        <v>-0.083105</v>
      </c>
      <c r="H133" t="n">
        <v>-0.028698</v>
      </c>
      <c r="I133" t="n">
        <v>-0.012483</v>
      </c>
      <c r="J133" t="n">
        <v>0.018273</v>
      </c>
      <c r="K133" t="n">
        <v>3.534838</v>
      </c>
      <c r="L133" t="n">
        <v>3.314242</v>
      </c>
      <c r="M133" t="n">
        <v>3.766368</v>
      </c>
      <c r="N133" t="n">
        <v>3.848256</v>
      </c>
      <c r="O133" t="n">
        <v>1.893559</v>
      </c>
      <c r="P133" t="n">
        <v>2.054764</v>
      </c>
      <c r="Q133" t="n">
        <v>2.166406</v>
      </c>
      <c r="R133" t="n">
        <v>2.091577</v>
      </c>
      <c r="S133" t="n">
        <v>1.151827</v>
      </c>
      <c r="T133" t="n">
        <v>1.669531</v>
      </c>
      <c r="U133" t="n">
        <v>1.928452</v>
      </c>
      <c r="V133" t="n">
        <v>1.847013</v>
      </c>
      <c r="W133" t="n">
        <v>1.803974</v>
      </c>
      <c r="X133" t="n">
        <v>1.941608</v>
      </c>
      <c r="Y133" t="n">
        <v>1.862929</v>
      </c>
      <c r="Z133" t="n">
        <v>1.936478</v>
      </c>
      <c r="AA133" t="n">
        <v>1.993864</v>
      </c>
      <c r="AB133" t="n">
        <v>2.041077</v>
      </c>
      <c r="AC133" t="n">
        <v>2.051684</v>
      </c>
      <c r="AD133" t="n">
        <v>2.018695</v>
      </c>
      <c r="AE133" t="n">
        <v>1.961331</v>
      </c>
      <c r="AF133" t="n">
        <v>2.029222</v>
      </c>
      <c r="AG133" t="n">
        <v>2.081274</v>
      </c>
      <c r="AH133" t="n">
        <v>1.998882</v>
      </c>
      <c r="AI133" t="n">
        <v>-0.004402</v>
      </c>
      <c r="AJ133" t="n">
        <v>0.02974</v>
      </c>
      <c r="AK133" t="n">
        <v>2.118653</v>
      </c>
      <c r="AL133" t="n">
        <v>2.045226</v>
      </c>
      <c r="AM133" t="n">
        <v>2.009435</v>
      </c>
      <c r="AN133" t="n">
        <v>2.036168</v>
      </c>
      <c r="AO133" t="n">
        <v>1.967292</v>
      </c>
      <c r="AP133" t="n">
        <v>2.014566</v>
      </c>
      <c r="AQ133" t="n">
        <v>2.143722</v>
      </c>
      <c r="AR133" t="n">
        <v>2.000436</v>
      </c>
      <c r="AS133" t="n">
        <v>2.1041</v>
      </c>
      <c r="AT133" t="n">
        <v>2.092838</v>
      </c>
      <c r="AU133" t="n">
        <v>2.171717</v>
      </c>
      <c r="AV133" t="n">
        <v>2.095592</v>
      </c>
      <c r="AW133" t="n">
        <v>2.113447</v>
      </c>
      <c r="AX133" t="n">
        <v>2.061018</v>
      </c>
      <c r="AY133" t="n">
        <v>0.059791</v>
      </c>
      <c r="AZ133" t="n">
        <v>1.919485</v>
      </c>
      <c r="BA133" t="n">
        <v>2.218518</v>
      </c>
      <c r="BB133" t="n">
        <v>2.239264</v>
      </c>
      <c r="BC133" t="n">
        <v>2.143212</v>
      </c>
      <c r="BD133" t="n">
        <v>2.231628</v>
      </c>
      <c r="BE133" t="n">
        <v>2.133681</v>
      </c>
      <c r="BF133" t="n">
        <v>2.157398</v>
      </c>
      <c r="BG133" t="n">
        <v>0.272238</v>
      </c>
      <c r="BH133" t="n">
        <v>2.031328</v>
      </c>
      <c r="BI133" t="n">
        <v>2.207568</v>
      </c>
      <c r="BJ133" t="n">
        <v>2.162132</v>
      </c>
      <c r="BK133" t="n">
        <v>2.095323</v>
      </c>
      <c r="BL133" t="n">
        <v>2.187771</v>
      </c>
      <c r="BM133" t="n">
        <v>2.200246</v>
      </c>
      <c r="BN133" t="n">
        <v>2.190173</v>
      </c>
    </row>
    <row r="134" spans="1:66">
      <c r="A134" t="n">
        <v>110.923333</v>
      </c>
      <c r="B134" t="n">
        <v>4.621805555555556</v>
      </c>
      <c r="C134" t="n">
        <v>2.150824</v>
      </c>
      <c r="D134" t="n">
        <v>2.095948</v>
      </c>
      <c r="E134" t="n">
        <v>2.138779</v>
      </c>
      <c r="F134" t="n">
        <v>1.95836</v>
      </c>
      <c r="G134" t="n">
        <v>-0.084366</v>
      </c>
      <c r="H134" t="n">
        <v>-0.029358</v>
      </c>
      <c r="I134" t="n">
        <v>-0.013551</v>
      </c>
      <c r="J134" t="n">
        <v>0.015892</v>
      </c>
      <c r="K134" t="n">
        <v>3.597812</v>
      </c>
      <c r="L134" t="n">
        <v>3.333678</v>
      </c>
      <c r="M134" t="n">
        <v>3.809445</v>
      </c>
      <c r="N134" t="n">
        <v>3.882213</v>
      </c>
      <c r="O134" t="n">
        <v>1.897216</v>
      </c>
      <c r="P134" t="n">
        <v>2.065959</v>
      </c>
      <c r="Q134" t="n">
        <v>2.17407</v>
      </c>
      <c r="R134" t="n">
        <v>2.102958</v>
      </c>
      <c r="S134" t="n">
        <v>1.152954</v>
      </c>
      <c r="T134" t="n">
        <v>1.672573</v>
      </c>
      <c r="U134" t="n">
        <v>1.933927</v>
      </c>
      <c r="V134" t="n">
        <v>1.856149</v>
      </c>
      <c r="W134" t="n">
        <v>1.814675</v>
      </c>
      <c r="X134" t="n">
        <v>1.957487</v>
      </c>
      <c r="Y134" t="n">
        <v>1.868657</v>
      </c>
      <c r="Z134" t="n">
        <v>1.94386</v>
      </c>
      <c r="AA134" t="n">
        <v>1.995083</v>
      </c>
      <c r="AB134" t="n">
        <v>2.046164</v>
      </c>
      <c r="AC134" t="n">
        <v>2.053347</v>
      </c>
      <c r="AD134" t="n">
        <v>2.024113</v>
      </c>
      <c r="AE134" t="n">
        <v>1.976665</v>
      </c>
      <c r="AF134" t="n">
        <v>2.038426</v>
      </c>
      <c r="AG134" t="n">
        <v>2.083076</v>
      </c>
      <c r="AH134" t="n">
        <v>2.003366</v>
      </c>
      <c r="AI134" t="n">
        <v>-0.006671</v>
      </c>
      <c r="AJ134" t="n">
        <v>0.029606</v>
      </c>
      <c r="AK134" t="n">
        <v>2.131699</v>
      </c>
      <c r="AL134" t="n">
        <v>2.05172</v>
      </c>
      <c r="AM134" t="n">
        <v>2.017536</v>
      </c>
      <c r="AN134" t="n">
        <v>2.047751</v>
      </c>
      <c r="AO134" t="n">
        <v>1.980414</v>
      </c>
      <c r="AP134" t="n">
        <v>2.014267</v>
      </c>
      <c r="AQ134" t="n">
        <v>2.145482</v>
      </c>
      <c r="AR134" t="n">
        <v>2.011531</v>
      </c>
      <c r="AS134" t="n">
        <v>2.108911</v>
      </c>
      <c r="AT134" t="n">
        <v>2.099307</v>
      </c>
      <c r="AU134" t="n">
        <v>2.179617</v>
      </c>
      <c r="AV134" t="n">
        <v>2.116701</v>
      </c>
      <c r="AW134" t="n">
        <v>2.13177</v>
      </c>
      <c r="AX134" t="n">
        <v>2.075468</v>
      </c>
      <c r="AY134" t="n">
        <v>0.057975</v>
      </c>
      <c r="AZ134" t="n">
        <v>1.925875</v>
      </c>
      <c r="BA134" t="n">
        <v>2.228267</v>
      </c>
      <c r="BB134" t="n">
        <v>2.240076</v>
      </c>
      <c r="BC134" t="n">
        <v>2.149027</v>
      </c>
      <c r="BD134" t="n">
        <v>2.23379</v>
      </c>
      <c r="BE134" t="n">
        <v>2.132931</v>
      </c>
      <c r="BF134" t="n">
        <v>2.161119</v>
      </c>
      <c r="BG134" t="n">
        <v>0.272578</v>
      </c>
      <c r="BH134" t="n">
        <v>2.03629</v>
      </c>
      <c r="BI134" t="n">
        <v>2.213048</v>
      </c>
      <c r="BJ134" t="n">
        <v>2.184276</v>
      </c>
      <c r="BK134" t="n">
        <v>2.108491</v>
      </c>
      <c r="BL134" t="n">
        <v>2.20052</v>
      </c>
      <c r="BM134" t="n">
        <v>2.225381</v>
      </c>
      <c r="BN134" t="n">
        <v>2.203534</v>
      </c>
    </row>
    <row r="135" spans="1:66">
      <c r="A135" t="n">
        <v>111.921944</v>
      </c>
      <c r="B135" t="n">
        <v>4.663414351851852</v>
      </c>
      <c r="C135" t="n">
        <v>2.159381</v>
      </c>
      <c r="D135" t="n">
        <v>2.107584</v>
      </c>
      <c r="E135" t="n">
        <v>2.157542</v>
      </c>
      <c r="F135" t="n">
        <v>1.965953</v>
      </c>
      <c r="G135" t="n">
        <v>-0.084259</v>
      </c>
      <c r="H135" t="n">
        <v>-0.03097</v>
      </c>
      <c r="I135" t="n">
        <v>-0.015198</v>
      </c>
      <c r="J135" t="n">
        <v>0.016386</v>
      </c>
      <c r="K135" t="n">
        <v>3.614762</v>
      </c>
      <c r="L135" t="n">
        <v>3.357798</v>
      </c>
      <c r="M135" t="n">
        <v>3.851442</v>
      </c>
      <c r="N135" t="n">
        <v>3.93567</v>
      </c>
      <c r="O135" t="n">
        <v>1.917042</v>
      </c>
      <c r="P135" t="n">
        <v>2.078943</v>
      </c>
      <c r="Q135" t="n">
        <v>2.184923</v>
      </c>
      <c r="R135" t="n">
        <v>2.112884</v>
      </c>
      <c r="S135" t="n">
        <v>1.152756</v>
      </c>
      <c r="T135" t="n">
        <v>1.679653</v>
      </c>
      <c r="U135" t="n">
        <v>1.942095</v>
      </c>
      <c r="V135" t="n">
        <v>1.877795</v>
      </c>
      <c r="W135" t="n">
        <v>1.825671</v>
      </c>
      <c r="X135" t="n">
        <v>1.967428</v>
      </c>
      <c r="Y135" t="n">
        <v>1.879072</v>
      </c>
      <c r="Z135" t="n">
        <v>1.959212</v>
      </c>
      <c r="AA135" t="n">
        <v>2.01155</v>
      </c>
      <c r="AB135" t="n">
        <v>2.054411</v>
      </c>
      <c r="AC135" t="n">
        <v>2.061519</v>
      </c>
      <c r="AD135" t="n">
        <v>2.035011</v>
      </c>
      <c r="AE135" t="n">
        <v>1.989915</v>
      </c>
      <c r="AF135" t="n">
        <v>2.05721</v>
      </c>
      <c r="AG135" t="n">
        <v>2.089412</v>
      </c>
      <c r="AH135" t="n">
        <v>2.019537</v>
      </c>
      <c r="AI135" t="n">
        <v>-0.005957</v>
      </c>
      <c r="AJ135" t="n">
        <v>0.029047</v>
      </c>
      <c r="AK135" t="n">
        <v>2.139203</v>
      </c>
      <c r="AL135" t="n">
        <v>2.055389</v>
      </c>
      <c r="AM135" t="n">
        <v>2.025994</v>
      </c>
      <c r="AN135" t="n">
        <v>2.055322</v>
      </c>
      <c r="AO135" t="n">
        <v>1.983764</v>
      </c>
      <c r="AP135" t="n">
        <v>2.025155</v>
      </c>
      <c r="AQ135" t="n">
        <v>2.174424</v>
      </c>
      <c r="AR135" t="n">
        <v>2.028999</v>
      </c>
      <c r="AS135" t="n">
        <v>2.125012</v>
      </c>
      <c r="AT135" t="n">
        <v>2.118063</v>
      </c>
      <c r="AU135" t="n">
        <v>2.191894</v>
      </c>
      <c r="AV135" t="n">
        <v>2.126309</v>
      </c>
      <c r="AW135" t="n">
        <v>2.145837</v>
      </c>
      <c r="AX135" t="n">
        <v>2.074547</v>
      </c>
      <c r="AY135" t="n">
        <v>0.058588</v>
      </c>
      <c r="AZ135" t="n">
        <v>1.924649</v>
      </c>
      <c r="BA135" t="n">
        <v>2.241766</v>
      </c>
      <c r="BB135" t="n">
        <v>2.260902</v>
      </c>
      <c r="BC135" t="n">
        <v>2.170596</v>
      </c>
      <c r="BD135" t="n">
        <v>2.247517</v>
      </c>
      <c r="BE135" t="n">
        <v>2.149182</v>
      </c>
      <c r="BF135" t="n">
        <v>2.173597</v>
      </c>
      <c r="BG135" t="n">
        <v>0.272287</v>
      </c>
      <c r="BH135" t="n">
        <v>2.049246</v>
      </c>
      <c r="BI135" t="n">
        <v>2.228688</v>
      </c>
      <c r="BJ135" t="n">
        <v>2.193361</v>
      </c>
      <c r="BK135" t="n">
        <v>2.11264</v>
      </c>
      <c r="BL135" t="n">
        <v>2.206665</v>
      </c>
      <c r="BM135" t="n">
        <v>2.251855</v>
      </c>
      <c r="BN135" t="n">
        <v>2.225972</v>
      </c>
    </row>
    <row r="136" spans="1:66">
      <c r="A136" t="n">
        <v>112.919167</v>
      </c>
      <c r="B136" t="n">
        <v>4.704965277777778</v>
      </c>
      <c r="C136" t="n">
        <v>2.167161</v>
      </c>
      <c r="D136" t="n">
        <v>2.114054</v>
      </c>
      <c r="E136" t="n">
        <v>2.15554</v>
      </c>
      <c r="F136" t="n">
        <v>1.983747</v>
      </c>
      <c r="G136" t="n">
        <v>-0.08548</v>
      </c>
      <c r="H136" t="n">
        <v>-0.030969</v>
      </c>
      <c r="I136" t="n">
        <v>-0.018077</v>
      </c>
      <c r="J136" t="n">
        <v>0.015407</v>
      </c>
      <c r="K136" t="n">
        <v>3.662464</v>
      </c>
      <c r="L136" t="n">
        <v>3.393832</v>
      </c>
      <c r="M136" t="n">
        <v>3.878476</v>
      </c>
      <c r="N136" t="n">
        <v>3.979599</v>
      </c>
      <c r="O136" t="n">
        <v>1.923978</v>
      </c>
      <c r="P136" t="n">
        <v>2.08404</v>
      </c>
      <c r="Q136" t="n">
        <v>2.194054</v>
      </c>
      <c r="R136" t="n">
        <v>2.120788</v>
      </c>
      <c r="S136" t="n">
        <v>1.154888</v>
      </c>
      <c r="T136" t="n">
        <v>1.691981</v>
      </c>
      <c r="U136" t="n">
        <v>1.96183</v>
      </c>
      <c r="V136" t="n">
        <v>1.881618</v>
      </c>
      <c r="W136" t="n">
        <v>1.846786</v>
      </c>
      <c r="X136" t="n">
        <v>1.979129</v>
      </c>
      <c r="Y136" t="n">
        <v>1.888359</v>
      </c>
      <c r="Z136" t="n">
        <v>1.9734</v>
      </c>
      <c r="AA136" t="n">
        <v>2.010711</v>
      </c>
      <c r="AB136" t="n">
        <v>2.064888</v>
      </c>
      <c r="AC136" t="n">
        <v>2.07844</v>
      </c>
      <c r="AD136" t="n">
        <v>2.044645</v>
      </c>
      <c r="AE136" t="n">
        <v>1.996068</v>
      </c>
      <c r="AF136" t="n">
        <v>2.060366</v>
      </c>
      <c r="AG136" t="n">
        <v>2.104345</v>
      </c>
      <c r="AH136" t="n">
        <v>2.025963</v>
      </c>
      <c r="AI136" t="n">
        <v>-0.007461</v>
      </c>
      <c r="AJ136" t="n">
        <v>0.029556</v>
      </c>
      <c r="AK136" t="n">
        <v>2.135687</v>
      </c>
      <c r="AL136" t="n">
        <v>2.077109</v>
      </c>
      <c r="AM136" t="n">
        <v>2.039821</v>
      </c>
      <c r="AN136" t="n">
        <v>2.051533</v>
      </c>
      <c r="AO136" t="n">
        <v>1.999151</v>
      </c>
      <c r="AP136" t="n">
        <v>2.031355</v>
      </c>
      <c r="AQ136" t="n">
        <v>2.178304</v>
      </c>
      <c r="AR136" t="n">
        <v>2.03326</v>
      </c>
      <c r="AS136" t="n">
        <v>2.127407</v>
      </c>
      <c r="AT136" t="n">
        <v>2.123322</v>
      </c>
      <c r="AU136" t="n">
        <v>2.19204</v>
      </c>
      <c r="AV136" t="n">
        <v>2.132379</v>
      </c>
      <c r="AW136" t="n">
        <v>2.16223</v>
      </c>
      <c r="AX136" t="n">
        <v>2.082095</v>
      </c>
      <c r="AY136" t="n">
        <v>0.057951</v>
      </c>
      <c r="AZ136" t="n">
        <v>1.929366</v>
      </c>
      <c r="BA136" t="n">
        <v>2.254452</v>
      </c>
      <c r="BB136" t="n">
        <v>2.258419</v>
      </c>
      <c r="BC136" t="n">
        <v>2.175833</v>
      </c>
      <c r="BD136" t="n">
        <v>2.259247</v>
      </c>
      <c r="BE136" t="n">
        <v>2.165088</v>
      </c>
      <c r="BF136" t="n">
        <v>2.174747</v>
      </c>
      <c r="BG136" t="n">
        <v>0.271522</v>
      </c>
      <c r="BH136" t="n">
        <v>2.06181</v>
      </c>
      <c r="BI136" t="n">
        <v>2.227314</v>
      </c>
      <c r="BJ136" t="n">
        <v>2.213084</v>
      </c>
      <c r="BK136" t="n">
        <v>2.128467</v>
      </c>
      <c r="BL136" t="n">
        <v>2.219563</v>
      </c>
      <c r="BM136" t="n">
        <v>2.254307</v>
      </c>
      <c r="BN136" t="n">
        <v>2.231115</v>
      </c>
    </row>
    <row r="137" spans="1:66">
      <c r="A137" t="n">
        <v>113.918611</v>
      </c>
      <c r="B137" t="n">
        <v>4.746608796296296</v>
      </c>
      <c r="C137" t="n">
        <v>2.185918</v>
      </c>
      <c r="D137" t="n">
        <v>2.135008</v>
      </c>
      <c r="E137" t="n">
        <v>2.167159</v>
      </c>
      <c r="F137" t="n">
        <v>1.989252</v>
      </c>
      <c r="G137" t="n">
        <v>-0.086341</v>
      </c>
      <c r="H137" t="n">
        <v>-0.03485</v>
      </c>
      <c r="I137" t="n">
        <v>-0.019728</v>
      </c>
      <c r="J137" t="n">
        <v>0.012963</v>
      </c>
      <c r="K137" t="n">
        <v>3.699949</v>
      </c>
      <c r="L137" t="n">
        <v>3.43732</v>
      </c>
      <c r="M137" t="n">
        <v>3.914268</v>
      </c>
      <c r="N137" t="n">
        <v>4.023764</v>
      </c>
      <c r="O137" t="n">
        <v>1.932981</v>
      </c>
      <c r="P137" t="n">
        <v>2.088747</v>
      </c>
      <c r="Q137" t="n">
        <v>2.197231</v>
      </c>
      <c r="R137" t="n">
        <v>2.123085</v>
      </c>
      <c r="S137" t="n">
        <v>1.159285</v>
      </c>
      <c r="T137" t="n">
        <v>1.708979</v>
      </c>
      <c r="U137" t="n">
        <v>1.964132</v>
      </c>
      <c r="V137" t="n">
        <v>1.889777</v>
      </c>
      <c r="W137" t="n">
        <v>1.852476</v>
      </c>
      <c r="X137" t="n">
        <v>1.979744</v>
      </c>
      <c r="Y137" t="n">
        <v>1.907843</v>
      </c>
      <c r="Z137" t="n">
        <v>1.979195</v>
      </c>
      <c r="AA137" t="n">
        <v>2.02681</v>
      </c>
      <c r="AB137" t="n">
        <v>2.075908</v>
      </c>
      <c r="AC137" t="n">
        <v>2.084548</v>
      </c>
      <c r="AD137" t="n">
        <v>2.062622</v>
      </c>
      <c r="AE137" t="n">
        <v>1.988618</v>
      </c>
      <c r="AF137" t="n">
        <v>2.069408</v>
      </c>
      <c r="AG137" t="n">
        <v>2.113518</v>
      </c>
      <c r="AH137" t="n">
        <v>2.032681</v>
      </c>
      <c r="AI137" t="n">
        <v>-0.008094</v>
      </c>
      <c r="AJ137" t="n">
        <v>0.027132</v>
      </c>
      <c r="AK137" t="n">
        <v>2.157635</v>
      </c>
      <c r="AL137" t="n">
        <v>2.08741</v>
      </c>
      <c r="AM137" t="n">
        <v>2.053125</v>
      </c>
      <c r="AN137" t="n">
        <v>2.070025</v>
      </c>
      <c r="AO137" t="n">
        <v>2.006862</v>
      </c>
      <c r="AP137" t="n">
        <v>2.035657</v>
      </c>
      <c r="AQ137" t="n">
        <v>2.192448</v>
      </c>
      <c r="AR137" t="n">
        <v>2.04081</v>
      </c>
      <c r="AS137" t="n">
        <v>2.139111</v>
      </c>
      <c r="AT137" t="n">
        <v>2.13272</v>
      </c>
      <c r="AU137" t="n">
        <v>2.193001</v>
      </c>
      <c r="AV137" t="n">
        <v>2.124496</v>
      </c>
      <c r="AW137" t="n">
        <v>2.168137</v>
      </c>
      <c r="AX137" t="n">
        <v>2.092841</v>
      </c>
      <c r="AY137" t="n">
        <v>0.058892</v>
      </c>
      <c r="AZ137" t="n">
        <v>1.942416</v>
      </c>
      <c r="BA137" t="n">
        <v>2.258633</v>
      </c>
      <c r="BB137" t="n">
        <v>2.282509</v>
      </c>
      <c r="BC137" t="n">
        <v>2.190674</v>
      </c>
      <c r="BD137" t="n">
        <v>2.267864</v>
      </c>
      <c r="BE137" t="n">
        <v>2.169659</v>
      </c>
      <c r="BF137" t="n">
        <v>2.185704</v>
      </c>
      <c r="BG137" t="n">
        <v>0.270028</v>
      </c>
      <c r="BH137" t="n">
        <v>2.077863</v>
      </c>
      <c r="BI137" t="n">
        <v>2.23279</v>
      </c>
      <c r="BJ137" t="n">
        <v>2.22274</v>
      </c>
      <c r="BK137" t="n">
        <v>2.130472</v>
      </c>
      <c r="BL137" t="n">
        <v>2.220999</v>
      </c>
      <c r="BM137" t="n">
        <v>2.263457</v>
      </c>
      <c r="BN137" t="n">
        <v>2.242778</v>
      </c>
    </row>
    <row r="138" spans="1:66">
      <c r="A138" t="n">
        <v>114.916667</v>
      </c>
      <c r="B138" t="n">
        <v>4.788194444444445</v>
      </c>
      <c r="C138" t="n">
        <v>2.195214</v>
      </c>
      <c r="D138" t="n">
        <v>2.13165</v>
      </c>
      <c r="E138" t="n">
        <v>2.186041</v>
      </c>
      <c r="F138" t="n">
        <v>1.995111</v>
      </c>
      <c r="G138" t="n">
        <v>-0.087094</v>
      </c>
      <c r="H138" t="n">
        <v>-0.034197</v>
      </c>
      <c r="I138" t="n">
        <v>-0.019663</v>
      </c>
      <c r="J138" t="n">
        <v>0.010798</v>
      </c>
      <c r="K138" t="n">
        <v>3.743209</v>
      </c>
      <c r="L138" t="n">
        <v>3.479362</v>
      </c>
      <c r="M138" t="n">
        <v>3.953727</v>
      </c>
      <c r="N138" t="n">
        <v>4.070012</v>
      </c>
      <c r="O138" t="n">
        <v>1.939448</v>
      </c>
      <c r="P138" t="n">
        <v>2.103418</v>
      </c>
      <c r="Q138" t="n">
        <v>2.207778</v>
      </c>
      <c r="R138" t="n">
        <v>2.133178</v>
      </c>
      <c r="S138" t="n">
        <v>1.164752</v>
      </c>
      <c r="T138" t="n">
        <v>1.718148</v>
      </c>
      <c r="U138" t="n">
        <v>1.973357</v>
      </c>
      <c r="V138" t="n">
        <v>1.891963</v>
      </c>
      <c r="W138" t="n">
        <v>1.854704</v>
      </c>
      <c r="X138" t="n">
        <v>1.993663</v>
      </c>
      <c r="Y138" t="n">
        <v>1.909667</v>
      </c>
      <c r="Z138" t="n">
        <v>1.983378</v>
      </c>
      <c r="AA138" t="n">
        <v>2.04214</v>
      </c>
      <c r="AB138" t="n">
        <v>2.089652</v>
      </c>
      <c r="AC138" t="n">
        <v>2.093886</v>
      </c>
      <c r="AD138" t="n">
        <v>2.06688</v>
      </c>
      <c r="AE138" t="n">
        <v>2.006255</v>
      </c>
      <c r="AF138" t="n">
        <v>2.078332</v>
      </c>
      <c r="AG138" t="n">
        <v>2.130511</v>
      </c>
      <c r="AH138" t="n">
        <v>2.043668</v>
      </c>
      <c r="AI138" t="n">
        <v>-0.010508</v>
      </c>
      <c r="AJ138" t="n">
        <v>0.026241</v>
      </c>
      <c r="AK138" t="n">
        <v>2.16791</v>
      </c>
      <c r="AL138" t="n">
        <v>2.101648</v>
      </c>
      <c r="AM138" t="n">
        <v>2.050775</v>
      </c>
      <c r="AN138" t="n">
        <v>2.069027</v>
      </c>
      <c r="AO138" t="n">
        <v>2.017441</v>
      </c>
      <c r="AP138" t="n">
        <v>2.045178</v>
      </c>
      <c r="AQ138" t="n">
        <v>2.207492</v>
      </c>
      <c r="AR138" t="n">
        <v>2.046514</v>
      </c>
      <c r="AS138" t="n">
        <v>2.141163</v>
      </c>
      <c r="AT138" t="n">
        <v>2.138963</v>
      </c>
      <c r="AU138" t="n">
        <v>2.201801</v>
      </c>
      <c r="AV138" t="n">
        <v>2.138718</v>
      </c>
      <c r="AW138" t="n">
        <v>2.180712</v>
      </c>
      <c r="AX138" t="n">
        <v>2.107176</v>
      </c>
      <c r="AY138" t="n">
        <v>0.055278</v>
      </c>
      <c r="AZ138" t="n">
        <v>1.952473</v>
      </c>
      <c r="BA138" t="n">
        <v>2.270431</v>
      </c>
      <c r="BB138" t="n">
        <v>2.273858</v>
      </c>
      <c r="BC138" t="n">
        <v>2.189857</v>
      </c>
      <c r="BD138" t="n">
        <v>2.275247</v>
      </c>
      <c r="BE138" t="n">
        <v>2.172294</v>
      </c>
      <c r="BF138" t="n">
        <v>2.192907</v>
      </c>
      <c r="BG138" t="n">
        <v>0.270019</v>
      </c>
      <c r="BH138" t="n">
        <v>2.081165</v>
      </c>
      <c r="BI138" t="n">
        <v>2.253204</v>
      </c>
      <c r="BJ138" t="n">
        <v>2.235887</v>
      </c>
      <c r="BK138" t="n">
        <v>2.137981</v>
      </c>
      <c r="BL138" t="n">
        <v>2.239525</v>
      </c>
      <c r="BM138" t="n">
        <v>2.266808</v>
      </c>
      <c r="BN138" t="n">
        <v>2.244345</v>
      </c>
    </row>
    <row r="139" spans="1:66">
      <c r="A139" t="n">
        <v>115.913889</v>
      </c>
      <c r="B139" t="n">
        <v>4.829745370370371</v>
      </c>
      <c r="C139" t="n">
        <v>2.199285</v>
      </c>
      <c r="D139" t="n">
        <v>2.135968</v>
      </c>
      <c r="E139" t="n">
        <v>2.203717</v>
      </c>
      <c r="F139" t="n">
        <v>1.998279</v>
      </c>
      <c r="G139" t="n">
        <v>-0.088146</v>
      </c>
      <c r="H139" t="n">
        <v>-0.034932</v>
      </c>
      <c r="I139" t="n">
        <v>-0.020207</v>
      </c>
      <c r="J139" t="n">
        <v>0.009351999999999999</v>
      </c>
      <c r="K139" t="n">
        <v>3.788792</v>
      </c>
      <c r="L139" t="n">
        <v>3.514994</v>
      </c>
      <c r="M139" t="n">
        <v>4.004464</v>
      </c>
      <c r="N139" t="n">
        <v>4.100731</v>
      </c>
      <c r="O139" t="n">
        <v>1.943602</v>
      </c>
      <c r="P139" t="n">
        <v>2.112529</v>
      </c>
      <c r="Q139" t="n">
        <v>2.217618</v>
      </c>
      <c r="R139" t="n">
        <v>2.143851</v>
      </c>
      <c r="S139" t="n">
        <v>1.1723</v>
      </c>
      <c r="T139" t="n">
        <v>1.725928</v>
      </c>
      <c r="U139" t="n">
        <v>1.974679</v>
      </c>
      <c r="V139" t="n">
        <v>1.902342</v>
      </c>
      <c r="W139" t="n">
        <v>1.85709</v>
      </c>
      <c r="X139" t="n">
        <v>2.016483</v>
      </c>
      <c r="Y139" t="n">
        <v>1.923751</v>
      </c>
      <c r="Z139" t="n">
        <v>1.999441</v>
      </c>
      <c r="AA139" t="n">
        <v>2.045517</v>
      </c>
      <c r="AB139" t="n">
        <v>2.096614</v>
      </c>
      <c r="AC139" t="n">
        <v>2.103163</v>
      </c>
      <c r="AD139" t="n">
        <v>2.079953</v>
      </c>
      <c r="AE139" t="n">
        <v>2.008928</v>
      </c>
      <c r="AF139" t="n">
        <v>2.08326</v>
      </c>
      <c r="AG139" t="n">
        <v>2.13519</v>
      </c>
      <c r="AH139" t="n">
        <v>2.039817</v>
      </c>
      <c r="AI139" t="n">
        <v>-0.008602</v>
      </c>
      <c r="AJ139" t="n">
        <v>0.027028</v>
      </c>
      <c r="AK139" t="n">
        <v>2.179414</v>
      </c>
      <c r="AL139" t="n">
        <v>2.099711</v>
      </c>
      <c r="AM139" t="n">
        <v>2.059134</v>
      </c>
      <c r="AN139" t="n">
        <v>2.07931</v>
      </c>
      <c r="AO139" t="n">
        <v>2.018063</v>
      </c>
      <c r="AP139" t="n">
        <v>2.0596</v>
      </c>
      <c r="AQ139" t="n">
        <v>2.228782</v>
      </c>
      <c r="AR139" t="n">
        <v>2.046706</v>
      </c>
      <c r="AS139" t="n">
        <v>2.147718</v>
      </c>
      <c r="AT139" t="n">
        <v>2.148717</v>
      </c>
      <c r="AU139" t="n">
        <v>2.211497</v>
      </c>
      <c r="AV139" t="n">
        <v>2.154882</v>
      </c>
      <c r="AW139" t="n">
        <v>2.184309</v>
      </c>
      <c r="AX139" t="n">
        <v>2.119214</v>
      </c>
      <c r="AY139" t="n">
        <v>0.057327</v>
      </c>
      <c r="AZ139" t="n">
        <v>1.964865</v>
      </c>
      <c r="BA139" t="n">
        <v>2.274274</v>
      </c>
      <c r="BB139" t="n">
        <v>2.285939</v>
      </c>
      <c r="BC139" t="n">
        <v>2.210674</v>
      </c>
      <c r="BD139" t="n">
        <v>2.282564</v>
      </c>
      <c r="BE139" t="n">
        <v>2.185391</v>
      </c>
      <c r="BF139" t="n">
        <v>2.210894</v>
      </c>
      <c r="BG139" t="n">
        <v>0.270456</v>
      </c>
      <c r="BH139" t="n">
        <v>2.092145</v>
      </c>
      <c r="BI139" t="n">
        <v>2.266846</v>
      </c>
      <c r="BJ139" t="n">
        <v>2.248108</v>
      </c>
      <c r="BK139" t="n">
        <v>2.14333</v>
      </c>
      <c r="BL139" t="n">
        <v>2.255531</v>
      </c>
      <c r="BM139" t="n">
        <v>2.288349</v>
      </c>
      <c r="BN139" t="n">
        <v>2.265765</v>
      </c>
    </row>
    <row r="140" spans="1:66">
      <c r="A140" t="n">
        <v>116.912222</v>
      </c>
      <c r="B140" t="n">
        <v>4.871342592592593</v>
      </c>
      <c r="C140" t="n">
        <v>2.209017</v>
      </c>
      <c r="D140" t="n">
        <v>2.147702</v>
      </c>
      <c r="E140" t="n">
        <v>2.206742</v>
      </c>
      <c r="F140" t="n">
        <v>2.012558</v>
      </c>
      <c r="G140" t="n">
        <v>-0.089723</v>
      </c>
      <c r="H140" t="n">
        <v>-0.035986</v>
      </c>
      <c r="I140" t="n">
        <v>-0.022832</v>
      </c>
      <c r="J140" t="n">
        <v>0.008923</v>
      </c>
      <c r="K140" t="n">
        <v>3.847944</v>
      </c>
      <c r="L140" t="n">
        <v>3.538296</v>
      </c>
      <c r="M140" t="n">
        <v>4.026662</v>
      </c>
      <c r="N140" t="n">
        <v>4.140481</v>
      </c>
      <c r="O140" t="n">
        <v>1.959652</v>
      </c>
      <c r="P140" t="n">
        <v>2.120525</v>
      </c>
      <c r="Q140" t="n">
        <v>2.221188</v>
      </c>
      <c r="R140" t="n">
        <v>2.14577</v>
      </c>
      <c r="S140" t="n">
        <v>1.174404</v>
      </c>
      <c r="T140" t="n">
        <v>1.735781</v>
      </c>
      <c r="U140" t="n">
        <v>1.983714</v>
      </c>
      <c r="V140" t="n">
        <v>1.908037</v>
      </c>
      <c r="W140" t="n">
        <v>1.861268</v>
      </c>
      <c r="X140" t="n">
        <v>2.011509</v>
      </c>
      <c r="Y140" t="n">
        <v>1.931521</v>
      </c>
      <c r="Z140" t="n">
        <v>2.017125</v>
      </c>
      <c r="AA140" t="n">
        <v>2.054861</v>
      </c>
      <c r="AB140" t="n">
        <v>2.108846</v>
      </c>
      <c r="AC140" t="n">
        <v>2.111595</v>
      </c>
      <c r="AD140" t="n">
        <v>2.090963</v>
      </c>
      <c r="AE140" t="n">
        <v>2.022851</v>
      </c>
      <c r="AF140" t="n">
        <v>2.098992</v>
      </c>
      <c r="AG140" t="n">
        <v>2.146218</v>
      </c>
      <c r="AH140" t="n">
        <v>2.042067</v>
      </c>
      <c r="AI140" t="n">
        <v>-0.010625</v>
      </c>
      <c r="AJ140" t="n">
        <v>0.027076</v>
      </c>
      <c r="AK140" t="n">
        <v>2.183572</v>
      </c>
      <c r="AL140" t="n">
        <v>2.111196</v>
      </c>
      <c r="AM140" t="n">
        <v>2.068969</v>
      </c>
      <c r="AN140" t="n">
        <v>2.104757</v>
      </c>
      <c r="AO140" t="n">
        <v>2.019512</v>
      </c>
      <c r="AP140" t="n">
        <v>2.063325</v>
      </c>
      <c r="AQ140" t="n">
        <v>2.234003</v>
      </c>
      <c r="AR140" t="n">
        <v>2.051481</v>
      </c>
      <c r="AS140" t="n">
        <v>2.163452</v>
      </c>
      <c r="AT140" t="n">
        <v>2.165474</v>
      </c>
      <c r="AU140" t="n">
        <v>2.213061</v>
      </c>
      <c r="AV140" t="n">
        <v>2.152554</v>
      </c>
      <c r="AW140" t="n">
        <v>2.188745</v>
      </c>
      <c r="AX140" t="n">
        <v>2.122312</v>
      </c>
      <c r="AY140" t="n">
        <v>0.057107</v>
      </c>
      <c r="AZ140" t="n">
        <v>1.967506</v>
      </c>
      <c r="BA140" t="n">
        <v>2.282967</v>
      </c>
      <c r="BB140" t="n">
        <v>2.292998</v>
      </c>
      <c r="BC140" t="n">
        <v>2.221672</v>
      </c>
      <c r="BD140" t="n">
        <v>2.283391</v>
      </c>
      <c r="BE140" t="n">
        <v>2.194241</v>
      </c>
      <c r="BF140" t="n">
        <v>2.219</v>
      </c>
      <c r="BG140" t="n">
        <v>0.266172</v>
      </c>
      <c r="BH140" t="n">
        <v>2.102826</v>
      </c>
      <c r="BI140" t="n">
        <v>2.282227</v>
      </c>
      <c r="BJ140" t="n">
        <v>2.257411</v>
      </c>
      <c r="BK140" t="n">
        <v>2.163072</v>
      </c>
      <c r="BL140" t="n">
        <v>2.262828</v>
      </c>
      <c r="BM140" t="n">
        <v>2.299782</v>
      </c>
      <c r="BN140" t="n">
        <v>2.27464</v>
      </c>
    </row>
    <row r="141" spans="1:66">
      <c r="A141" t="n">
        <v>117.909722</v>
      </c>
      <c r="B141" t="n">
        <v>4.912905092592593</v>
      </c>
      <c r="C141" t="n">
        <v>2.214909</v>
      </c>
      <c r="D141" t="n">
        <v>2.164198</v>
      </c>
      <c r="E141" t="n">
        <v>2.207836</v>
      </c>
      <c r="F141" t="n">
        <v>2.014885</v>
      </c>
      <c r="G141" t="n">
        <v>-0.09060699999999999</v>
      </c>
      <c r="H141" t="n">
        <v>-0.035972</v>
      </c>
      <c r="I141" t="n">
        <v>-0.022596</v>
      </c>
      <c r="J141" t="n">
        <v>0.006875</v>
      </c>
      <c r="K141" t="n">
        <v>3.884133</v>
      </c>
      <c r="L141" t="n">
        <v>3.603324</v>
      </c>
      <c r="M141" t="n">
        <v>4.075479</v>
      </c>
      <c r="N141" t="n">
        <v>4.183534</v>
      </c>
      <c r="O141" t="n">
        <v>1.969408</v>
      </c>
      <c r="P141" t="n">
        <v>2.126803</v>
      </c>
      <c r="Q141" t="n">
        <v>2.237607</v>
      </c>
      <c r="R141" t="n">
        <v>2.160728</v>
      </c>
      <c r="S141" t="n">
        <v>1.173974</v>
      </c>
      <c r="T141" t="n">
        <v>1.74321</v>
      </c>
      <c r="U141" t="n">
        <v>1.999381</v>
      </c>
      <c r="V141" t="n">
        <v>1.914188</v>
      </c>
      <c r="W141" t="n">
        <v>1.879658</v>
      </c>
      <c r="X141" t="n">
        <v>2.027647</v>
      </c>
      <c r="Y141" t="n">
        <v>1.944006</v>
      </c>
      <c r="Z141" t="n">
        <v>2.014654</v>
      </c>
      <c r="AA141" t="n">
        <v>2.057658</v>
      </c>
      <c r="AB141" t="n">
        <v>2.122468</v>
      </c>
      <c r="AC141" t="n">
        <v>2.131201</v>
      </c>
      <c r="AD141" t="n">
        <v>2.096418</v>
      </c>
      <c r="AE141" t="n">
        <v>2.033178</v>
      </c>
      <c r="AF141" t="n">
        <v>2.103992</v>
      </c>
      <c r="AG141" t="n">
        <v>2.153798</v>
      </c>
      <c r="AH141" t="n">
        <v>2.054709</v>
      </c>
      <c r="AI141" t="n">
        <v>-0.011925</v>
      </c>
      <c r="AJ141" t="n">
        <v>0.022451</v>
      </c>
      <c r="AK141" t="n">
        <v>2.198078</v>
      </c>
      <c r="AL141" t="n">
        <v>2.114884</v>
      </c>
      <c r="AM141" t="n">
        <v>2.083154</v>
      </c>
      <c r="AN141" t="n">
        <v>2.109678</v>
      </c>
      <c r="AO141" t="n">
        <v>2.037905</v>
      </c>
      <c r="AP141" t="n">
        <v>2.072162</v>
      </c>
      <c r="AQ141" t="n">
        <v>2.23729</v>
      </c>
      <c r="AR141" t="n">
        <v>2.052267</v>
      </c>
      <c r="AS141" t="n">
        <v>2.170971</v>
      </c>
      <c r="AT141" t="n">
        <v>2.166891</v>
      </c>
      <c r="AU141" t="n">
        <v>2.217317</v>
      </c>
      <c r="AV141" t="n">
        <v>2.156205</v>
      </c>
      <c r="AW141" t="n">
        <v>2.205483</v>
      </c>
      <c r="AX141" t="n">
        <v>2.130276</v>
      </c>
      <c r="AY141" t="n">
        <v>0.056255</v>
      </c>
      <c r="AZ141" t="n">
        <v>1.982193</v>
      </c>
      <c r="BA141" t="n">
        <v>2.295863</v>
      </c>
      <c r="BB141" t="n">
        <v>2.296877</v>
      </c>
      <c r="BC141" t="n">
        <v>2.231361</v>
      </c>
      <c r="BD141" t="n">
        <v>2.28855</v>
      </c>
      <c r="BE141" t="n">
        <v>2.206355</v>
      </c>
      <c r="BF141" t="n">
        <v>2.230961</v>
      </c>
      <c r="BG141" t="n">
        <v>0.266449</v>
      </c>
      <c r="BH141" t="n">
        <v>2.099576</v>
      </c>
      <c r="BI141" t="n">
        <v>2.285549</v>
      </c>
      <c r="BJ141" t="n">
        <v>2.264561</v>
      </c>
      <c r="BK141" t="n">
        <v>2.180627</v>
      </c>
      <c r="BL141" t="n">
        <v>2.27953</v>
      </c>
      <c r="BM141" t="n">
        <v>2.305332</v>
      </c>
      <c r="BN141" t="n">
        <v>2.2871</v>
      </c>
    </row>
    <row r="142" spans="1:66">
      <c r="A142" t="n">
        <v>118.905833</v>
      </c>
      <c r="B142" t="n">
        <v>4.954409722222223</v>
      </c>
      <c r="C142" t="n">
        <v>2.232035</v>
      </c>
      <c r="D142" t="n">
        <v>2.165581</v>
      </c>
      <c r="E142" t="n">
        <v>2.217485</v>
      </c>
      <c r="F142" t="n">
        <v>2.030581</v>
      </c>
      <c r="G142" t="n">
        <v>-0.091416</v>
      </c>
      <c r="H142" t="n">
        <v>-0.039007</v>
      </c>
      <c r="I142" t="n">
        <v>-0.021857</v>
      </c>
      <c r="J142" t="n">
        <v>0.006985</v>
      </c>
      <c r="K142" t="n">
        <v>3.931553</v>
      </c>
      <c r="L142" t="n">
        <v>3.643312</v>
      </c>
      <c r="M142" t="n">
        <v>4.122893</v>
      </c>
      <c r="N142" t="n">
        <v>4.217248</v>
      </c>
      <c r="O142" t="n">
        <v>1.979498</v>
      </c>
      <c r="P142" t="n">
        <v>2.144039</v>
      </c>
      <c r="Q142" t="n">
        <v>2.254876</v>
      </c>
      <c r="R142" t="n">
        <v>2.161057</v>
      </c>
      <c r="S142" t="n">
        <v>1.176428</v>
      </c>
      <c r="T142" t="n">
        <v>1.747894</v>
      </c>
      <c r="U142" t="n">
        <v>2.008251</v>
      </c>
      <c r="V142" t="n">
        <v>1.92757</v>
      </c>
      <c r="W142" t="n">
        <v>1.895094</v>
      </c>
      <c r="X142" t="n">
        <v>2.021696</v>
      </c>
      <c r="Y142" t="n">
        <v>1.947187</v>
      </c>
      <c r="Z142" t="n">
        <v>2.022757</v>
      </c>
      <c r="AA142" t="n">
        <v>2.076488</v>
      </c>
      <c r="AB142" t="n">
        <v>2.131174</v>
      </c>
      <c r="AC142" t="n">
        <v>2.135759</v>
      </c>
      <c r="AD142" t="n">
        <v>2.10209</v>
      </c>
      <c r="AE142" t="n">
        <v>2.036122</v>
      </c>
      <c r="AF142" t="n">
        <v>2.121905</v>
      </c>
      <c r="AG142" t="n">
        <v>2.160374</v>
      </c>
      <c r="AH142" t="n">
        <v>2.054249</v>
      </c>
      <c r="AI142" t="n">
        <v>-0.011509</v>
      </c>
      <c r="AJ142" t="n">
        <v>0.021541</v>
      </c>
      <c r="AK142" t="n">
        <v>2.21212</v>
      </c>
      <c r="AL142" t="n">
        <v>2.118143</v>
      </c>
      <c r="AM142" t="n">
        <v>2.096533</v>
      </c>
      <c r="AN142" t="n">
        <v>2.122677</v>
      </c>
      <c r="AO142" t="n">
        <v>2.046516</v>
      </c>
      <c r="AP142" t="n">
        <v>2.078087</v>
      </c>
      <c r="AQ142" t="n">
        <v>2.243274</v>
      </c>
      <c r="AR142" t="n">
        <v>2.063238</v>
      </c>
      <c r="AS142" t="n">
        <v>2.192503</v>
      </c>
      <c r="AT142" t="n">
        <v>2.161421</v>
      </c>
      <c r="AU142" t="n">
        <v>2.228571</v>
      </c>
      <c r="AV142" t="n">
        <v>2.148536</v>
      </c>
      <c r="AW142" t="n">
        <v>2.225289</v>
      </c>
      <c r="AX142" t="n">
        <v>2.142318</v>
      </c>
      <c r="AY142" t="n">
        <v>0.056157</v>
      </c>
      <c r="AZ142" t="n">
        <v>1.985938</v>
      </c>
      <c r="BA142" t="n">
        <v>2.301435</v>
      </c>
      <c r="BB142" t="n">
        <v>2.32425</v>
      </c>
      <c r="BC142" t="n">
        <v>2.229232</v>
      </c>
      <c r="BD142" t="n">
        <v>2.296497</v>
      </c>
      <c r="BE142" t="n">
        <v>2.2168</v>
      </c>
      <c r="BF142" t="n">
        <v>2.242686</v>
      </c>
      <c r="BG142" t="n">
        <v>0.264046</v>
      </c>
      <c r="BH142" t="n">
        <v>2.112323</v>
      </c>
      <c r="BI142" t="n">
        <v>2.301144</v>
      </c>
      <c r="BJ142" t="n">
        <v>2.281903</v>
      </c>
      <c r="BK142" t="n">
        <v>2.192378</v>
      </c>
      <c r="BL142" t="n">
        <v>2.285941</v>
      </c>
      <c r="BM142" t="n">
        <v>2.313308</v>
      </c>
      <c r="BN142" t="n">
        <v>2.304574</v>
      </c>
    </row>
    <row r="143" spans="1:66">
      <c r="A143" t="n">
        <v>119.903889</v>
      </c>
      <c r="B143" t="n">
        <v>4.995995370370371</v>
      </c>
      <c r="C143" t="n">
        <v>2.247607</v>
      </c>
      <c r="D143" t="n">
        <v>2.177497</v>
      </c>
      <c r="E143" t="n">
        <v>2.231353</v>
      </c>
      <c r="F143" t="n">
        <v>2.04862</v>
      </c>
      <c r="G143" t="n">
        <v>-0.09392499999999999</v>
      </c>
      <c r="H143" t="n">
        <v>-0.039366</v>
      </c>
      <c r="I143" t="n">
        <v>-0.024118</v>
      </c>
      <c r="J143" t="n">
        <v>0.006326</v>
      </c>
      <c r="K143" t="n">
        <v>3.946176</v>
      </c>
      <c r="L143" t="n">
        <v>3.668634</v>
      </c>
      <c r="M143" t="n">
        <v>4.16584</v>
      </c>
      <c r="N143" t="n">
        <v>4.255256</v>
      </c>
      <c r="O143" t="n">
        <v>1.982385</v>
      </c>
      <c r="P143" t="n">
        <v>2.155479</v>
      </c>
      <c r="Q143" t="n">
        <v>2.256889</v>
      </c>
      <c r="R143" t="n">
        <v>2.165046</v>
      </c>
      <c r="S143" t="n">
        <v>1.179754</v>
      </c>
      <c r="T143" t="n">
        <v>1.747607</v>
      </c>
      <c r="U143" t="n">
        <v>2.02125</v>
      </c>
      <c r="V143" t="n">
        <v>1.938114</v>
      </c>
      <c r="W143" t="n">
        <v>1.903828</v>
      </c>
      <c r="X143" t="n">
        <v>2.034413</v>
      </c>
      <c r="Y143" t="n">
        <v>1.956904</v>
      </c>
      <c r="Z143" t="n">
        <v>2.035317</v>
      </c>
      <c r="AA143" t="n">
        <v>2.078755</v>
      </c>
      <c r="AB143" t="n">
        <v>2.138566</v>
      </c>
      <c r="AC143" t="n">
        <v>2.140934</v>
      </c>
      <c r="AD143" t="n">
        <v>2.109685</v>
      </c>
      <c r="AE143" t="n">
        <v>2.051771</v>
      </c>
      <c r="AF143" t="n">
        <v>2.131106</v>
      </c>
      <c r="AG143" t="n">
        <v>2.16339</v>
      </c>
      <c r="AH143" t="n">
        <v>2.066598</v>
      </c>
      <c r="AI143" t="n">
        <v>-0.013184</v>
      </c>
      <c r="AJ143" t="n">
        <v>0.021699</v>
      </c>
      <c r="AK143" t="n">
        <v>2.230228</v>
      </c>
      <c r="AL143" t="n">
        <v>2.132267</v>
      </c>
      <c r="AM143" t="n">
        <v>2.09779</v>
      </c>
      <c r="AN143" t="n">
        <v>2.127427</v>
      </c>
      <c r="AO143" t="n">
        <v>2.054516</v>
      </c>
      <c r="AP143" t="n">
        <v>2.09871</v>
      </c>
      <c r="AQ143" t="n">
        <v>2.250938</v>
      </c>
      <c r="AR143" t="n">
        <v>2.060944</v>
      </c>
      <c r="AS143" t="n">
        <v>2.188455</v>
      </c>
      <c r="AT143" t="n">
        <v>2.186771</v>
      </c>
      <c r="AU143" t="n">
        <v>2.234943</v>
      </c>
      <c r="AV143" t="n">
        <v>2.155607</v>
      </c>
      <c r="AW143" t="n">
        <v>2.223425</v>
      </c>
      <c r="AX143" t="n">
        <v>2.140468</v>
      </c>
      <c r="AY143" t="n">
        <v>0.055878</v>
      </c>
      <c r="AZ143" t="n">
        <v>1.990342</v>
      </c>
      <c r="BA143" t="n">
        <v>2.306664</v>
      </c>
      <c r="BB143" t="n">
        <v>2.32084</v>
      </c>
      <c r="BC143" t="n">
        <v>2.244206</v>
      </c>
      <c r="BD143" t="n">
        <v>2.310213</v>
      </c>
      <c r="BE143" t="n">
        <v>2.223573</v>
      </c>
      <c r="BF143" t="n">
        <v>2.245464</v>
      </c>
      <c r="BG143" t="n">
        <v>0.266419</v>
      </c>
      <c r="BH143" t="n">
        <v>2.112741</v>
      </c>
      <c r="BI143" t="n">
        <v>2.304739</v>
      </c>
      <c r="BJ143" t="n">
        <v>2.287773</v>
      </c>
      <c r="BK143" t="n">
        <v>2.200422</v>
      </c>
      <c r="BL143" t="n">
        <v>2.28555</v>
      </c>
      <c r="BM143" t="n">
        <v>2.323191</v>
      </c>
      <c r="BN143" t="n">
        <v>2.303386</v>
      </c>
    </row>
    <row r="144" spans="1:66">
      <c r="A144" t="n">
        <v>120.901667</v>
      </c>
      <c r="B144" t="n">
        <v>5.037569444444444</v>
      </c>
      <c r="C144" t="n">
        <v>2.257743</v>
      </c>
      <c r="D144" t="n">
        <v>2.193673</v>
      </c>
      <c r="E144" t="n">
        <v>2.243432</v>
      </c>
      <c r="F144" t="n">
        <v>2.05687</v>
      </c>
      <c r="G144" t="n">
        <v>-0.09304900000000001</v>
      </c>
      <c r="H144" t="n">
        <v>-0.039332</v>
      </c>
      <c r="I144" t="n">
        <v>-0.026044</v>
      </c>
      <c r="J144" t="n">
        <v>0.004825</v>
      </c>
      <c r="K144" t="n">
        <v>3.994874</v>
      </c>
      <c r="L144" t="n">
        <v>3.704893</v>
      </c>
      <c r="M144" t="n">
        <v>4.192062</v>
      </c>
      <c r="N144" t="n">
        <v>4.301163</v>
      </c>
      <c r="O144" t="n">
        <v>1.996683</v>
      </c>
      <c r="P144" t="n">
        <v>2.163929</v>
      </c>
      <c r="Q144" t="n">
        <v>2.26257</v>
      </c>
      <c r="R144" t="n">
        <v>2.16971</v>
      </c>
      <c r="S144" t="n">
        <v>1.179289</v>
      </c>
      <c r="T144" t="n">
        <v>1.759903</v>
      </c>
      <c r="U144" t="n">
        <v>2.02708</v>
      </c>
      <c r="V144" t="n">
        <v>1.953648</v>
      </c>
      <c r="W144" t="n">
        <v>1.915846</v>
      </c>
      <c r="X144" t="n">
        <v>2.045415</v>
      </c>
      <c r="Y144" t="n">
        <v>1.967855</v>
      </c>
      <c r="Z144" t="n">
        <v>2.047009</v>
      </c>
      <c r="AA144" t="n">
        <v>2.088526</v>
      </c>
      <c r="AB144" t="n">
        <v>2.137764</v>
      </c>
      <c r="AC144" t="n">
        <v>2.150027</v>
      </c>
      <c r="AD144" t="n">
        <v>2.118842</v>
      </c>
      <c r="AE144" t="n">
        <v>2.061441</v>
      </c>
      <c r="AF144" t="n">
        <v>2.141206</v>
      </c>
      <c r="AG144" t="n">
        <v>2.179231</v>
      </c>
      <c r="AH144" t="n">
        <v>2.076252</v>
      </c>
      <c r="AI144" t="n">
        <v>-0.015216</v>
      </c>
      <c r="AJ144" t="n">
        <v>0.022043</v>
      </c>
      <c r="AK144" t="n">
        <v>2.232313</v>
      </c>
      <c r="AL144" t="n">
        <v>2.14149</v>
      </c>
      <c r="AM144" t="n">
        <v>2.110563</v>
      </c>
      <c r="AN144" t="n">
        <v>2.126276</v>
      </c>
      <c r="AO144" t="n">
        <v>2.069371</v>
      </c>
      <c r="AP144" t="n">
        <v>2.113874</v>
      </c>
      <c r="AQ144" t="n">
        <v>2.267878</v>
      </c>
      <c r="AR144" t="n">
        <v>2.055907</v>
      </c>
      <c r="AS144" t="n">
        <v>2.198963</v>
      </c>
      <c r="AT144" t="n">
        <v>2.200322</v>
      </c>
      <c r="AU144" t="n">
        <v>2.242933</v>
      </c>
      <c r="AV144" t="n">
        <v>2.164983</v>
      </c>
      <c r="AW144" t="n">
        <v>2.229349</v>
      </c>
      <c r="AX144" t="n">
        <v>2.139955</v>
      </c>
      <c r="AY144" t="n">
        <v>0.054195</v>
      </c>
      <c r="AZ144" t="n">
        <v>1.992465</v>
      </c>
      <c r="BA144" t="n">
        <v>2.313349</v>
      </c>
      <c r="BB144" t="n">
        <v>2.319989</v>
      </c>
      <c r="BC144" t="n">
        <v>2.249746</v>
      </c>
      <c r="BD144" t="n">
        <v>2.325191</v>
      </c>
      <c r="BE144" t="n">
        <v>2.227173</v>
      </c>
      <c r="BF144" t="n">
        <v>2.255577</v>
      </c>
      <c r="BG144" t="n">
        <v>0.266364</v>
      </c>
      <c r="BH144" t="n">
        <v>2.123595</v>
      </c>
      <c r="BI144" t="n">
        <v>2.312564</v>
      </c>
      <c r="BJ144" t="n">
        <v>2.289789</v>
      </c>
      <c r="BK144" t="n">
        <v>2.218644</v>
      </c>
      <c r="BL144" t="n">
        <v>2.29543</v>
      </c>
      <c r="BM144" t="n">
        <v>2.336217</v>
      </c>
      <c r="BN144" t="n">
        <v>2.316787</v>
      </c>
    </row>
    <row r="145" spans="1:66">
      <c r="A145" t="n">
        <v>121.898333</v>
      </c>
      <c r="B145" t="n">
        <v>5.079097222222222</v>
      </c>
      <c r="C145" t="n">
        <v>2.26709</v>
      </c>
      <c r="D145" t="n">
        <v>2.207804</v>
      </c>
      <c r="E145" t="n">
        <v>2.249405</v>
      </c>
      <c r="F145" t="n">
        <v>2.06163</v>
      </c>
      <c r="G145" t="n">
        <v>-0.09391099999999999</v>
      </c>
      <c r="H145" t="n">
        <v>-0.04038</v>
      </c>
      <c r="I145" t="n">
        <v>-0.027251</v>
      </c>
      <c r="J145" t="n">
        <v>0.00497</v>
      </c>
      <c r="K145" t="n">
        <v>4.041786</v>
      </c>
      <c r="L145" t="n">
        <v>3.73055</v>
      </c>
      <c r="M145" t="n">
        <v>4.243704</v>
      </c>
      <c r="N145" t="n">
        <v>4.350071</v>
      </c>
      <c r="O145" t="n">
        <v>2.015841</v>
      </c>
      <c r="P145" t="n">
        <v>2.181597</v>
      </c>
      <c r="Q145" t="n">
        <v>2.272627</v>
      </c>
      <c r="R145" t="n">
        <v>2.175243</v>
      </c>
      <c r="S145" t="n">
        <v>1.182213</v>
      </c>
      <c r="T145" t="n">
        <v>1.778065</v>
      </c>
      <c r="U145" t="n">
        <v>2.030372</v>
      </c>
      <c r="V145" t="n">
        <v>1.953779</v>
      </c>
      <c r="W145" t="n">
        <v>1.914331</v>
      </c>
      <c r="X145" t="n">
        <v>2.059468</v>
      </c>
      <c r="Y145" t="n">
        <v>1.980795</v>
      </c>
      <c r="Z145" t="n">
        <v>2.043346</v>
      </c>
      <c r="AA145" t="n">
        <v>2.10036</v>
      </c>
      <c r="AB145" t="n">
        <v>2.14882</v>
      </c>
      <c r="AC145" t="n">
        <v>2.163102</v>
      </c>
      <c r="AD145" t="n">
        <v>2.128217</v>
      </c>
      <c r="AE145" t="n">
        <v>2.073817</v>
      </c>
      <c r="AF145" t="n">
        <v>2.160104</v>
      </c>
      <c r="AG145" t="n">
        <v>2.185749</v>
      </c>
      <c r="AH145" t="n">
        <v>2.077591</v>
      </c>
      <c r="AI145" t="n">
        <v>-0.019122</v>
      </c>
      <c r="AJ145" t="n">
        <v>0.02154</v>
      </c>
      <c r="AK145" t="n">
        <v>2.242154</v>
      </c>
      <c r="AL145" t="n">
        <v>2.141988</v>
      </c>
      <c r="AM145" t="n">
        <v>2.116859</v>
      </c>
      <c r="AN145" t="n">
        <v>2.130233</v>
      </c>
      <c r="AO145" t="n">
        <v>2.069442</v>
      </c>
      <c r="AP145" t="n">
        <v>2.121802</v>
      </c>
      <c r="AQ145" t="n">
        <v>2.282539</v>
      </c>
      <c r="AR145" t="n">
        <v>2.0597</v>
      </c>
      <c r="AS145" t="n">
        <v>2.215987</v>
      </c>
      <c r="AT145" t="n">
        <v>2.206439</v>
      </c>
      <c r="AU145" t="n">
        <v>2.250969</v>
      </c>
      <c r="AV145" t="n">
        <v>2.178579</v>
      </c>
      <c r="AW145" t="n">
        <v>2.248319</v>
      </c>
      <c r="AX145" t="n">
        <v>2.154474</v>
      </c>
      <c r="AY145" t="n">
        <v>0.054241</v>
      </c>
      <c r="AZ145" t="n">
        <v>1.998547</v>
      </c>
      <c r="BA145" t="n">
        <v>2.330169</v>
      </c>
      <c r="BB145" t="n">
        <v>2.342042</v>
      </c>
      <c r="BC145" t="n">
        <v>2.26511</v>
      </c>
      <c r="BD145" t="n">
        <v>2.329339</v>
      </c>
      <c r="BE145" t="n">
        <v>2.240878</v>
      </c>
      <c r="BF145" t="n">
        <v>2.265101</v>
      </c>
      <c r="BG145" t="n">
        <v>0.264302</v>
      </c>
      <c r="BH145" t="n">
        <v>2.12342</v>
      </c>
      <c r="BI145" t="n">
        <v>2.325349</v>
      </c>
      <c r="BJ145" t="n">
        <v>2.29821</v>
      </c>
      <c r="BK145" t="n">
        <v>2.214071</v>
      </c>
      <c r="BL145" t="n">
        <v>2.311808</v>
      </c>
      <c r="BM145" t="n">
        <v>2.342325</v>
      </c>
      <c r="BN145" t="n">
        <v>2.334656</v>
      </c>
    </row>
    <row r="146" spans="1:66">
      <c r="A146" t="n">
        <v>122.8975</v>
      </c>
      <c r="B146" t="n">
        <v>5.120729166666666</v>
      </c>
      <c r="C146" t="n">
        <v>2.270022</v>
      </c>
      <c r="D146" t="n">
        <v>2.22062</v>
      </c>
      <c r="E146" t="n">
        <v>2.254868</v>
      </c>
      <c r="F146" t="n">
        <v>2.070172</v>
      </c>
      <c r="G146" t="n">
        <v>-0.09463000000000001</v>
      </c>
      <c r="H146" t="n">
        <v>-0.041897</v>
      </c>
      <c r="I146" t="n">
        <v>-0.027451</v>
      </c>
      <c r="J146" t="n">
        <v>0.004163</v>
      </c>
      <c r="K146" t="n">
        <v>4.069767</v>
      </c>
      <c r="L146" t="n">
        <v>3.768759</v>
      </c>
      <c r="M146" t="n">
        <v>4.281546</v>
      </c>
      <c r="N146" t="n">
        <v>4.3715</v>
      </c>
      <c r="O146" t="n">
        <v>2.01686</v>
      </c>
      <c r="P146" t="n">
        <v>2.192485</v>
      </c>
      <c r="Q146" t="n">
        <v>2.283716</v>
      </c>
      <c r="R146" t="n">
        <v>2.18882</v>
      </c>
      <c r="S146" t="n">
        <v>1.181925</v>
      </c>
      <c r="T146" t="n">
        <v>1.788265</v>
      </c>
      <c r="U146" t="n">
        <v>2.039478</v>
      </c>
      <c r="V146" t="n">
        <v>1.961498</v>
      </c>
      <c r="W146" t="n">
        <v>1.92114</v>
      </c>
      <c r="X146" t="n">
        <v>2.06654</v>
      </c>
      <c r="Y146" t="n">
        <v>1.990493</v>
      </c>
      <c r="Z146" t="n">
        <v>2.061286</v>
      </c>
      <c r="AA146" t="n">
        <v>2.113063</v>
      </c>
      <c r="AB146" t="n">
        <v>2.155595</v>
      </c>
      <c r="AC146" t="n">
        <v>2.169272</v>
      </c>
      <c r="AD146" t="n">
        <v>2.140481</v>
      </c>
      <c r="AE146" t="n">
        <v>2.08365</v>
      </c>
      <c r="AF146" t="n">
        <v>2.156328</v>
      </c>
      <c r="AG146" t="n">
        <v>2.20143</v>
      </c>
      <c r="AH146" t="n">
        <v>2.091234</v>
      </c>
      <c r="AI146" t="n">
        <v>-0.023498</v>
      </c>
      <c r="AJ146" t="n">
        <v>0.021014</v>
      </c>
      <c r="AK146" t="n">
        <v>2.245807</v>
      </c>
      <c r="AL146" t="n">
        <v>2.154988</v>
      </c>
      <c r="AM146" t="n">
        <v>2.115741</v>
      </c>
      <c r="AN146" t="n">
        <v>2.145603</v>
      </c>
      <c r="AO146" t="n">
        <v>2.088065</v>
      </c>
      <c r="AP146" t="n">
        <v>2.134647</v>
      </c>
      <c r="AQ146" t="n">
        <v>2.291762</v>
      </c>
      <c r="AR146" t="n">
        <v>2.061107</v>
      </c>
      <c r="AS146" t="n">
        <v>2.223046</v>
      </c>
      <c r="AT146" t="n">
        <v>2.211001</v>
      </c>
      <c r="AU146" t="n">
        <v>2.259</v>
      </c>
      <c r="AV146" t="n">
        <v>2.177951</v>
      </c>
      <c r="AW146" t="n">
        <v>2.25132</v>
      </c>
      <c r="AX146" t="n">
        <v>2.160522</v>
      </c>
      <c r="AY146" t="n">
        <v>0.053502</v>
      </c>
      <c r="AZ146" t="n">
        <v>2.024214</v>
      </c>
      <c r="BA146" t="n">
        <v>2.33373</v>
      </c>
      <c r="BB146" t="n">
        <v>2.353249</v>
      </c>
      <c r="BC146" t="n">
        <v>2.269233</v>
      </c>
      <c r="BD146" t="n">
        <v>2.338492</v>
      </c>
      <c r="BE146" t="n">
        <v>2.241416</v>
      </c>
      <c r="BF146" t="n">
        <v>2.279169</v>
      </c>
      <c r="BG146" t="n">
        <v>0.26518</v>
      </c>
      <c r="BH146" t="n">
        <v>2.143553</v>
      </c>
      <c r="BI146" t="n">
        <v>2.33308</v>
      </c>
      <c r="BJ146" t="n">
        <v>2.309988</v>
      </c>
      <c r="BK146" t="n">
        <v>2.241407</v>
      </c>
      <c r="BL146" t="n">
        <v>2.318543</v>
      </c>
      <c r="BM146" t="n">
        <v>2.352572</v>
      </c>
      <c r="BN146" t="n">
        <v>2.3432</v>
      </c>
    </row>
    <row r="147" spans="1:66">
      <c r="A147" t="n">
        <v>123.896389</v>
      </c>
      <c r="B147" t="n">
        <v>5.162349537037037</v>
      </c>
      <c r="C147" t="n">
        <v>2.284976</v>
      </c>
      <c r="D147" t="n">
        <v>2.219565</v>
      </c>
      <c r="E147" t="n">
        <v>2.271207</v>
      </c>
      <c r="F147" t="n">
        <v>2.073852</v>
      </c>
      <c r="G147" t="n">
        <v>-0.095789</v>
      </c>
      <c r="H147" t="n">
        <v>-0.041176</v>
      </c>
      <c r="I147" t="n">
        <v>-0.028139</v>
      </c>
      <c r="J147" t="n">
        <v>0.00207</v>
      </c>
      <c r="K147" t="n">
        <v>4.115077</v>
      </c>
      <c r="L147" t="n">
        <v>3.806746</v>
      </c>
      <c r="M147" t="n">
        <v>4.3227</v>
      </c>
      <c r="N147" t="n">
        <v>4.432233</v>
      </c>
      <c r="O147" t="n">
        <v>2.026082</v>
      </c>
      <c r="P147" t="n">
        <v>2.197889</v>
      </c>
      <c r="Q147" t="n">
        <v>2.295385</v>
      </c>
      <c r="R147" t="n">
        <v>2.197777</v>
      </c>
      <c r="S147" t="n">
        <v>1.179476</v>
      </c>
      <c r="T147" t="n">
        <v>1.795358</v>
      </c>
      <c r="U147" t="n">
        <v>2.05248</v>
      </c>
      <c r="V147" t="n">
        <v>1.978365</v>
      </c>
      <c r="W147" t="n">
        <v>1.928385</v>
      </c>
      <c r="X147" t="n">
        <v>2.079709</v>
      </c>
      <c r="Y147" t="n">
        <v>1.997109</v>
      </c>
      <c r="Z147" t="n">
        <v>2.067114</v>
      </c>
      <c r="AA147" t="n">
        <v>2.124879</v>
      </c>
      <c r="AB147" t="n">
        <v>2.16558</v>
      </c>
      <c r="AC147" t="n">
        <v>2.18339</v>
      </c>
      <c r="AD147" t="n">
        <v>2.149861</v>
      </c>
      <c r="AE147" t="n">
        <v>2.098455</v>
      </c>
      <c r="AF147" t="n">
        <v>2.160006</v>
      </c>
      <c r="AG147" t="n">
        <v>2.200999</v>
      </c>
      <c r="AH147" t="n">
        <v>2.101985</v>
      </c>
      <c r="AI147" t="n">
        <v>-0.021237</v>
      </c>
      <c r="AJ147" t="n">
        <v>0.019552</v>
      </c>
      <c r="AK147" t="n">
        <v>2.253011</v>
      </c>
      <c r="AL147" t="n">
        <v>2.160882</v>
      </c>
      <c r="AM147" t="n">
        <v>2.126362</v>
      </c>
      <c r="AN147" t="n">
        <v>2.146365</v>
      </c>
      <c r="AO147" t="n">
        <v>2.091819</v>
      </c>
      <c r="AP147" t="n">
        <v>2.140895</v>
      </c>
      <c r="AQ147" t="n">
        <v>2.304181</v>
      </c>
      <c r="AR147" t="n">
        <v>2.050377</v>
      </c>
      <c r="AS147" t="n">
        <v>2.226415</v>
      </c>
      <c r="AT147" t="n">
        <v>2.218502</v>
      </c>
      <c r="AU147" t="n">
        <v>2.270408</v>
      </c>
      <c r="AV147" t="n">
        <v>2.192146</v>
      </c>
      <c r="AW147" t="n">
        <v>2.249825</v>
      </c>
      <c r="AX147" t="n">
        <v>2.165779</v>
      </c>
      <c r="AY147" t="n">
        <v>0.052719</v>
      </c>
      <c r="AZ147" t="n">
        <v>2.026075</v>
      </c>
      <c r="BA147" t="n">
        <v>2.343995</v>
      </c>
      <c r="BB147" t="n">
        <v>2.367948</v>
      </c>
      <c r="BC147" t="n">
        <v>2.283296</v>
      </c>
      <c r="BD147" t="n">
        <v>2.352527</v>
      </c>
      <c r="BE147" t="n">
        <v>2.259327</v>
      </c>
      <c r="BF147" t="n">
        <v>2.287127</v>
      </c>
      <c r="BG147" t="n">
        <v>0.263539</v>
      </c>
      <c r="BH147" t="n">
        <v>2.145943</v>
      </c>
      <c r="BI147" t="n">
        <v>2.353032</v>
      </c>
      <c r="BJ147" t="n">
        <v>2.318086</v>
      </c>
      <c r="BK147" t="n">
        <v>2.241314</v>
      </c>
      <c r="BL147" t="n">
        <v>2.326176</v>
      </c>
      <c r="BM147" t="n">
        <v>2.362877</v>
      </c>
      <c r="BN147" t="n">
        <v>2.344358</v>
      </c>
    </row>
    <row r="148" spans="1:66">
      <c r="A148" t="n">
        <v>124.895278</v>
      </c>
      <c r="B148" t="n">
        <v>5.203969907407408</v>
      </c>
      <c r="C148" t="n">
        <v>2.282005</v>
      </c>
      <c r="D148" t="n">
        <v>2.237633</v>
      </c>
      <c r="E148" t="n">
        <v>2.283886</v>
      </c>
      <c r="F148" t="n">
        <v>2.078146</v>
      </c>
      <c r="G148" t="n">
        <v>-0.096696</v>
      </c>
      <c r="H148" t="n">
        <v>-0.043503</v>
      </c>
      <c r="I148" t="n">
        <v>-0.029337</v>
      </c>
      <c r="J148" t="n">
        <v>0.000891</v>
      </c>
      <c r="K148" t="n">
        <v>4.160607</v>
      </c>
      <c r="L148" t="n">
        <v>3.846714</v>
      </c>
      <c r="M148" t="n">
        <v>4.350927</v>
      </c>
      <c r="N148" t="n">
        <v>4.450125</v>
      </c>
      <c r="O148" t="n">
        <v>2.044921</v>
      </c>
      <c r="P148" t="n">
        <v>2.212498</v>
      </c>
      <c r="Q148" t="n">
        <v>2.305013</v>
      </c>
      <c r="R148" t="n">
        <v>2.19368</v>
      </c>
      <c r="S148" t="n">
        <v>1.175463</v>
      </c>
      <c r="T148" t="n">
        <v>1.808046</v>
      </c>
      <c r="U148" t="n">
        <v>2.066092</v>
      </c>
      <c r="V148" t="n">
        <v>1.98274</v>
      </c>
      <c r="W148" t="n">
        <v>1.938886</v>
      </c>
      <c r="X148" t="n">
        <v>2.092546</v>
      </c>
      <c r="Y148" t="n">
        <v>2.009803</v>
      </c>
      <c r="Z148" t="n">
        <v>2.085684</v>
      </c>
      <c r="AA148" t="n">
        <v>2.135434</v>
      </c>
      <c r="AB148" t="n">
        <v>2.16618</v>
      </c>
      <c r="AC148" t="n">
        <v>2.193689</v>
      </c>
      <c r="AD148" t="n">
        <v>2.155685</v>
      </c>
      <c r="AE148" t="n">
        <v>2.104781</v>
      </c>
      <c r="AF148" t="n">
        <v>2.164759</v>
      </c>
      <c r="AG148" t="n">
        <v>2.21256</v>
      </c>
      <c r="AH148" t="n">
        <v>2.110934</v>
      </c>
      <c r="AI148" t="n">
        <v>-0.020918</v>
      </c>
      <c r="AJ148" t="n">
        <v>0.018447</v>
      </c>
      <c r="AK148" t="n">
        <v>2.274262</v>
      </c>
      <c r="AL148" t="n">
        <v>2.161906</v>
      </c>
      <c r="AM148" t="n">
        <v>2.134926</v>
      </c>
      <c r="AN148" t="n">
        <v>2.157502</v>
      </c>
      <c r="AO148" t="n">
        <v>2.09258</v>
      </c>
      <c r="AP148" t="n">
        <v>2.154719</v>
      </c>
      <c r="AQ148" t="n">
        <v>2.315008</v>
      </c>
      <c r="AR148" t="n">
        <v>2.062098</v>
      </c>
      <c r="AS148" t="n">
        <v>2.232689</v>
      </c>
      <c r="AT148" t="n">
        <v>2.219621</v>
      </c>
      <c r="AU148" t="n">
        <v>2.281785</v>
      </c>
      <c r="AV148" t="n">
        <v>2.19298</v>
      </c>
      <c r="AW148" t="n">
        <v>2.261683</v>
      </c>
      <c r="AX148" t="n">
        <v>2.175364</v>
      </c>
      <c r="AY148" t="n">
        <v>0.053988</v>
      </c>
      <c r="AZ148" t="n">
        <v>2.037997</v>
      </c>
      <c r="BA148" t="n">
        <v>2.363976</v>
      </c>
      <c r="BB148" t="n">
        <v>2.369079</v>
      </c>
      <c r="BC148" t="n">
        <v>2.285955</v>
      </c>
      <c r="BD148" t="n">
        <v>2.36383</v>
      </c>
      <c r="BE148" t="n">
        <v>2.264308</v>
      </c>
      <c r="BF148" t="n">
        <v>2.294665</v>
      </c>
      <c r="BG148" t="n">
        <v>0.261185</v>
      </c>
      <c r="BH148" t="n">
        <v>2.154553</v>
      </c>
      <c r="BI148" t="n">
        <v>2.348541</v>
      </c>
      <c r="BJ148" t="n">
        <v>2.325526</v>
      </c>
      <c r="BK148" t="n">
        <v>2.244646</v>
      </c>
      <c r="BL148" t="n">
        <v>2.340486</v>
      </c>
      <c r="BM148" t="n">
        <v>2.366791</v>
      </c>
      <c r="BN148" t="n">
        <v>2.361615</v>
      </c>
    </row>
    <row r="149" spans="1:66">
      <c r="A149" t="n">
        <v>125.894444</v>
      </c>
      <c r="B149" t="n">
        <v>5.245601851851852</v>
      </c>
      <c r="C149" t="n">
        <v>2.290815</v>
      </c>
      <c r="D149" t="n">
        <v>2.253113</v>
      </c>
      <c r="E149" t="n">
        <v>2.297679</v>
      </c>
      <c r="F149" t="n">
        <v>2.092524</v>
      </c>
      <c r="G149" t="n">
        <v>-0.09864299999999999</v>
      </c>
      <c r="H149" t="n">
        <v>-0.044068</v>
      </c>
      <c r="I149" t="n">
        <v>-0.028958</v>
      </c>
      <c r="J149" t="n">
        <v>0.001056</v>
      </c>
      <c r="K149" t="n">
        <v>4.199592</v>
      </c>
      <c r="L149" t="n">
        <v>3.886028</v>
      </c>
      <c r="M149" t="n">
        <v>4.386113</v>
      </c>
      <c r="N149" t="n">
        <v>4.508435</v>
      </c>
      <c r="O149" t="n">
        <v>2.043535</v>
      </c>
      <c r="P149" t="n">
        <v>2.21935</v>
      </c>
      <c r="Q149" t="n">
        <v>2.314261</v>
      </c>
      <c r="R149" t="n">
        <v>2.198717</v>
      </c>
      <c r="S149" t="n">
        <v>1.177526</v>
      </c>
      <c r="T149" t="n">
        <v>1.808561</v>
      </c>
      <c r="U149" t="n">
        <v>2.070836</v>
      </c>
      <c r="V149" t="n">
        <v>1.988967</v>
      </c>
      <c r="W149" t="n">
        <v>1.942273</v>
      </c>
      <c r="X149" t="n">
        <v>2.096874</v>
      </c>
      <c r="Y149" t="n">
        <v>2.016308</v>
      </c>
      <c r="Z149" t="n">
        <v>2.092076</v>
      </c>
      <c r="AA149" t="n">
        <v>2.150717</v>
      </c>
      <c r="AB149" t="n">
        <v>2.161329</v>
      </c>
      <c r="AC149" t="n">
        <v>2.198578</v>
      </c>
      <c r="AD149" t="n">
        <v>2.159351</v>
      </c>
      <c r="AE149" t="n">
        <v>2.099025</v>
      </c>
      <c r="AF149" t="n">
        <v>2.177028</v>
      </c>
      <c r="AG149" t="n">
        <v>2.218593</v>
      </c>
      <c r="AH149" t="n">
        <v>2.121642</v>
      </c>
      <c r="AI149" t="n">
        <v>-0.021434</v>
      </c>
      <c r="AJ149" t="n">
        <v>0.020802</v>
      </c>
      <c r="AK149" t="n">
        <v>2.278144</v>
      </c>
      <c r="AL149" t="n">
        <v>2.166982</v>
      </c>
      <c r="AM149" t="n">
        <v>2.151749</v>
      </c>
      <c r="AN149" t="n">
        <v>2.16657</v>
      </c>
      <c r="AO149" t="n">
        <v>2.104893</v>
      </c>
      <c r="AP149" t="n">
        <v>2.153846</v>
      </c>
      <c r="AQ149" t="n">
        <v>2.322526</v>
      </c>
      <c r="AR149" t="n">
        <v>2.067769</v>
      </c>
      <c r="AS149" t="n">
        <v>2.245168</v>
      </c>
      <c r="AT149" t="n">
        <v>2.229823</v>
      </c>
      <c r="AU149" t="n">
        <v>2.287424</v>
      </c>
      <c r="AV149" t="n">
        <v>2.209805</v>
      </c>
      <c r="AW149" t="n">
        <v>2.272969</v>
      </c>
      <c r="AX149" t="n">
        <v>2.179837</v>
      </c>
      <c r="AY149" t="n">
        <v>0.050747</v>
      </c>
      <c r="AZ149" t="n">
        <v>2.040189</v>
      </c>
      <c r="BA149" t="n">
        <v>2.369301</v>
      </c>
      <c r="BB149" t="n">
        <v>2.383394</v>
      </c>
      <c r="BC149" t="n">
        <v>2.304355</v>
      </c>
      <c r="BD149" t="n">
        <v>2.36933</v>
      </c>
      <c r="BE149" t="n">
        <v>2.279485</v>
      </c>
      <c r="BF149" t="n">
        <v>2.299858</v>
      </c>
      <c r="BG149" t="n">
        <v>0.258283</v>
      </c>
      <c r="BH149" t="n">
        <v>2.168483</v>
      </c>
      <c r="BI149" t="n">
        <v>2.363815</v>
      </c>
      <c r="BJ149" t="n">
        <v>2.335125</v>
      </c>
      <c r="BK149" t="n">
        <v>2.244587</v>
      </c>
      <c r="BL149" t="n">
        <v>2.339638</v>
      </c>
      <c r="BM149" t="n">
        <v>2.383758</v>
      </c>
      <c r="BN149" t="n">
        <v>2.369317</v>
      </c>
    </row>
    <row r="150" spans="1:66">
      <c r="A150" t="n">
        <v>126.892778</v>
      </c>
      <c r="B150" t="n">
        <v>5.287199074074074</v>
      </c>
      <c r="C150" t="n">
        <v>2.304513</v>
      </c>
      <c r="D150" t="n">
        <v>2.251665</v>
      </c>
      <c r="E150" t="n">
        <v>2.301334</v>
      </c>
      <c r="F150" t="n">
        <v>2.097853</v>
      </c>
      <c r="G150" t="n">
        <v>-0.097515</v>
      </c>
      <c r="H150" t="n">
        <v>-0.04463</v>
      </c>
      <c r="I150" t="n">
        <v>-0.030528</v>
      </c>
      <c r="J150" t="n">
        <v>-0.000494</v>
      </c>
      <c r="K150" t="n">
        <v>4.242879</v>
      </c>
      <c r="L150" t="n">
        <v>3.928945</v>
      </c>
      <c r="M150" t="n">
        <v>4.420923</v>
      </c>
      <c r="N150" t="n">
        <v>4.554563</v>
      </c>
      <c r="O150" t="n">
        <v>2.048928</v>
      </c>
      <c r="P150" t="n">
        <v>2.231272</v>
      </c>
      <c r="Q150" t="n">
        <v>2.314576</v>
      </c>
      <c r="R150" t="n">
        <v>2.205637</v>
      </c>
      <c r="S150" t="n">
        <v>1.192735</v>
      </c>
      <c r="T150" t="n">
        <v>1.816654</v>
      </c>
      <c r="U150" t="n">
        <v>2.090937</v>
      </c>
      <c r="V150" t="n">
        <v>1.997976</v>
      </c>
      <c r="W150" t="n">
        <v>1.958944</v>
      </c>
      <c r="X150" t="n">
        <v>2.119473</v>
      </c>
      <c r="Y150" t="n">
        <v>2.020462</v>
      </c>
      <c r="Z150" t="n">
        <v>2.1005</v>
      </c>
      <c r="AA150" t="n">
        <v>2.153842</v>
      </c>
      <c r="AB150" t="n">
        <v>2.165219</v>
      </c>
      <c r="AC150" t="n">
        <v>2.201758</v>
      </c>
      <c r="AD150" t="n">
        <v>2.172273</v>
      </c>
      <c r="AE150" t="n">
        <v>2.112416</v>
      </c>
      <c r="AF150" t="n">
        <v>2.189831</v>
      </c>
      <c r="AG150" t="n">
        <v>2.232502</v>
      </c>
      <c r="AH150" t="n">
        <v>2.129413</v>
      </c>
      <c r="AI150" t="n">
        <v>-0.021414</v>
      </c>
      <c r="AJ150" t="n">
        <v>0.016551</v>
      </c>
      <c r="AK150" t="n">
        <v>2.287809</v>
      </c>
      <c r="AL150" t="n">
        <v>2.168489</v>
      </c>
      <c r="AM150" t="n">
        <v>2.156649</v>
      </c>
      <c r="AN150" t="n">
        <v>2.171509</v>
      </c>
      <c r="AO150" t="n">
        <v>2.110624</v>
      </c>
      <c r="AP150" t="n">
        <v>2.156303</v>
      </c>
      <c r="AQ150" t="n">
        <v>2.334439</v>
      </c>
      <c r="AR150" t="n">
        <v>2.064645</v>
      </c>
      <c r="AS150" t="n">
        <v>2.244039</v>
      </c>
      <c r="AT150" t="n">
        <v>2.23521</v>
      </c>
      <c r="AU150" t="n">
        <v>2.304227</v>
      </c>
      <c r="AV150" t="n">
        <v>2.225762</v>
      </c>
      <c r="AW150" t="n">
        <v>2.280152</v>
      </c>
      <c r="AX150" t="n">
        <v>2.184089</v>
      </c>
      <c r="AY150" t="n">
        <v>0.050581</v>
      </c>
      <c r="AZ150" t="n">
        <v>2.057182</v>
      </c>
      <c r="BA150" t="n">
        <v>2.374614</v>
      </c>
      <c r="BB150" t="n">
        <v>2.39034</v>
      </c>
      <c r="BC150" t="n">
        <v>2.318773</v>
      </c>
      <c r="BD150" t="n">
        <v>2.389977</v>
      </c>
      <c r="BE150" t="n">
        <v>2.286096</v>
      </c>
      <c r="BF150" t="n">
        <v>2.311959</v>
      </c>
      <c r="BG150" t="n">
        <v>0.256289</v>
      </c>
      <c r="BH150" t="n">
        <v>2.177525</v>
      </c>
      <c r="BI150" t="n">
        <v>2.384935</v>
      </c>
      <c r="BJ150" t="n">
        <v>2.351376</v>
      </c>
      <c r="BK150" t="n">
        <v>2.269177</v>
      </c>
      <c r="BL150" t="n">
        <v>2.351868</v>
      </c>
      <c r="BM150" t="n">
        <v>2.393718</v>
      </c>
      <c r="BN150" t="n">
        <v>2.383293</v>
      </c>
    </row>
    <row r="151" spans="1:66">
      <c r="A151" t="n">
        <v>127.892222</v>
      </c>
      <c r="B151" t="n">
        <v>5.328842592592593</v>
      </c>
      <c r="C151" t="n">
        <v>2.310136</v>
      </c>
      <c r="D151" t="n">
        <v>2.258603</v>
      </c>
      <c r="E151" t="n">
        <v>2.310698</v>
      </c>
      <c r="F151" t="n">
        <v>2.110645</v>
      </c>
      <c r="G151" t="n">
        <v>-0.09810000000000001</v>
      </c>
      <c r="H151" t="n">
        <v>-0.044946</v>
      </c>
      <c r="I151" t="n">
        <v>-0.030484</v>
      </c>
      <c r="J151" t="n">
        <v>-0.002312</v>
      </c>
      <c r="K151" t="n">
        <v>4.273501</v>
      </c>
      <c r="L151" t="n">
        <v>3.965016</v>
      </c>
      <c r="M151" t="n">
        <v>4.47084</v>
      </c>
      <c r="N151" t="n">
        <v>4.586354</v>
      </c>
      <c r="O151" t="n">
        <v>2.063332</v>
      </c>
      <c r="P151" t="n">
        <v>2.245313</v>
      </c>
      <c r="Q151" t="n">
        <v>2.330315</v>
      </c>
      <c r="R151" t="n">
        <v>2.210309</v>
      </c>
      <c r="S151" t="n">
        <v>1.195135</v>
      </c>
      <c r="T151" t="n">
        <v>1.820774</v>
      </c>
      <c r="U151" t="n">
        <v>2.101928</v>
      </c>
      <c r="V151" t="n">
        <v>2.007844</v>
      </c>
      <c r="W151" t="n">
        <v>1.969845</v>
      </c>
      <c r="X151" t="n">
        <v>2.118356</v>
      </c>
      <c r="Y151" t="n">
        <v>2.031859</v>
      </c>
      <c r="Z151" t="n">
        <v>2.114459</v>
      </c>
      <c r="AA151" t="n">
        <v>2.154977</v>
      </c>
      <c r="AB151" t="n">
        <v>2.183942</v>
      </c>
      <c r="AC151" t="n">
        <v>2.213642</v>
      </c>
      <c r="AD151" t="n">
        <v>2.174908</v>
      </c>
      <c r="AE151" t="n">
        <v>2.120495</v>
      </c>
      <c r="AF151" t="n">
        <v>2.200423</v>
      </c>
      <c r="AG151" t="n">
        <v>2.242029</v>
      </c>
      <c r="AH151" t="n">
        <v>2.142736</v>
      </c>
      <c r="AI151" t="n">
        <v>-0.022675</v>
      </c>
      <c r="AJ151" t="n">
        <v>0.017541</v>
      </c>
      <c r="AK151" t="n">
        <v>2.291931</v>
      </c>
      <c r="AL151" t="n">
        <v>2.165503</v>
      </c>
      <c r="AM151" t="n">
        <v>2.15683</v>
      </c>
      <c r="AN151" t="n">
        <v>2.178022</v>
      </c>
      <c r="AO151" t="n">
        <v>2.130793</v>
      </c>
      <c r="AP151" t="n">
        <v>2.170907</v>
      </c>
      <c r="AQ151" t="n">
        <v>2.340396</v>
      </c>
      <c r="AR151" t="n">
        <v>2.065493</v>
      </c>
      <c r="AS151" t="n">
        <v>2.252367</v>
      </c>
      <c r="AT151" t="n">
        <v>2.240093</v>
      </c>
      <c r="AU151" t="n">
        <v>2.317001</v>
      </c>
      <c r="AV151" t="n">
        <v>2.222297</v>
      </c>
      <c r="AW151" t="n">
        <v>2.293316</v>
      </c>
      <c r="AX151" t="n">
        <v>2.190309</v>
      </c>
      <c r="AY151" t="n">
        <v>0.05294</v>
      </c>
      <c r="AZ151" t="n">
        <v>2.064336</v>
      </c>
      <c r="BA151" t="n">
        <v>2.38453</v>
      </c>
      <c r="BB151" t="n">
        <v>2.388071</v>
      </c>
      <c r="BC151" t="n">
        <v>2.322253</v>
      </c>
      <c r="BD151" t="n">
        <v>2.395093</v>
      </c>
      <c r="BE151" t="n">
        <v>2.290782</v>
      </c>
      <c r="BF151" t="n">
        <v>2.315463</v>
      </c>
      <c r="BG151" t="n">
        <v>0.254346</v>
      </c>
      <c r="BH151" t="n">
        <v>2.190644</v>
      </c>
      <c r="BI151" t="n">
        <v>2.392575</v>
      </c>
      <c r="BJ151" t="n">
        <v>2.36321</v>
      </c>
      <c r="BK151" t="n">
        <v>2.279698</v>
      </c>
      <c r="BL151" t="n">
        <v>2.352553</v>
      </c>
      <c r="BM151" t="n">
        <v>2.393274</v>
      </c>
      <c r="BN151" t="n">
        <v>2.402455</v>
      </c>
    </row>
    <row r="152" spans="1:66">
      <c r="A152" t="n">
        <v>128.891389</v>
      </c>
      <c r="B152" t="n">
        <v>5.370474537037037</v>
      </c>
      <c r="C152" t="n">
        <v>2.30713</v>
      </c>
      <c r="D152" t="n">
        <v>2.256465</v>
      </c>
      <c r="E152" t="n">
        <v>2.319651</v>
      </c>
      <c r="F152" t="n">
        <v>2.115559</v>
      </c>
      <c r="G152" t="n">
        <v>-0.100804</v>
      </c>
      <c r="H152" t="n">
        <v>-0.046134</v>
      </c>
      <c r="I152" t="n">
        <v>-0.032601</v>
      </c>
      <c r="J152" t="n">
        <v>7.3e-05</v>
      </c>
      <c r="K152" t="n">
        <v>4.33383</v>
      </c>
      <c r="L152" t="n">
        <v>4.00782</v>
      </c>
      <c r="M152" t="n">
        <v>4.50071</v>
      </c>
      <c r="N152" t="n">
        <v>4.608511</v>
      </c>
      <c r="O152" t="n">
        <v>2.073758</v>
      </c>
      <c r="P152" t="n">
        <v>2.255241</v>
      </c>
      <c r="Q152" t="n">
        <v>2.341727</v>
      </c>
      <c r="R152" t="n">
        <v>2.226359</v>
      </c>
      <c r="S152" t="n">
        <v>1.197006</v>
      </c>
      <c r="T152" t="n">
        <v>1.836214</v>
      </c>
      <c r="U152" t="n">
        <v>2.111437</v>
      </c>
      <c r="V152" t="n">
        <v>2.012361</v>
      </c>
      <c r="W152" t="n">
        <v>1.974321</v>
      </c>
      <c r="X152" t="n">
        <v>2.122698</v>
      </c>
      <c r="Y152" t="n">
        <v>2.036416</v>
      </c>
      <c r="Z152" t="n">
        <v>2.12526</v>
      </c>
      <c r="AA152" t="n">
        <v>2.162387</v>
      </c>
      <c r="AB152" t="n">
        <v>2.186234</v>
      </c>
      <c r="AC152" t="n">
        <v>2.215238</v>
      </c>
      <c r="AD152" t="n">
        <v>2.184198</v>
      </c>
      <c r="AE152" t="n">
        <v>2.12684</v>
      </c>
      <c r="AF152" t="n">
        <v>2.201161</v>
      </c>
      <c r="AG152" t="n">
        <v>2.252044</v>
      </c>
      <c r="AH152" t="n">
        <v>2.146974</v>
      </c>
      <c r="AI152" t="n">
        <v>-0.023975</v>
      </c>
      <c r="AJ152" t="n">
        <v>0.017111</v>
      </c>
      <c r="AK152" t="n">
        <v>2.303622</v>
      </c>
      <c r="AL152" t="n">
        <v>2.175989</v>
      </c>
      <c r="AM152" t="n">
        <v>2.163199</v>
      </c>
      <c r="AN152" t="n">
        <v>2.181656</v>
      </c>
      <c r="AO152" t="n">
        <v>2.1331</v>
      </c>
      <c r="AP152" t="n">
        <v>2.180475</v>
      </c>
      <c r="AQ152" t="n">
        <v>2.357205</v>
      </c>
      <c r="AR152" t="n">
        <v>2.070919</v>
      </c>
      <c r="AS152" t="n">
        <v>2.263181</v>
      </c>
      <c r="AT152" t="n">
        <v>2.241937</v>
      </c>
      <c r="AU152" t="n">
        <v>2.328901</v>
      </c>
      <c r="AV152" t="n">
        <v>2.220532</v>
      </c>
      <c r="AW152" t="n">
        <v>2.296604</v>
      </c>
      <c r="AX152" t="n">
        <v>2.195894</v>
      </c>
      <c r="AY152" t="n">
        <v>0.05153</v>
      </c>
      <c r="AZ152" t="n">
        <v>2.068934</v>
      </c>
      <c r="BA152" t="n">
        <v>2.3984</v>
      </c>
      <c r="BB152" t="n">
        <v>2.393664</v>
      </c>
      <c r="BC152" t="n">
        <v>2.323995</v>
      </c>
      <c r="BD152" t="n">
        <v>2.410797</v>
      </c>
      <c r="BE152" t="n">
        <v>2.303082</v>
      </c>
      <c r="BF152" t="n">
        <v>2.316385</v>
      </c>
      <c r="BG152" t="n">
        <v>0.252987</v>
      </c>
      <c r="BH152" t="n">
        <v>2.189957</v>
      </c>
      <c r="BI152" t="n">
        <v>2.407324</v>
      </c>
      <c r="BJ152" t="n">
        <v>2.376801</v>
      </c>
      <c r="BK152" t="n">
        <v>2.285181</v>
      </c>
      <c r="BL152" t="n">
        <v>2.386817</v>
      </c>
      <c r="BM152" t="n">
        <v>2.40826</v>
      </c>
      <c r="BN152" t="n">
        <v>2.410721</v>
      </c>
    </row>
    <row r="153" spans="1:66">
      <c r="A153" t="n">
        <v>129.890278</v>
      </c>
      <c r="B153" t="n">
        <v>5.412094907407408</v>
      </c>
      <c r="C153" t="n">
        <v>2.311435</v>
      </c>
      <c r="D153" t="n">
        <v>2.276432</v>
      </c>
      <c r="E153" t="n">
        <v>2.330109</v>
      </c>
      <c r="F153" t="n">
        <v>2.116577</v>
      </c>
      <c r="G153" t="n">
        <v>-0.09984</v>
      </c>
      <c r="H153" t="n">
        <v>-0.048032</v>
      </c>
      <c r="I153" t="n">
        <v>-0.034076</v>
      </c>
      <c r="J153" t="n">
        <v>-0.00346</v>
      </c>
      <c r="K153" t="n">
        <v>4.392395</v>
      </c>
      <c r="L153" t="n">
        <v>4.028495</v>
      </c>
      <c r="M153" t="n">
        <v>4.523282</v>
      </c>
      <c r="N153" t="n">
        <v>4.643331</v>
      </c>
      <c r="O153" t="n">
        <v>2.078391</v>
      </c>
      <c r="P153" t="n">
        <v>2.268806</v>
      </c>
      <c r="Q153" t="n">
        <v>2.342895</v>
      </c>
      <c r="R153" t="n">
        <v>2.224087</v>
      </c>
      <c r="S153" t="n">
        <v>1.198631</v>
      </c>
      <c r="T153" t="n">
        <v>1.840406</v>
      </c>
      <c r="U153" t="n">
        <v>2.107465</v>
      </c>
      <c r="V153" t="n">
        <v>2.023814</v>
      </c>
      <c r="W153" t="n">
        <v>1.981649</v>
      </c>
      <c r="X153" t="n">
        <v>2.130849</v>
      </c>
      <c r="Y153" t="n">
        <v>2.045039</v>
      </c>
      <c r="Z153" t="n">
        <v>2.14099</v>
      </c>
      <c r="AA153" t="n">
        <v>2.180069</v>
      </c>
      <c r="AB153" t="n">
        <v>2.191643</v>
      </c>
      <c r="AC153" t="n">
        <v>2.232054</v>
      </c>
      <c r="AD153" t="n">
        <v>2.197209</v>
      </c>
      <c r="AE153" t="n">
        <v>2.138601</v>
      </c>
      <c r="AF153" t="n">
        <v>2.214269</v>
      </c>
      <c r="AG153" t="n">
        <v>2.27307</v>
      </c>
      <c r="AH153" t="n">
        <v>2.144652</v>
      </c>
      <c r="AI153" t="n">
        <v>-0.023365</v>
      </c>
      <c r="AJ153" t="n">
        <v>0.016514</v>
      </c>
      <c r="AK153" t="n">
        <v>2.303032</v>
      </c>
      <c r="AL153" t="n">
        <v>2.188694</v>
      </c>
      <c r="AM153" t="n">
        <v>2.171782</v>
      </c>
      <c r="AN153" t="n">
        <v>2.188219</v>
      </c>
      <c r="AO153" t="n">
        <v>2.144242</v>
      </c>
      <c r="AP153" t="n">
        <v>2.176286</v>
      </c>
      <c r="AQ153" t="n">
        <v>2.363884</v>
      </c>
      <c r="AR153" t="n">
        <v>2.066211</v>
      </c>
      <c r="AS153" t="n">
        <v>2.269711</v>
      </c>
      <c r="AT153" t="n">
        <v>2.256178</v>
      </c>
      <c r="AU153" t="n">
        <v>2.330114</v>
      </c>
      <c r="AV153" t="n">
        <v>2.230447</v>
      </c>
      <c r="AW153" t="n">
        <v>2.298276</v>
      </c>
      <c r="AX153" t="n">
        <v>2.205778</v>
      </c>
      <c r="AY153" t="n">
        <v>0.048349</v>
      </c>
      <c r="AZ153" t="n">
        <v>2.093307</v>
      </c>
      <c r="BA153" t="n">
        <v>2.410508</v>
      </c>
      <c r="BB153" t="n">
        <v>2.401818</v>
      </c>
      <c r="BC153" t="n">
        <v>2.328254</v>
      </c>
      <c r="BD153" t="n">
        <v>2.411357</v>
      </c>
      <c r="BE153" t="n">
        <v>2.30535</v>
      </c>
      <c r="BF153" t="n">
        <v>2.331396</v>
      </c>
      <c r="BG153" t="n">
        <v>0.255384</v>
      </c>
      <c r="BH153" t="n">
        <v>2.19199</v>
      </c>
      <c r="BI153" t="n">
        <v>2.410593</v>
      </c>
      <c r="BJ153" t="n">
        <v>2.376719</v>
      </c>
      <c r="BK153" t="n">
        <v>2.297464</v>
      </c>
      <c r="BL153" t="n">
        <v>2.395562</v>
      </c>
      <c r="BM153" t="n">
        <v>2.414741</v>
      </c>
      <c r="BN153" t="n">
        <v>2.413363</v>
      </c>
    </row>
    <row r="154" spans="1:66">
      <c r="A154" t="n">
        <v>130.889167</v>
      </c>
      <c r="B154" t="n">
        <v>5.453715277777778</v>
      </c>
      <c r="C154" t="n">
        <v>2.324782</v>
      </c>
      <c r="D154" t="n">
        <v>2.290363</v>
      </c>
      <c r="E154" t="n">
        <v>2.335649</v>
      </c>
      <c r="F154" t="n">
        <v>2.132088</v>
      </c>
      <c r="G154" t="n">
        <v>-0.10148</v>
      </c>
      <c r="H154" t="n">
        <v>-0.04741</v>
      </c>
      <c r="I154" t="n">
        <v>-0.033739</v>
      </c>
      <c r="J154" t="n">
        <v>-0.003046</v>
      </c>
      <c r="K154" t="n">
        <v>4.414917</v>
      </c>
      <c r="L154" t="n">
        <v>4.068349</v>
      </c>
      <c r="M154" t="n">
        <v>4.565741</v>
      </c>
      <c r="N154" t="n">
        <v>4.675261</v>
      </c>
      <c r="O154" t="n">
        <v>2.091701</v>
      </c>
      <c r="P154" t="n">
        <v>2.277189</v>
      </c>
      <c r="Q154" t="n">
        <v>2.34675</v>
      </c>
      <c r="R154" t="n">
        <v>2.237403</v>
      </c>
      <c r="S154" t="n">
        <v>1.196455</v>
      </c>
      <c r="T154" t="n">
        <v>1.849735</v>
      </c>
      <c r="U154" t="n">
        <v>2.135161</v>
      </c>
      <c r="V154" t="n">
        <v>2.026934</v>
      </c>
      <c r="W154" t="n">
        <v>1.98717</v>
      </c>
      <c r="X154" t="n">
        <v>2.136595</v>
      </c>
      <c r="Y154" t="n">
        <v>2.054574</v>
      </c>
      <c r="Z154" t="n">
        <v>2.144286</v>
      </c>
      <c r="AA154" t="n">
        <v>2.182035</v>
      </c>
      <c r="AB154" t="n">
        <v>2.203624</v>
      </c>
      <c r="AC154" t="n">
        <v>2.243304</v>
      </c>
      <c r="AD154" t="n">
        <v>2.20565</v>
      </c>
      <c r="AE154" t="n">
        <v>2.147043</v>
      </c>
      <c r="AF154" t="n">
        <v>2.219847</v>
      </c>
      <c r="AG154" t="n">
        <v>2.277437</v>
      </c>
      <c r="AH154" t="n">
        <v>2.148841</v>
      </c>
      <c r="AI154" t="n">
        <v>-0.025647</v>
      </c>
      <c r="AJ154" t="n">
        <v>0.013881</v>
      </c>
      <c r="AK154" t="n">
        <v>2.310559</v>
      </c>
      <c r="AL154" t="n">
        <v>2.19891</v>
      </c>
      <c r="AM154" t="n">
        <v>2.184158</v>
      </c>
      <c r="AN154" t="n">
        <v>2.196843</v>
      </c>
      <c r="AO154" t="n">
        <v>2.143487</v>
      </c>
      <c r="AP154" t="n">
        <v>2.180577</v>
      </c>
      <c r="AQ154" t="n">
        <v>2.372717</v>
      </c>
      <c r="AR154" t="n">
        <v>2.084319</v>
      </c>
      <c r="AS154" t="n">
        <v>2.273736</v>
      </c>
      <c r="AT154" t="n">
        <v>2.253845</v>
      </c>
      <c r="AU154" t="n">
        <v>2.335753</v>
      </c>
      <c r="AV154" t="n">
        <v>2.246529</v>
      </c>
      <c r="AW154" t="n">
        <v>2.3029</v>
      </c>
      <c r="AX154" t="n">
        <v>2.206622</v>
      </c>
      <c r="AY154" t="n">
        <v>0.049692</v>
      </c>
      <c r="AZ154" t="n">
        <v>2.088534</v>
      </c>
      <c r="BA154" t="n">
        <v>2.41571</v>
      </c>
      <c r="BB154" t="n">
        <v>2.418907</v>
      </c>
      <c r="BC154" t="n">
        <v>2.336514</v>
      </c>
      <c r="BD154" t="n">
        <v>2.419048</v>
      </c>
      <c r="BE154" t="n">
        <v>2.309419</v>
      </c>
      <c r="BF154" t="n">
        <v>2.338798</v>
      </c>
      <c r="BG154" t="n">
        <v>0.252972</v>
      </c>
      <c r="BH154" t="n">
        <v>2.197123</v>
      </c>
      <c r="BI154" t="n">
        <v>2.428486</v>
      </c>
      <c r="BJ154" t="n">
        <v>2.392395</v>
      </c>
      <c r="BK154" t="n">
        <v>2.311304</v>
      </c>
      <c r="BL154" t="n">
        <v>2.39777</v>
      </c>
      <c r="BM154" t="n">
        <v>2.420985</v>
      </c>
      <c r="BN154" t="n">
        <v>2.423316</v>
      </c>
    </row>
    <row r="155" spans="1:66">
      <c r="A155" t="n">
        <v>131.888889</v>
      </c>
      <c r="B155" t="n">
        <v>5.49537037037037</v>
      </c>
      <c r="C155" t="n">
        <v>2.335625</v>
      </c>
      <c r="D155" t="n">
        <v>2.292606</v>
      </c>
      <c r="E155" t="n">
        <v>2.342696</v>
      </c>
      <c r="F155" t="n">
        <v>2.129593</v>
      </c>
      <c r="G155" t="n">
        <v>-0.101952</v>
      </c>
      <c r="H155" t="n">
        <v>-0.048311</v>
      </c>
      <c r="I155" t="n">
        <v>-0.032692</v>
      </c>
      <c r="J155" t="n">
        <v>-0.00472</v>
      </c>
      <c r="K155" t="n">
        <v>4.460113</v>
      </c>
      <c r="L155" t="n">
        <v>4.12145</v>
      </c>
      <c r="M155" t="n">
        <v>4.604381</v>
      </c>
      <c r="N155" t="n">
        <v>4.712595</v>
      </c>
      <c r="O155" t="n">
        <v>2.103907</v>
      </c>
      <c r="P155" t="n">
        <v>2.287553</v>
      </c>
      <c r="Q155" t="n">
        <v>2.364085</v>
      </c>
      <c r="R155" t="n">
        <v>2.245935</v>
      </c>
      <c r="S155" t="n">
        <v>1.198319</v>
      </c>
      <c r="T155" t="n">
        <v>1.844085</v>
      </c>
      <c r="U155" t="n">
        <v>2.127565</v>
      </c>
      <c r="V155" t="n">
        <v>2.042825</v>
      </c>
      <c r="W155" t="n">
        <v>1.988231</v>
      </c>
      <c r="X155" t="n">
        <v>2.156879</v>
      </c>
      <c r="Y155" t="n">
        <v>2.062721</v>
      </c>
      <c r="Z155" t="n">
        <v>2.152919</v>
      </c>
      <c r="AA155" t="n">
        <v>2.197912</v>
      </c>
      <c r="AB155" t="n">
        <v>2.208965</v>
      </c>
      <c r="AC155" t="n">
        <v>2.244026</v>
      </c>
      <c r="AD155" t="n">
        <v>2.211278</v>
      </c>
      <c r="AE155" t="n">
        <v>2.157967</v>
      </c>
      <c r="AF155" t="n">
        <v>2.220108</v>
      </c>
      <c r="AG155" t="n">
        <v>2.286236</v>
      </c>
      <c r="AH155" t="n">
        <v>2.151346</v>
      </c>
      <c r="AI155" t="n">
        <v>-0.023842</v>
      </c>
      <c r="AJ155" t="n">
        <v>0.013541</v>
      </c>
      <c r="AK155" t="n">
        <v>2.33171</v>
      </c>
      <c r="AL155" t="n">
        <v>2.211838</v>
      </c>
      <c r="AM155" t="n">
        <v>2.191144</v>
      </c>
      <c r="AN155" t="n">
        <v>2.198893</v>
      </c>
      <c r="AO155" t="n">
        <v>2.154839</v>
      </c>
      <c r="AP155" t="n">
        <v>2.204041</v>
      </c>
      <c r="AQ155" t="n">
        <v>2.375556</v>
      </c>
      <c r="AR155" t="n">
        <v>2.076421</v>
      </c>
      <c r="AS155" t="n">
        <v>2.271945</v>
      </c>
      <c r="AT155" t="n">
        <v>2.277884</v>
      </c>
      <c r="AU155" t="n">
        <v>2.33727</v>
      </c>
      <c r="AV155" t="n">
        <v>2.242455</v>
      </c>
      <c r="AW155" t="n">
        <v>2.309064</v>
      </c>
      <c r="AX155" t="n">
        <v>2.212749</v>
      </c>
      <c r="AY155" t="n">
        <v>0.047851</v>
      </c>
      <c r="AZ155" t="n">
        <v>2.087056</v>
      </c>
      <c r="BA155" t="n">
        <v>2.422482</v>
      </c>
      <c r="BB155" t="n">
        <v>2.418329</v>
      </c>
      <c r="BC155" t="n">
        <v>2.351462</v>
      </c>
      <c r="BD155" t="n">
        <v>2.423805</v>
      </c>
      <c r="BE155" t="n">
        <v>2.318605</v>
      </c>
      <c r="BF155" t="n">
        <v>2.34245</v>
      </c>
      <c r="BG155" t="n">
        <v>0.255405</v>
      </c>
      <c r="BH155" t="n">
        <v>2.190839</v>
      </c>
      <c r="BI155" t="n">
        <v>2.443046</v>
      </c>
      <c r="BJ155" t="n">
        <v>2.404007</v>
      </c>
      <c r="BK155" t="n">
        <v>2.321072</v>
      </c>
      <c r="BL155" t="n">
        <v>2.408199</v>
      </c>
      <c r="BM155" t="n">
        <v>2.432774</v>
      </c>
      <c r="BN155" t="n">
        <v>2.432552</v>
      </c>
    </row>
    <row r="156" spans="1:66">
      <c r="A156" t="n">
        <v>132.887222</v>
      </c>
      <c r="B156" t="n">
        <v>5.536967592592593</v>
      </c>
      <c r="C156" t="n">
        <v>2.334653</v>
      </c>
      <c r="D156" t="n">
        <v>2.305914</v>
      </c>
      <c r="E156" t="n">
        <v>2.351766</v>
      </c>
      <c r="F156" t="n">
        <v>2.136782</v>
      </c>
      <c r="G156" t="n">
        <v>-0.10353</v>
      </c>
      <c r="H156" t="n">
        <v>-0.048889</v>
      </c>
      <c r="I156" t="n">
        <v>-0.035737</v>
      </c>
      <c r="J156" t="n">
        <v>-0.004998</v>
      </c>
      <c r="K156" t="n">
        <v>4.495838</v>
      </c>
      <c r="L156" t="n">
        <v>4.152705</v>
      </c>
      <c r="M156" t="n">
        <v>4.658817</v>
      </c>
      <c r="N156" t="n">
        <v>4.751729</v>
      </c>
      <c r="O156" t="n">
        <v>2.1136</v>
      </c>
      <c r="P156" t="n">
        <v>2.300073</v>
      </c>
      <c r="Q156" t="n">
        <v>2.368019</v>
      </c>
      <c r="R156" t="n">
        <v>2.25408</v>
      </c>
      <c r="S156" t="n">
        <v>1.20451</v>
      </c>
      <c r="T156" t="n">
        <v>1.853565</v>
      </c>
      <c r="U156" t="n">
        <v>2.142415</v>
      </c>
      <c r="V156" t="n">
        <v>2.048022</v>
      </c>
      <c r="W156" t="n">
        <v>2.002342</v>
      </c>
      <c r="X156" t="n">
        <v>2.155075</v>
      </c>
      <c r="Y156" t="n">
        <v>2.076579</v>
      </c>
      <c r="Z156" t="n">
        <v>2.157833</v>
      </c>
      <c r="AA156" t="n">
        <v>2.202296</v>
      </c>
      <c r="AB156" t="n">
        <v>2.210812</v>
      </c>
      <c r="AC156" t="n">
        <v>2.248548</v>
      </c>
      <c r="AD156" t="n">
        <v>2.210582</v>
      </c>
      <c r="AE156" t="n">
        <v>2.16765</v>
      </c>
      <c r="AF156" t="n">
        <v>2.236859</v>
      </c>
      <c r="AG156" t="n">
        <v>2.289294</v>
      </c>
      <c r="AH156" t="n">
        <v>2.141545</v>
      </c>
      <c r="AI156" t="n">
        <v>-0.024114</v>
      </c>
      <c r="AJ156" t="n">
        <v>0.014957</v>
      </c>
      <c r="AK156" t="n">
        <v>2.342293</v>
      </c>
      <c r="AL156" t="n">
        <v>2.210254</v>
      </c>
      <c r="AM156" t="n">
        <v>2.20178</v>
      </c>
      <c r="AN156" t="n">
        <v>2.21042</v>
      </c>
      <c r="AO156" t="n">
        <v>2.165577</v>
      </c>
      <c r="AP156" t="n">
        <v>2.207658</v>
      </c>
      <c r="AQ156" t="n">
        <v>2.39047</v>
      </c>
      <c r="AR156" t="n">
        <v>2.078616</v>
      </c>
      <c r="AS156" t="n">
        <v>2.2861</v>
      </c>
      <c r="AT156" t="n">
        <v>2.27586</v>
      </c>
      <c r="AU156" t="n">
        <v>2.341878</v>
      </c>
      <c r="AV156" t="n">
        <v>2.250512</v>
      </c>
      <c r="AW156" t="n">
        <v>2.311928</v>
      </c>
      <c r="AX156" t="n">
        <v>2.224252</v>
      </c>
      <c r="AY156" t="n">
        <v>0.048227</v>
      </c>
      <c r="AZ156" t="n">
        <v>2.093998</v>
      </c>
      <c r="BA156" t="n">
        <v>2.438244</v>
      </c>
      <c r="BB156" t="n">
        <v>2.429169</v>
      </c>
      <c r="BC156" t="n">
        <v>2.354597</v>
      </c>
      <c r="BD156" t="n">
        <v>2.435388</v>
      </c>
      <c r="BE156" t="n">
        <v>2.330963</v>
      </c>
      <c r="BF156" t="n">
        <v>2.3552</v>
      </c>
      <c r="BG156" t="n">
        <v>0.252234</v>
      </c>
      <c r="BH156" t="n">
        <v>2.20607</v>
      </c>
      <c r="BI156" t="n">
        <v>2.446336</v>
      </c>
      <c r="BJ156" t="n">
        <v>2.405267</v>
      </c>
      <c r="BK156" t="n">
        <v>2.333415</v>
      </c>
      <c r="BL156" t="n">
        <v>2.412151</v>
      </c>
      <c r="BM156" t="n">
        <v>2.44729</v>
      </c>
      <c r="BN156" t="n">
        <v>2.436313</v>
      </c>
    </row>
    <row r="157" spans="1:66">
      <c r="A157" t="n">
        <v>133.887222</v>
      </c>
      <c r="B157" t="n">
        <v>5.578634259259259</v>
      </c>
      <c r="C157" t="n">
        <v>2.338835</v>
      </c>
      <c r="D157" t="n">
        <v>2.31605</v>
      </c>
      <c r="E157" t="n">
        <v>2.366816</v>
      </c>
      <c r="F157" t="n">
        <v>2.148999</v>
      </c>
      <c r="G157" t="n">
        <v>-0.104202</v>
      </c>
      <c r="H157" t="n">
        <v>-0.049907</v>
      </c>
      <c r="I157" t="n">
        <v>-0.035933</v>
      </c>
      <c r="J157" t="n">
        <v>-0.005543</v>
      </c>
      <c r="K157" t="n">
        <v>4.534492</v>
      </c>
      <c r="L157" t="n">
        <v>4.212443</v>
      </c>
      <c r="M157" t="n">
        <v>4.681146</v>
      </c>
      <c r="N157" t="n">
        <v>4.803214</v>
      </c>
      <c r="O157" t="n">
        <v>2.114312</v>
      </c>
      <c r="P157" t="n">
        <v>2.310007</v>
      </c>
      <c r="Q157" t="n">
        <v>2.365014</v>
      </c>
      <c r="R157" t="n">
        <v>2.265949</v>
      </c>
      <c r="S157" t="n">
        <v>1.213166</v>
      </c>
      <c r="T157" t="n">
        <v>1.862318</v>
      </c>
      <c r="U157" t="n">
        <v>2.151981</v>
      </c>
      <c r="V157" t="n">
        <v>2.046384</v>
      </c>
      <c r="W157" t="n">
        <v>2.009435</v>
      </c>
      <c r="X157" t="n">
        <v>2.171832</v>
      </c>
      <c r="Y157" t="n">
        <v>2.090001</v>
      </c>
      <c r="Z157" t="n">
        <v>2.168804</v>
      </c>
      <c r="AA157" t="n">
        <v>2.206993</v>
      </c>
      <c r="AB157" t="n">
        <v>2.216415</v>
      </c>
      <c r="AC157" t="n">
        <v>2.255895</v>
      </c>
      <c r="AD157" t="n">
        <v>2.213296</v>
      </c>
      <c r="AE157" t="n">
        <v>2.168068</v>
      </c>
      <c r="AF157" t="n">
        <v>2.240992</v>
      </c>
      <c r="AG157" t="n">
        <v>2.292355</v>
      </c>
      <c r="AH157" t="n">
        <v>2.160974</v>
      </c>
      <c r="AI157" t="n">
        <v>-0.023032</v>
      </c>
      <c r="AJ157" t="n">
        <v>0.016321</v>
      </c>
      <c r="AK157" t="n">
        <v>2.338931</v>
      </c>
      <c r="AL157" t="n">
        <v>2.218579</v>
      </c>
      <c r="AM157" t="n">
        <v>2.220044</v>
      </c>
      <c r="AN157" t="n">
        <v>2.227194</v>
      </c>
      <c r="AO157" t="n">
        <v>2.174777</v>
      </c>
      <c r="AP157" t="n">
        <v>2.208971</v>
      </c>
      <c r="AQ157" t="n">
        <v>2.401542</v>
      </c>
      <c r="AR157" t="n">
        <v>2.080635</v>
      </c>
      <c r="AS157" t="n">
        <v>2.288651</v>
      </c>
      <c r="AT157" t="n">
        <v>2.291718</v>
      </c>
      <c r="AU157" t="n">
        <v>2.35253</v>
      </c>
      <c r="AV157" t="n">
        <v>2.276966</v>
      </c>
      <c r="AW157" t="n">
        <v>2.321765</v>
      </c>
      <c r="AX157" t="n">
        <v>2.227197</v>
      </c>
      <c r="AY157" t="n">
        <v>0.047609</v>
      </c>
      <c r="AZ157" t="n">
        <v>2.103738</v>
      </c>
      <c r="BA157" t="n">
        <v>2.442528</v>
      </c>
      <c r="BB157" t="n">
        <v>2.436266</v>
      </c>
      <c r="BC157" t="n">
        <v>2.357537</v>
      </c>
      <c r="BD157" t="n">
        <v>2.441951</v>
      </c>
      <c r="BE157" t="n">
        <v>2.339585</v>
      </c>
      <c r="BF157" t="n">
        <v>2.365045</v>
      </c>
      <c r="BG157" t="n">
        <v>0.251335</v>
      </c>
      <c r="BH157" t="n">
        <v>2.202973</v>
      </c>
      <c r="BI157" t="n">
        <v>2.459141</v>
      </c>
      <c r="BJ157" t="n">
        <v>2.422087</v>
      </c>
      <c r="BK157" t="n">
        <v>2.358574</v>
      </c>
      <c r="BL157" t="n">
        <v>2.423144</v>
      </c>
      <c r="BM157" t="n">
        <v>2.451079</v>
      </c>
      <c r="BN157" t="n">
        <v>2.445689</v>
      </c>
    </row>
    <row r="158" spans="1:66">
      <c r="A158" t="n">
        <v>134.884722</v>
      </c>
      <c r="B158" t="n">
        <v>5.620196759259259</v>
      </c>
      <c r="C158" t="n">
        <v>2.345839</v>
      </c>
      <c r="D158" t="n">
        <v>2.331671</v>
      </c>
      <c r="E158" t="n">
        <v>2.372514</v>
      </c>
      <c r="F158" t="n">
        <v>2.147146</v>
      </c>
      <c r="G158" t="n">
        <v>-0.105074</v>
      </c>
      <c r="H158" t="n">
        <v>-0.051307</v>
      </c>
      <c r="I158" t="n">
        <v>-0.036249</v>
      </c>
      <c r="J158" t="n">
        <v>-0.007102</v>
      </c>
      <c r="K158" t="n">
        <v>4.561903</v>
      </c>
      <c r="L158" t="n">
        <v>4.242996</v>
      </c>
      <c r="M158" t="n">
        <v>4.706659</v>
      </c>
      <c r="N158" t="n">
        <v>4.839315</v>
      </c>
      <c r="O158" t="n">
        <v>2.11119</v>
      </c>
      <c r="P158" t="n">
        <v>2.324319</v>
      </c>
      <c r="Q158" t="n">
        <v>2.373073</v>
      </c>
      <c r="R158" t="n">
        <v>2.265375</v>
      </c>
      <c r="S158" t="n">
        <v>1.218908</v>
      </c>
      <c r="T158" t="n">
        <v>1.878463</v>
      </c>
      <c r="U158" t="n">
        <v>2.164758</v>
      </c>
      <c r="V158" t="n">
        <v>2.054789</v>
      </c>
      <c r="W158" t="n">
        <v>2.017603</v>
      </c>
      <c r="X158" t="n">
        <v>2.172359</v>
      </c>
      <c r="Y158" t="n">
        <v>2.095229</v>
      </c>
      <c r="Z158" t="n">
        <v>2.170751</v>
      </c>
      <c r="AA158" t="n">
        <v>2.218855</v>
      </c>
      <c r="AB158" t="n">
        <v>2.233272</v>
      </c>
      <c r="AC158" t="n">
        <v>2.263527</v>
      </c>
      <c r="AD158" t="n">
        <v>2.230318</v>
      </c>
      <c r="AE158" t="n">
        <v>2.168521</v>
      </c>
      <c r="AF158" t="n">
        <v>2.249742</v>
      </c>
      <c r="AG158" t="n">
        <v>2.307087</v>
      </c>
      <c r="AH158" t="n">
        <v>2.168764</v>
      </c>
      <c r="AI158" t="n">
        <v>-0.025959</v>
      </c>
      <c r="AJ158" t="n">
        <v>0.015126</v>
      </c>
      <c r="AK158" t="n">
        <v>2.349188</v>
      </c>
      <c r="AL158" t="n">
        <v>2.230057</v>
      </c>
      <c r="AM158" t="n">
        <v>2.223357</v>
      </c>
      <c r="AN158" t="n">
        <v>2.231019</v>
      </c>
      <c r="AO158" t="n">
        <v>2.186313</v>
      </c>
      <c r="AP158" t="n">
        <v>2.222289</v>
      </c>
      <c r="AQ158" t="n">
        <v>2.423165</v>
      </c>
      <c r="AR158" t="n">
        <v>2.085713</v>
      </c>
      <c r="AS158" t="n">
        <v>2.30286</v>
      </c>
      <c r="AT158" t="n">
        <v>2.301203</v>
      </c>
      <c r="AU158" t="n">
        <v>2.343211</v>
      </c>
      <c r="AV158" t="n">
        <v>2.279365</v>
      </c>
      <c r="AW158" t="n">
        <v>2.33468</v>
      </c>
      <c r="AX158" t="n">
        <v>2.236075</v>
      </c>
      <c r="AY158" t="n">
        <v>0.043856</v>
      </c>
      <c r="AZ158" t="n">
        <v>2.104411</v>
      </c>
      <c r="BA158" t="n">
        <v>2.459616</v>
      </c>
      <c r="BB158" t="n">
        <v>2.434513</v>
      </c>
      <c r="BC158" t="n">
        <v>2.36342</v>
      </c>
      <c r="BD158" t="n">
        <v>2.448607</v>
      </c>
      <c r="BE158" t="n">
        <v>2.348933</v>
      </c>
      <c r="BF158" t="n">
        <v>2.377061</v>
      </c>
      <c r="BG158" t="n">
        <v>0.251784</v>
      </c>
      <c r="BH158" t="n">
        <v>2.217728</v>
      </c>
      <c r="BI158" t="n">
        <v>2.466859</v>
      </c>
      <c r="BJ158" t="n">
        <v>2.432247</v>
      </c>
      <c r="BK158" t="n">
        <v>2.372797</v>
      </c>
      <c r="BL158" t="n">
        <v>2.446903</v>
      </c>
      <c r="BM158" t="n">
        <v>2.468233</v>
      </c>
      <c r="BN158" t="n">
        <v>2.455663</v>
      </c>
    </row>
    <row r="159" spans="1:66">
      <c r="A159" t="n">
        <v>135.8825</v>
      </c>
      <c r="B159" t="n">
        <v>5.661770833333333</v>
      </c>
      <c r="C159" t="n">
        <v>2.369229</v>
      </c>
      <c r="D159" t="n">
        <v>2.338052</v>
      </c>
      <c r="E159" t="n">
        <v>2.380174</v>
      </c>
      <c r="F159" t="n">
        <v>2.151681</v>
      </c>
      <c r="G159" t="n">
        <v>-0.103204</v>
      </c>
      <c r="H159" t="n">
        <v>-0.050673</v>
      </c>
      <c r="I159" t="n">
        <v>-0.037212</v>
      </c>
      <c r="J159" t="n">
        <v>-0.00755</v>
      </c>
      <c r="K159" t="n">
        <v>4.605294</v>
      </c>
      <c r="L159" t="n">
        <v>4.279431</v>
      </c>
      <c r="M159" t="n">
        <v>4.767379</v>
      </c>
      <c r="N159" t="n">
        <v>4.885033</v>
      </c>
      <c r="O159" t="n">
        <v>2.129144</v>
      </c>
      <c r="P159" t="n">
        <v>2.330693</v>
      </c>
      <c r="Q159" t="n">
        <v>2.369305</v>
      </c>
      <c r="R159" t="n">
        <v>2.266872</v>
      </c>
      <c r="S159" t="n">
        <v>1.223054</v>
      </c>
      <c r="T159" t="n">
        <v>1.88087</v>
      </c>
      <c r="U159" t="n">
        <v>2.167632</v>
      </c>
      <c r="V159" t="n">
        <v>2.063476</v>
      </c>
      <c r="W159" t="n">
        <v>2.023877</v>
      </c>
      <c r="X159" t="n">
        <v>2.182445</v>
      </c>
      <c r="Y159" t="n">
        <v>2.101996</v>
      </c>
      <c r="Z159" t="n">
        <v>2.185094</v>
      </c>
      <c r="AA159" t="n">
        <v>2.223332</v>
      </c>
      <c r="AB159" t="n">
        <v>2.234008</v>
      </c>
      <c r="AC159" t="n">
        <v>2.264238</v>
      </c>
      <c r="AD159" t="n">
        <v>2.23688</v>
      </c>
      <c r="AE159" t="n">
        <v>2.179854</v>
      </c>
      <c r="AF159" t="n">
        <v>2.258122</v>
      </c>
      <c r="AG159" t="n">
        <v>2.316628</v>
      </c>
      <c r="AH159" t="n">
        <v>2.177269</v>
      </c>
      <c r="AI159" t="n">
        <v>-0.028826</v>
      </c>
      <c r="AJ159" t="n">
        <v>0.01284</v>
      </c>
      <c r="AK159" t="n">
        <v>2.358648</v>
      </c>
      <c r="AL159" t="n">
        <v>2.236554</v>
      </c>
      <c r="AM159" t="n">
        <v>2.228002</v>
      </c>
      <c r="AN159" t="n">
        <v>2.239888</v>
      </c>
      <c r="AO159" t="n">
        <v>2.190405</v>
      </c>
      <c r="AP159" t="n">
        <v>2.22123</v>
      </c>
      <c r="AQ159" t="n">
        <v>2.417931</v>
      </c>
      <c r="AR159" t="n">
        <v>2.083554</v>
      </c>
      <c r="AS159" t="n">
        <v>2.312366</v>
      </c>
      <c r="AT159" t="n">
        <v>2.297694</v>
      </c>
      <c r="AU159" t="n">
        <v>2.360273</v>
      </c>
      <c r="AV159" t="n">
        <v>2.287016</v>
      </c>
      <c r="AW159" t="n">
        <v>2.333935</v>
      </c>
      <c r="AX159" t="n">
        <v>2.236198</v>
      </c>
      <c r="AY159" t="n">
        <v>0.043137</v>
      </c>
      <c r="AZ159" t="n">
        <v>2.11435</v>
      </c>
      <c r="BA159" t="n">
        <v>2.469014</v>
      </c>
      <c r="BB159" t="n">
        <v>2.444859</v>
      </c>
      <c r="BC159" t="n">
        <v>2.381274</v>
      </c>
      <c r="BD159" t="n">
        <v>2.449142</v>
      </c>
      <c r="BE159" t="n">
        <v>2.351536</v>
      </c>
      <c r="BF159" t="n">
        <v>2.375648</v>
      </c>
      <c r="BG159" t="n">
        <v>0.248934</v>
      </c>
      <c r="BH159" t="n">
        <v>2.224365</v>
      </c>
      <c r="BI159" t="n">
        <v>2.479544</v>
      </c>
      <c r="BJ159" t="n">
        <v>2.445881</v>
      </c>
      <c r="BK159" t="n">
        <v>2.371697</v>
      </c>
      <c r="BL159" t="n">
        <v>2.450453</v>
      </c>
      <c r="BM159" t="n">
        <v>2.473051</v>
      </c>
      <c r="BN159" t="n">
        <v>2.461374</v>
      </c>
    </row>
    <row r="160" spans="1:66">
      <c r="A160" t="n">
        <v>136.881944</v>
      </c>
      <c r="B160" t="n">
        <v>5.703414351851852</v>
      </c>
      <c r="C160" t="n">
        <v>2.381722</v>
      </c>
      <c r="D160" t="n">
        <v>2.338356</v>
      </c>
      <c r="E160" t="n">
        <v>2.386566</v>
      </c>
      <c r="F160" t="n">
        <v>2.156493</v>
      </c>
      <c r="G160" t="n">
        <v>-0.104465</v>
      </c>
      <c r="H160" t="n">
        <v>-0.051978</v>
      </c>
      <c r="I160" t="n">
        <v>-0.038093</v>
      </c>
      <c r="J160" t="n">
        <v>-0.008097</v>
      </c>
      <c r="K160" t="n">
        <v>4.649704</v>
      </c>
      <c r="L160" t="n">
        <v>4.308951</v>
      </c>
      <c r="M160" t="n">
        <v>4.794988</v>
      </c>
      <c r="N160" t="n">
        <v>4.909477</v>
      </c>
      <c r="O160" t="n">
        <v>2.142329</v>
      </c>
      <c r="P160" t="n">
        <v>2.344845</v>
      </c>
      <c r="Q160" t="n">
        <v>2.384454</v>
      </c>
      <c r="R160" t="n">
        <v>2.271835</v>
      </c>
      <c r="S160" t="n">
        <v>1.228133</v>
      </c>
      <c r="T160" t="n">
        <v>1.896488</v>
      </c>
      <c r="U160" t="n">
        <v>2.182894</v>
      </c>
      <c r="V160" t="n">
        <v>2.074505</v>
      </c>
      <c r="W160" t="n">
        <v>2.030671</v>
      </c>
      <c r="X160" t="n">
        <v>2.199124</v>
      </c>
      <c r="Y160" t="n">
        <v>2.113257</v>
      </c>
      <c r="Z160" t="n">
        <v>2.186082</v>
      </c>
      <c r="AA160" t="n">
        <v>2.229158</v>
      </c>
      <c r="AB160" t="n">
        <v>2.232541</v>
      </c>
      <c r="AC160" t="n">
        <v>2.280648</v>
      </c>
      <c r="AD160" t="n">
        <v>2.250757</v>
      </c>
      <c r="AE160" t="n">
        <v>2.180496</v>
      </c>
      <c r="AF160" t="n">
        <v>2.266808</v>
      </c>
      <c r="AG160" t="n">
        <v>2.315829</v>
      </c>
      <c r="AH160" t="n">
        <v>2.177753</v>
      </c>
      <c r="AI160" t="n">
        <v>-0.02396</v>
      </c>
      <c r="AJ160" t="n">
        <v>0.014231</v>
      </c>
      <c r="AK160" t="n">
        <v>2.373739</v>
      </c>
      <c r="AL160" t="n">
        <v>2.248303</v>
      </c>
      <c r="AM160" t="n">
        <v>2.23958</v>
      </c>
      <c r="AN160" t="n">
        <v>2.248689</v>
      </c>
      <c r="AO160" t="n">
        <v>2.205535</v>
      </c>
      <c r="AP160" t="n">
        <v>2.233482</v>
      </c>
      <c r="AQ160" t="n">
        <v>2.431319</v>
      </c>
      <c r="AR160" t="n">
        <v>2.077146</v>
      </c>
      <c r="AS160" t="n">
        <v>2.319806</v>
      </c>
      <c r="AT160" t="n">
        <v>2.296794</v>
      </c>
      <c r="AU160" t="n">
        <v>2.360821</v>
      </c>
      <c r="AV160" t="n">
        <v>2.294378</v>
      </c>
      <c r="AW160" t="n">
        <v>2.349115</v>
      </c>
      <c r="AX160" t="n">
        <v>2.248555</v>
      </c>
      <c r="AY160" t="n">
        <v>0.04307</v>
      </c>
      <c r="AZ160" t="n">
        <v>2.124305</v>
      </c>
      <c r="BA160" t="n">
        <v>2.478925</v>
      </c>
      <c r="BB160" t="n">
        <v>2.445573</v>
      </c>
      <c r="BC160" t="n">
        <v>2.386656</v>
      </c>
      <c r="BD160" t="n">
        <v>2.456898</v>
      </c>
      <c r="BE160" t="n">
        <v>2.35445</v>
      </c>
      <c r="BF160" t="n">
        <v>2.380152</v>
      </c>
      <c r="BG160" t="n">
        <v>0.252396</v>
      </c>
      <c r="BH160" t="n">
        <v>2.239452</v>
      </c>
      <c r="BI160" t="n">
        <v>2.486018</v>
      </c>
      <c r="BJ160" t="n">
        <v>2.456818</v>
      </c>
      <c r="BK160" t="n">
        <v>2.37564</v>
      </c>
      <c r="BL160" t="n">
        <v>2.460482</v>
      </c>
      <c r="BM160" t="n">
        <v>2.480564</v>
      </c>
      <c r="BN160" t="n">
        <v>2.475102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25.051</v>
      </c>
      <c r="C2" t="n">
        <v>25.051</v>
      </c>
      <c r="D2" t="n">
        <v>50.029</v>
      </c>
      <c r="E2" t="n">
        <v>73.98399999999999</v>
      </c>
      <c r="F2" t="n">
        <v>97.932</v>
      </c>
      <c r="G2" t="n">
        <v>121.898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-0.001145</v>
      </c>
      <c r="D9" t="n">
        <v>-0.000525</v>
      </c>
      <c r="E9" t="n">
        <v>-0.0009890000000000001</v>
      </c>
      <c r="F9" t="n">
        <v>0.002466</v>
      </c>
      <c r="G9" t="n">
        <v>-0.000782</v>
      </c>
      <c r="H9" t="n">
        <v>0.00153</v>
      </c>
      <c r="I9" t="n">
        <v>-0.000896</v>
      </c>
      <c r="J9" t="n">
        <v>-0.003889</v>
      </c>
      <c r="K9" t="n">
        <v>0.002952</v>
      </c>
      <c r="L9" t="n">
        <v>0.001064</v>
      </c>
      <c r="M9" t="n">
        <v>-0.00455</v>
      </c>
      <c r="N9" t="n">
        <v>-0.001874</v>
      </c>
      <c r="O9" t="n">
        <v>0.004433</v>
      </c>
      <c r="P9" t="n">
        <v>-0.000964</v>
      </c>
      <c r="Q9" t="n">
        <v>0.005382</v>
      </c>
      <c r="R9" t="n">
        <v>-0.003649</v>
      </c>
      <c r="S9" t="n">
        <v>0.000447</v>
      </c>
      <c r="T9" t="n">
        <v>0.00016</v>
      </c>
      <c r="U9" t="n">
        <v>0.006933</v>
      </c>
      <c r="V9" t="n">
        <v>-0.003209</v>
      </c>
      <c r="W9" t="n">
        <v>0.002226</v>
      </c>
      <c r="X9" t="n">
        <v>-0.003151</v>
      </c>
      <c r="Y9" t="n">
        <v>0.00046</v>
      </c>
      <c r="Z9" t="n">
        <v>0.002148</v>
      </c>
      <c r="AA9" t="n">
        <v>-0.000593</v>
      </c>
      <c r="AB9" t="n">
        <v>0.001692</v>
      </c>
      <c r="AC9" t="n">
        <v>0.001348</v>
      </c>
      <c r="AD9" t="n">
        <v>-0.00203</v>
      </c>
      <c r="AE9" t="n">
        <v>-0.003291</v>
      </c>
      <c r="AF9" t="n">
        <v>-0.002969</v>
      </c>
      <c r="AG9" t="n">
        <v>0.001177</v>
      </c>
      <c r="AH9" t="n">
        <v>-0.002267</v>
      </c>
      <c r="AI9" t="n">
        <v>-2.7e-05</v>
      </c>
      <c r="AJ9" t="n">
        <v>0.004748</v>
      </c>
      <c r="AK9" t="n">
        <v>0.004208</v>
      </c>
      <c r="AL9" t="n">
        <v>-0.001993</v>
      </c>
      <c r="AM9" t="n">
        <v>0.003653</v>
      </c>
      <c r="AN9" t="n">
        <v>0.003061</v>
      </c>
      <c r="AO9" t="n">
        <v>0.007038</v>
      </c>
      <c r="AP9" t="n">
        <v>-0.00727</v>
      </c>
      <c r="AQ9" t="n">
        <v>0.00357</v>
      </c>
      <c r="AR9" t="n">
        <v>0.005627</v>
      </c>
      <c r="AS9" t="n">
        <v>0.003061</v>
      </c>
      <c r="AT9" t="n">
        <v>0.001775</v>
      </c>
      <c r="AU9" t="n">
        <v>-0.002088</v>
      </c>
      <c r="AV9" t="n">
        <v>0.0051</v>
      </c>
      <c r="AW9" t="n">
        <v>0.001088</v>
      </c>
      <c r="AX9" t="n">
        <v>-0.001086</v>
      </c>
      <c r="AY9" t="n">
        <v>0.000438</v>
      </c>
      <c r="AZ9" t="n">
        <v>0</v>
      </c>
      <c r="BA9" t="n">
        <v>0.001468</v>
      </c>
      <c r="BB9" t="n">
        <v>-0.002194</v>
      </c>
      <c r="BC9" t="n">
        <v>-0.000121</v>
      </c>
      <c r="BD9" t="n">
        <v>0.002213</v>
      </c>
      <c r="BE9" t="n">
        <v>-0.001966</v>
      </c>
      <c r="BF9" t="n">
        <v>0.007379</v>
      </c>
      <c r="BG9" t="n">
        <v>0.001679</v>
      </c>
      <c r="BH9" t="n">
        <v>0.001983</v>
      </c>
      <c r="BI9" t="n">
        <v>-0.002052</v>
      </c>
      <c r="BJ9" t="n">
        <v>-0.001565</v>
      </c>
      <c r="BK9" t="n">
        <v>0.000486</v>
      </c>
      <c r="BL9" t="n">
        <v>0.001613</v>
      </c>
      <c r="BM9" t="n">
        <v>0.003076</v>
      </c>
      <c r="BN9" t="n">
        <v>-6.1e-05</v>
      </c>
    </row>
    <row r="10" spans="1:66">
      <c r="A10" t="n">
        <v>2.619722</v>
      </c>
      <c r="B10" s="1" t="n">
        <v>0.1091550925925926</v>
      </c>
      <c r="C10" t="n">
        <v>0.08129699999999999</v>
      </c>
      <c r="D10" t="n">
        <v>0.066429</v>
      </c>
      <c r="E10" t="n">
        <v>0.091402</v>
      </c>
      <c r="F10" t="n">
        <v>0.07596</v>
      </c>
      <c r="G10" t="n">
        <v>-0.063203</v>
      </c>
      <c r="H10" t="n">
        <v>-0.005809</v>
      </c>
      <c r="I10" t="n">
        <v>0.106401</v>
      </c>
      <c r="J10" t="n">
        <v>0.094185</v>
      </c>
      <c r="K10" t="n">
        <v>0.006836</v>
      </c>
      <c r="L10" t="n">
        <v>0.044962</v>
      </c>
      <c r="M10" t="n">
        <v>0.04682</v>
      </c>
      <c r="N10" t="n">
        <v>0.066218</v>
      </c>
      <c r="O10" t="n">
        <v>0.058431</v>
      </c>
      <c r="P10" t="n">
        <v>0.077949</v>
      </c>
      <c r="Q10" t="n">
        <v>0.088585</v>
      </c>
      <c r="R10" t="n">
        <v>0.08155</v>
      </c>
      <c r="S10" t="n">
        <v>0.018514</v>
      </c>
      <c r="T10" t="n">
        <v>0.041696</v>
      </c>
      <c r="U10" t="n">
        <v>0.028354</v>
      </c>
      <c r="V10" t="n">
        <v>0.009129999999999999</v>
      </c>
      <c r="W10" t="n">
        <v>0.000205</v>
      </c>
      <c r="X10" t="n">
        <v>0.011221</v>
      </c>
      <c r="Y10" t="n">
        <v>0.004905</v>
      </c>
      <c r="Z10" t="n">
        <v>-0.005175</v>
      </c>
      <c r="AA10" t="n">
        <v>0.071214</v>
      </c>
      <c r="AB10" t="n">
        <v>0.067298</v>
      </c>
      <c r="AC10" t="n">
        <v>0.056404</v>
      </c>
      <c r="AD10" t="n">
        <v>0.02468</v>
      </c>
      <c r="AE10" t="n">
        <v>0.003827</v>
      </c>
      <c r="AF10" t="n">
        <v>0.01022</v>
      </c>
      <c r="AG10" t="n">
        <v>0.020396</v>
      </c>
      <c r="AH10" t="n">
        <v>0.034663</v>
      </c>
      <c r="AI10" t="n">
        <v>0.055739</v>
      </c>
      <c r="AJ10" t="n">
        <v>0.052501</v>
      </c>
      <c r="AK10" t="n">
        <v>0.038562</v>
      </c>
      <c r="AL10" t="n">
        <v>0.026344</v>
      </c>
      <c r="AM10" t="n">
        <v>0.017266</v>
      </c>
      <c r="AN10" t="n">
        <v>0.032372</v>
      </c>
      <c r="AO10" t="n">
        <v>0.004887</v>
      </c>
      <c r="AP10" t="n">
        <v>0.02478</v>
      </c>
      <c r="AQ10" t="n">
        <v>0.082512</v>
      </c>
      <c r="AR10" t="n">
        <v>0.053382</v>
      </c>
      <c r="AS10" t="n">
        <v>0.061963</v>
      </c>
      <c r="AT10" t="n">
        <v>0.031705</v>
      </c>
      <c r="AU10" t="n">
        <v>0.035715</v>
      </c>
      <c r="AV10" t="n">
        <v>0.016913</v>
      </c>
      <c r="AW10" t="n">
        <v>0.072253</v>
      </c>
      <c r="AX10" t="n">
        <v>0.068254</v>
      </c>
      <c r="AY10" t="n">
        <v>0.059509</v>
      </c>
      <c r="AZ10" t="n">
        <v>0.082139</v>
      </c>
      <c r="BA10" t="n">
        <v>0.066654</v>
      </c>
      <c r="BB10" t="n">
        <v>0.060856</v>
      </c>
      <c r="BC10" t="n">
        <v>0.04526</v>
      </c>
      <c r="BD10" t="n">
        <v>0.057786</v>
      </c>
      <c r="BE10" t="n">
        <v>0.070132</v>
      </c>
      <c r="BF10" t="n">
        <v>0.0636</v>
      </c>
      <c r="BG10" t="n">
        <v>0.06818100000000001</v>
      </c>
      <c r="BH10" t="n">
        <v>0.06392299999999999</v>
      </c>
      <c r="BI10" t="n">
        <v>0.060953</v>
      </c>
      <c r="BJ10" t="n">
        <v>0.061557</v>
      </c>
      <c r="BK10" t="n">
        <v>0.068347</v>
      </c>
      <c r="BL10" t="n">
        <v>0.086016</v>
      </c>
      <c r="BM10" t="n">
        <v>0.096884</v>
      </c>
      <c r="BN10" t="n">
        <v>0.070882</v>
      </c>
    </row>
    <row r="11" spans="1:66">
      <c r="A11" t="n">
        <v>3.62</v>
      </c>
      <c r="B11" s="1" t="n">
        <v>0.1508333333333333</v>
      </c>
      <c r="C11" t="n">
        <v>0.144584</v>
      </c>
      <c r="D11" t="n">
        <v>0.15173</v>
      </c>
      <c r="E11" t="n">
        <v>0.159287</v>
      </c>
      <c r="F11" t="n">
        <v>0.150133</v>
      </c>
      <c r="G11" t="n">
        <v>0.006619</v>
      </c>
      <c r="H11" t="n">
        <v>0.060138</v>
      </c>
      <c r="I11" t="n">
        <v>0.188715</v>
      </c>
      <c r="J11" t="n">
        <v>0.186503</v>
      </c>
      <c r="K11" t="n">
        <v>0.080972</v>
      </c>
      <c r="L11" t="n">
        <v>0.127949</v>
      </c>
      <c r="M11" t="n">
        <v>0.129681</v>
      </c>
      <c r="N11" t="n">
        <v>0.156265</v>
      </c>
      <c r="O11" t="n">
        <v>0.144502</v>
      </c>
      <c r="P11" t="n">
        <v>0.173787</v>
      </c>
      <c r="Q11" t="n">
        <v>0.170351</v>
      </c>
      <c r="R11" t="n">
        <v>0.172982</v>
      </c>
      <c r="S11" t="n">
        <v>0.08867</v>
      </c>
      <c r="T11" t="n">
        <v>0.112268</v>
      </c>
      <c r="U11" t="n">
        <v>0.099276</v>
      </c>
      <c r="V11" t="n">
        <v>0.075598</v>
      </c>
      <c r="W11" t="n">
        <v>0.070451</v>
      </c>
      <c r="X11" t="n">
        <v>0.072463</v>
      </c>
      <c r="Y11" t="n">
        <v>0.078262</v>
      </c>
      <c r="Z11" t="n">
        <v>0.056389</v>
      </c>
      <c r="AA11" t="n">
        <v>0.156949</v>
      </c>
      <c r="AB11" t="n">
        <v>0.145109</v>
      </c>
      <c r="AC11" t="n">
        <v>0.129643</v>
      </c>
      <c r="AD11" t="n">
        <v>0.10006</v>
      </c>
      <c r="AE11" t="n">
        <v>0.075484</v>
      </c>
      <c r="AF11" t="n">
        <v>0.09260500000000001</v>
      </c>
      <c r="AG11" t="n">
        <v>0.10646</v>
      </c>
      <c r="AH11" t="n">
        <v>0.114002</v>
      </c>
      <c r="AI11" t="n">
        <v>0.164177</v>
      </c>
      <c r="AJ11" t="n">
        <v>0.148433</v>
      </c>
      <c r="AK11" t="n">
        <v>0.117786</v>
      </c>
      <c r="AL11" t="n">
        <v>0.110008</v>
      </c>
      <c r="AM11" t="n">
        <v>0.104397</v>
      </c>
      <c r="AN11" t="n">
        <v>0.114542</v>
      </c>
      <c r="AO11" t="n">
        <v>0.098639</v>
      </c>
      <c r="AP11" t="n">
        <v>0.1118</v>
      </c>
      <c r="AQ11" t="n">
        <v>0.170313</v>
      </c>
      <c r="AR11" t="n">
        <v>0.146555</v>
      </c>
      <c r="AS11" t="n">
        <v>0.141361</v>
      </c>
      <c r="AT11" t="n">
        <v>0.111299</v>
      </c>
      <c r="AU11" t="n">
        <v>0.113736</v>
      </c>
      <c r="AV11" t="n">
        <v>0.09596499999999999</v>
      </c>
      <c r="AW11" t="n">
        <v>0.14923</v>
      </c>
      <c r="AX11" t="n">
        <v>0.141798</v>
      </c>
      <c r="AY11" t="n">
        <v>0.137531</v>
      </c>
      <c r="AZ11" t="n">
        <v>0.159763</v>
      </c>
      <c r="BA11" t="n">
        <v>0.132734</v>
      </c>
      <c r="BB11" t="n">
        <v>0.121303</v>
      </c>
      <c r="BC11" t="n">
        <v>0.111126</v>
      </c>
      <c r="BD11" t="n">
        <v>0.122537</v>
      </c>
      <c r="BE11" t="n">
        <v>0.140604</v>
      </c>
      <c r="BF11" t="n">
        <v>0.130924</v>
      </c>
      <c r="BG11" t="n">
        <v>0.135148</v>
      </c>
      <c r="BH11" t="n">
        <v>0.124979</v>
      </c>
      <c r="BI11" t="n">
        <v>0.123333</v>
      </c>
      <c r="BJ11" t="n">
        <v>0.120919</v>
      </c>
      <c r="BK11" t="n">
        <v>0.136724</v>
      </c>
      <c r="BL11" t="n">
        <v>0.151278</v>
      </c>
      <c r="BM11" t="n">
        <v>0.159347</v>
      </c>
      <c r="BN11" t="n">
        <v>0.145788</v>
      </c>
    </row>
    <row r="12" spans="1:66">
      <c r="A12" t="n">
        <v>4.620833</v>
      </c>
      <c r="B12" s="1" t="n">
        <v>0.1925347222222222</v>
      </c>
      <c r="C12" t="n">
        <v>0.164507</v>
      </c>
      <c r="D12" t="n">
        <v>0.169763</v>
      </c>
      <c r="E12" t="n">
        <v>0.188285</v>
      </c>
      <c r="F12" t="n">
        <v>0.169403</v>
      </c>
      <c r="G12" t="n">
        <v>0.043231</v>
      </c>
      <c r="H12" t="n">
        <v>0.090599</v>
      </c>
      <c r="I12" t="n">
        <v>0.229645</v>
      </c>
      <c r="J12" t="n">
        <v>0.232674</v>
      </c>
      <c r="K12" t="n">
        <v>0.102343</v>
      </c>
      <c r="L12" t="n">
        <v>0.150054</v>
      </c>
      <c r="M12" t="n">
        <v>0.14227</v>
      </c>
      <c r="N12" t="n">
        <v>0.179133</v>
      </c>
      <c r="O12" t="n">
        <v>0.160887</v>
      </c>
      <c r="P12" t="n">
        <v>0.188979</v>
      </c>
      <c r="Q12" t="n">
        <v>0.178932</v>
      </c>
      <c r="R12" t="n">
        <v>0.198144</v>
      </c>
      <c r="S12" t="n">
        <v>0.117177</v>
      </c>
      <c r="T12" t="n">
        <v>0.137894</v>
      </c>
      <c r="U12" t="n">
        <v>0.111913</v>
      </c>
      <c r="V12" t="n">
        <v>0.092486</v>
      </c>
      <c r="W12" t="n">
        <v>0.090924</v>
      </c>
      <c r="X12" t="n">
        <v>0.093056</v>
      </c>
      <c r="Y12" t="n">
        <v>0.093113</v>
      </c>
      <c r="Z12" t="n">
        <v>0.067763</v>
      </c>
      <c r="AA12" t="n">
        <v>0.177451</v>
      </c>
      <c r="AB12" t="n">
        <v>0.158712</v>
      </c>
      <c r="AC12" t="n">
        <v>0.149099</v>
      </c>
      <c r="AD12" t="n">
        <v>0.108837</v>
      </c>
      <c r="AE12" t="n">
        <v>0.08416800000000001</v>
      </c>
      <c r="AF12" t="n">
        <v>0.110448</v>
      </c>
      <c r="AG12" t="n">
        <v>0.121151</v>
      </c>
      <c r="AH12" t="n">
        <v>0.124171</v>
      </c>
      <c r="AI12" t="n">
        <v>0.179128</v>
      </c>
      <c r="AJ12" t="n">
        <v>0.159913</v>
      </c>
      <c r="AK12" t="n">
        <v>0.124947</v>
      </c>
      <c r="AL12" t="n">
        <v>0.121656</v>
      </c>
      <c r="AM12" t="n">
        <v>0.112666</v>
      </c>
      <c r="AN12" t="n">
        <v>0.120118</v>
      </c>
      <c r="AO12" t="n">
        <v>0.108136</v>
      </c>
      <c r="AP12" t="n">
        <v>0.127115</v>
      </c>
      <c r="AQ12" t="n">
        <v>0.187446</v>
      </c>
      <c r="AR12" t="n">
        <v>0.157237</v>
      </c>
      <c r="AS12" t="n">
        <v>0.151841</v>
      </c>
      <c r="AT12" t="n">
        <v>0.117136</v>
      </c>
      <c r="AU12" t="n">
        <v>0.125695</v>
      </c>
      <c r="AV12" t="n">
        <v>0.102286</v>
      </c>
      <c r="AW12" t="n">
        <v>0.158521</v>
      </c>
      <c r="AX12" t="n">
        <v>0.145831</v>
      </c>
      <c r="AY12" t="n">
        <v>0.158646</v>
      </c>
      <c r="AZ12" t="n">
        <v>0.179168</v>
      </c>
      <c r="BA12" t="n">
        <v>0.15387</v>
      </c>
      <c r="BB12" t="n">
        <v>0.136004</v>
      </c>
      <c r="BC12" t="n">
        <v>0.125583</v>
      </c>
      <c r="BD12" t="n">
        <v>0.136914</v>
      </c>
      <c r="BE12" t="n">
        <v>0.161328</v>
      </c>
      <c r="BF12" t="n">
        <v>0.139733</v>
      </c>
      <c r="BG12" t="n">
        <v>0.158633</v>
      </c>
      <c r="BH12" t="n">
        <v>0.145379</v>
      </c>
      <c r="BI12" t="n">
        <v>0.145261</v>
      </c>
      <c r="BJ12" t="n">
        <v>0.137614</v>
      </c>
      <c r="BK12" t="n">
        <v>0.153407</v>
      </c>
      <c r="BL12" t="n">
        <v>0.173642</v>
      </c>
      <c r="BM12" t="n">
        <v>0.180599</v>
      </c>
      <c r="BN12" t="n">
        <v>0.165019</v>
      </c>
    </row>
    <row r="13" spans="1:66">
      <c r="A13" t="n">
        <v>5.618889</v>
      </c>
      <c r="B13" s="1" t="n">
        <v>0.2341203703703704</v>
      </c>
      <c r="C13" t="n">
        <v>0.174585</v>
      </c>
      <c r="D13" t="n">
        <v>0.182791</v>
      </c>
      <c r="E13" t="n">
        <v>0.204615</v>
      </c>
      <c r="F13" t="n">
        <v>0.188313</v>
      </c>
      <c r="G13" t="n">
        <v>0.058803</v>
      </c>
      <c r="H13" t="n">
        <v>0.11015</v>
      </c>
      <c r="I13" t="n">
        <v>0.255763</v>
      </c>
      <c r="J13" t="n">
        <v>0.261114</v>
      </c>
      <c r="K13" t="n">
        <v>0.116662</v>
      </c>
      <c r="L13" t="n">
        <v>0.165963</v>
      </c>
      <c r="M13" t="n">
        <v>0.153555</v>
      </c>
      <c r="N13" t="n">
        <v>0.198223</v>
      </c>
      <c r="O13" t="n">
        <v>0.167421</v>
      </c>
      <c r="P13" t="n">
        <v>0.206428</v>
      </c>
      <c r="Q13" t="n">
        <v>0.192299</v>
      </c>
      <c r="R13" t="n">
        <v>0.207511</v>
      </c>
      <c r="S13" t="n">
        <v>0.134263</v>
      </c>
      <c r="T13" t="n">
        <v>0.153802</v>
      </c>
      <c r="U13" t="n">
        <v>0.127106</v>
      </c>
      <c r="V13" t="n">
        <v>0.104369</v>
      </c>
      <c r="W13" t="n">
        <v>0.104881</v>
      </c>
      <c r="X13" t="n">
        <v>0.104337</v>
      </c>
      <c r="Y13" t="n">
        <v>0.09868200000000001</v>
      </c>
      <c r="Z13" t="n">
        <v>0.08081099999999999</v>
      </c>
      <c r="AA13" t="n">
        <v>0.190482</v>
      </c>
      <c r="AB13" t="n">
        <v>0.174082</v>
      </c>
      <c r="AC13" t="n">
        <v>0.163134</v>
      </c>
      <c r="AD13" t="n">
        <v>0.122597</v>
      </c>
      <c r="AE13" t="n">
        <v>0.096501</v>
      </c>
      <c r="AF13" t="n">
        <v>0.127373</v>
      </c>
      <c r="AG13" t="n">
        <v>0.134406</v>
      </c>
      <c r="AH13" t="n">
        <v>0.138232</v>
      </c>
      <c r="AI13" t="n">
        <v>0.195922</v>
      </c>
      <c r="AJ13" t="n">
        <v>0.172527</v>
      </c>
      <c r="AK13" t="n">
        <v>0.137928</v>
      </c>
      <c r="AL13" t="n">
        <v>0.129107</v>
      </c>
      <c r="AM13" t="n">
        <v>0.121097</v>
      </c>
      <c r="AN13" t="n">
        <v>0.13368</v>
      </c>
      <c r="AO13" t="n">
        <v>0.120874</v>
      </c>
      <c r="AP13" t="n">
        <v>0.137437</v>
      </c>
      <c r="AQ13" t="n">
        <v>0.202583</v>
      </c>
      <c r="AR13" t="n">
        <v>0.172071</v>
      </c>
      <c r="AS13" t="n">
        <v>0.162703</v>
      </c>
      <c r="AT13" t="n">
        <v>0.128833</v>
      </c>
      <c r="AU13" t="n">
        <v>0.13621</v>
      </c>
      <c r="AV13" t="n">
        <v>0.106288</v>
      </c>
      <c r="AW13" t="n">
        <v>0.168529</v>
      </c>
      <c r="AX13" t="n">
        <v>0.159659</v>
      </c>
      <c r="AY13" t="n">
        <v>0.174443</v>
      </c>
      <c r="AZ13" t="n">
        <v>0.197362</v>
      </c>
      <c r="BA13" t="n">
        <v>0.160415</v>
      </c>
      <c r="BB13" t="n">
        <v>0.152108</v>
      </c>
      <c r="BC13" t="n">
        <v>0.133873</v>
      </c>
      <c r="BD13" t="n">
        <v>0.145942</v>
      </c>
      <c r="BE13" t="n">
        <v>0.171357</v>
      </c>
      <c r="BF13" t="n">
        <v>0.152263</v>
      </c>
      <c r="BG13" t="n">
        <v>0.171953</v>
      </c>
      <c r="BH13" t="n">
        <v>0.160399</v>
      </c>
      <c r="BI13" t="n">
        <v>0.157784</v>
      </c>
      <c r="BJ13" t="n">
        <v>0.151165</v>
      </c>
      <c r="BK13" t="n">
        <v>0.166631</v>
      </c>
      <c r="BL13" t="n">
        <v>0.188476</v>
      </c>
      <c r="BM13" t="n">
        <v>0.193444</v>
      </c>
      <c r="BN13" t="n">
        <v>0.182349</v>
      </c>
    </row>
    <row r="14" spans="1:66">
      <c r="A14" t="n">
        <v>6.615556</v>
      </c>
      <c r="B14" s="1" t="n">
        <v>0.2756481481481481</v>
      </c>
      <c r="C14" t="n">
        <v>0.194264</v>
      </c>
      <c r="D14" t="n">
        <v>0.202526</v>
      </c>
      <c r="E14" t="n">
        <v>0.220887</v>
      </c>
      <c r="F14" t="n">
        <v>0.20249</v>
      </c>
      <c r="G14" t="n">
        <v>0.085215</v>
      </c>
      <c r="H14" t="n">
        <v>0.132477</v>
      </c>
      <c r="I14" t="n">
        <v>0.27617</v>
      </c>
      <c r="J14" t="n">
        <v>0.281381</v>
      </c>
      <c r="K14" t="n">
        <v>0.134752</v>
      </c>
      <c r="L14" t="n">
        <v>0.184029</v>
      </c>
      <c r="M14" t="n">
        <v>0.170318</v>
      </c>
      <c r="N14" t="n">
        <v>0.217705</v>
      </c>
      <c r="O14" t="n">
        <v>0.183068</v>
      </c>
      <c r="P14" t="n">
        <v>0.222885</v>
      </c>
      <c r="Q14" t="n">
        <v>0.199964</v>
      </c>
      <c r="R14" t="n">
        <v>0.220025</v>
      </c>
      <c r="S14" t="n">
        <v>0.15123</v>
      </c>
      <c r="T14" t="n">
        <v>0.172083</v>
      </c>
      <c r="U14" t="n">
        <v>0.143667</v>
      </c>
      <c r="V14" t="n">
        <v>0.121758</v>
      </c>
      <c r="W14" t="n">
        <v>0.123889</v>
      </c>
      <c r="X14" t="n">
        <v>0.122419</v>
      </c>
      <c r="Y14" t="n">
        <v>0.117058</v>
      </c>
      <c r="Z14" t="n">
        <v>0.09320199999999999</v>
      </c>
      <c r="AA14" t="n">
        <v>0.203304</v>
      </c>
      <c r="AB14" t="n">
        <v>0.188192</v>
      </c>
      <c r="AC14" t="n">
        <v>0.178227</v>
      </c>
      <c r="AD14" t="n">
        <v>0.137726</v>
      </c>
      <c r="AE14" t="n">
        <v>0.114383</v>
      </c>
      <c r="AF14" t="n">
        <v>0.143815</v>
      </c>
      <c r="AG14" t="n">
        <v>0.147159</v>
      </c>
      <c r="AH14" t="n">
        <v>0.153019</v>
      </c>
      <c r="AI14" t="n">
        <v>0.210034</v>
      </c>
      <c r="AJ14" t="n">
        <v>0.192368</v>
      </c>
      <c r="AK14" t="n">
        <v>0.148838</v>
      </c>
      <c r="AL14" t="n">
        <v>0.142661</v>
      </c>
      <c r="AM14" t="n">
        <v>0.137927</v>
      </c>
      <c r="AN14" t="n">
        <v>0.149645</v>
      </c>
      <c r="AO14" t="n">
        <v>0.125389</v>
      </c>
      <c r="AP14" t="n">
        <v>0.15601</v>
      </c>
      <c r="AQ14" t="n">
        <v>0.225793</v>
      </c>
      <c r="AR14" t="n">
        <v>0.186723</v>
      </c>
      <c r="AS14" t="n">
        <v>0.176152</v>
      </c>
      <c r="AT14" t="n">
        <v>0.143529</v>
      </c>
      <c r="AU14" t="n">
        <v>0.150096</v>
      </c>
      <c r="AV14" t="n">
        <v>0.119887</v>
      </c>
      <c r="AW14" t="n">
        <v>0.183561</v>
      </c>
      <c r="AX14" t="n">
        <v>0.176364</v>
      </c>
      <c r="AY14" t="n">
        <v>0.194514</v>
      </c>
      <c r="AZ14" t="n">
        <v>0.21726</v>
      </c>
      <c r="BA14" t="n">
        <v>0.177075</v>
      </c>
      <c r="BB14" t="n">
        <v>0.164339</v>
      </c>
      <c r="BC14" t="n">
        <v>0.147712</v>
      </c>
      <c r="BD14" t="n">
        <v>0.162729</v>
      </c>
      <c r="BE14" t="n">
        <v>0.185717</v>
      </c>
      <c r="BF14" t="n">
        <v>0.168037</v>
      </c>
      <c r="BG14" t="n">
        <v>0.19055</v>
      </c>
      <c r="BH14" t="n">
        <v>0.177279</v>
      </c>
      <c r="BI14" t="n">
        <v>0.176955</v>
      </c>
      <c r="BJ14" t="n">
        <v>0.169087</v>
      </c>
      <c r="BK14" t="n">
        <v>0.184627</v>
      </c>
      <c r="BL14" t="n">
        <v>0.20426</v>
      </c>
      <c r="BM14" t="n">
        <v>0.206068</v>
      </c>
      <c r="BN14" t="n">
        <v>0.203249</v>
      </c>
    </row>
    <row r="15" spans="1:66">
      <c r="A15" t="n">
        <v>7.611944</v>
      </c>
      <c r="B15" s="1" t="n">
        <v>0.3171643518518519</v>
      </c>
      <c r="C15" t="n">
        <v>0.211436</v>
      </c>
      <c r="D15" t="n">
        <v>0.223311</v>
      </c>
      <c r="E15" t="n">
        <v>0.239784</v>
      </c>
      <c r="F15" t="n">
        <v>0.224863</v>
      </c>
      <c r="G15" t="n">
        <v>0.10507</v>
      </c>
      <c r="H15" t="n">
        <v>0.158699</v>
      </c>
      <c r="I15" t="n">
        <v>0.299884</v>
      </c>
      <c r="J15" t="n">
        <v>0.308604</v>
      </c>
      <c r="K15" t="n">
        <v>0.158166</v>
      </c>
      <c r="L15" t="n">
        <v>0.208739</v>
      </c>
      <c r="M15" t="n">
        <v>0.188315</v>
      </c>
      <c r="N15" t="n">
        <v>0.235857</v>
      </c>
      <c r="O15" t="n">
        <v>0.202473</v>
      </c>
      <c r="P15" t="n">
        <v>0.245425</v>
      </c>
      <c r="Q15" t="n">
        <v>0.221602</v>
      </c>
      <c r="R15" t="n">
        <v>0.236864</v>
      </c>
      <c r="S15" t="n">
        <v>0.173823</v>
      </c>
      <c r="T15" t="n">
        <v>0.189655</v>
      </c>
      <c r="U15" t="n">
        <v>0.160351</v>
      </c>
      <c r="V15" t="n">
        <v>0.150369</v>
      </c>
      <c r="W15" t="n">
        <v>0.147601</v>
      </c>
      <c r="X15" t="n">
        <v>0.14522</v>
      </c>
      <c r="Y15" t="n">
        <v>0.135751</v>
      </c>
      <c r="Z15" t="n">
        <v>0.1122</v>
      </c>
      <c r="AA15" t="n">
        <v>0.220554</v>
      </c>
      <c r="AB15" t="n">
        <v>0.209587</v>
      </c>
      <c r="AC15" t="n">
        <v>0.200869</v>
      </c>
      <c r="AD15" t="n">
        <v>0.159394</v>
      </c>
      <c r="AE15" t="n">
        <v>0.136484</v>
      </c>
      <c r="AF15" t="n">
        <v>0.165912</v>
      </c>
      <c r="AG15" t="n">
        <v>0.16957</v>
      </c>
      <c r="AH15" t="n">
        <v>0.173892</v>
      </c>
      <c r="AI15" t="n">
        <v>0.229411</v>
      </c>
      <c r="AJ15" t="n">
        <v>0.20843</v>
      </c>
      <c r="AK15" t="n">
        <v>0.167235</v>
      </c>
      <c r="AL15" t="n">
        <v>0.157404</v>
      </c>
      <c r="AM15" t="n">
        <v>0.150229</v>
      </c>
      <c r="AN15" t="n">
        <v>0.169092</v>
      </c>
      <c r="AO15" t="n">
        <v>0.148012</v>
      </c>
      <c r="AP15" t="n">
        <v>0.173888</v>
      </c>
      <c r="AQ15" t="n">
        <v>0.242119</v>
      </c>
      <c r="AR15" t="n">
        <v>0.207342</v>
      </c>
      <c r="AS15" t="n">
        <v>0.20045</v>
      </c>
      <c r="AT15" t="n">
        <v>0.159437</v>
      </c>
      <c r="AU15" t="n">
        <v>0.166395</v>
      </c>
      <c r="AV15" t="n">
        <v>0.137297</v>
      </c>
      <c r="AW15" t="n">
        <v>0.204536</v>
      </c>
      <c r="AX15" t="n">
        <v>0.197454</v>
      </c>
      <c r="AY15" t="n">
        <v>0.211642</v>
      </c>
      <c r="AZ15" t="n">
        <v>0.243744</v>
      </c>
      <c r="BA15" t="n">
        <v>0.199285</v>
      </c>
      <c r="BB15" t="n">
        <v>0.187275</v>
      </c>
      <c r="BC15" t="n">
        <v>0.170186</v>
      </c>
      <c r="BD15" t="n">
        <v>0.185468</v>
      </c>
      <c r="BE15" t="n">
        <v>0.208681</v>
      </c>
      <c r="BF15" t="n">
        <v>0.188596</v>
      </c>
      <c r="BG15" t="n">
        <v>0.214798</v>
      </c>
      <c r="BH15" t="n">
        <v>0.195957</v>
      </c>
      <c r="BI15" t="n">
        <v>0.198112</v>
      </c>
      <c r="BJ15" t="n">
        <v>0.186493</v>
      </c>
      <c r="BK15" t="n">
        <v>0.20095</v>
      </c>
      <c r="BL15" t="n">
        <v>0.223108</v>
      </c>
      <c r="BM15" t="n">
        <v>0.228369</v>
      </c>
      <c r="BN15" t="n">
        <v>0.222585</v>
      </c>
    </row>
    <row r="16" spans="1:66">
      <c r="A16" t="n">
        <v>8.6075</v>
      </c>
      <c r="B16" s="1" t="n">
        <v>0.3586458333333333</v>
      </c>
      <c r="C16" t="n">
        <v>0.232712</v>
      </c>
      <c r="D16" t="n">
        <v>0.249076</v>
      </c>
      <c r="E16" t="n">
        <v>0.266897</v>
      </c>
      <c r="F16" t="n">
        <v>0.2511</v>
      </c>
      <c r="G16" t="n">
        <v>0.137615</v>
      </c>
      <c r="H16" t="n">
        <v>0.192562</v>
      </c>
      <c r="I16" t="n">
        <v>0.325124</v>
      </c>
      <c r="J16" t="n">
        <v>0.332192</v>
      </c>
      <c r="K16" t="n">
        <v>0.185147</v>
      </c>
      <c r="L16" t="n">
        <v>0.230248</v>
      </c>
      <c r="M16" t="n">
        <v>0.213536</v>
      </c>
      <c r="N16" t="n">
        <v>0.264305</v>
      </c>
      <c r="O16" t="n">
        <v>0.224504</v>
      </c>
      <c r="P16" t="n">
        <v>0.271529</v>
      </c>
      <c r="Q16" t="n">
        <v>0.244133</v>
      </c>
      <c r="R16" t="n">
        <v>0.265169</v>
      </c>
      <c r="S16" t="n">
        <v>0.200523</v>
      </c>
      <c r="T16" t="n">
        <v>0.215448</v>
      </c>
      <c r="U16" t="n">
        <v>0.185654</v>
      </c>
      <c r="V16" t="n">
        <v>0.172327</v>
      </c>
      <c r="W16" t="n">
        <v>0.172761</v>
      </c>
      <c r="X16" t="n">
        <v>0.168962</v>
      </c>
      <c r="Y16" t="n">
        <v>0.160758</v>
      </c>
      <c r="Z16" t="n">
        <v>0.139798</v>
      </c>
      <c r="AA16" t="n">
        <v>0.247174</v>
      </c>
      <c r="AB16" t="n">
        <v>0.230914</v>
      </c>
      <c r="AC16" t="n">
        <v>0.223825</v>
      </c>
      <c r="AD16" t="n">
        <v>0.184246</v>
      </c>
      <c r="AE16" t="n">
        <v>0.160155</v>
      </c>
      <c r="AF16" t="n">
        <v>0.1995</v>
      </c>
      <c r="AG16" t="n">
        <v>0.191256</v>
      </c>
      <c r="AH16" t="n">
        <v>0.198067</v>
      </c>
      <c r="AI16" t="n">
        <v>0.252355</v>
      </c>
      <c r="AJ16" t="n">
        <v>0.233782</v>
      </c>
      <c r="AK16" t="n">
        <v>0.190914</v>
      </c>
      <c r="AL16" t="n">
        <v>0.180598</v>
      </c>
      <c r="AM16" t="n">
        <v>0.174777</v>
      </c>
      <c r="AN16" t="n">
        <v>0.197931</v>
      </c>
      <c r="AO16" t="n">
        <v>0.17859</v>
      </c>
      <c r="AP16" t="n">
        <v>0.19925</v>
      </c>
      <c r="AQ16" t="n">
        <v>0.263771</v>
      </c>
      <c r="AR16" t="n">
        <v>0.236292</v>
      </c>
      <c r="AS16" t="n">
        <v>0.221045</v>
      </c>
      <c r="AT16" t="n">
        <v>0.185575</v>
      </c>
      <c r="AU16" t="n">
        <v>0.189228</v>
      </c>
      <c r="AV16" t="n">
        <v>0.160606</v>
      </c>
      <c r="AW16" t="n">
        <v>0.229761</v>
      </c>
      <c r="AX16" t="n">
        <v>0.219573</v>
      </c>
      <c r="AY16" t="n">
        <v>0.235648</v>
      </c>
      <c r="AZ16" t="n">
        <v>0.268191</v>
      </c>
      <c r="BA16" t="n">
        <v>0.224703</v>
      </c>
      <c r="BB16" t="n">
        <v>0.211821</v>
      </c>
      <c r="BC16" t="n">
        <v>0.194686</v>
      </c>
      <c r="BD16" t="n">
        <v>0.207345</v>
      </c>
      <c r="BE16" t="n">
        <v>0.231353</v>
      </c>
      <c r="BF16" t="n">
        <v>0.210134</v>
      </c>
      <c r="BG16" t="n">
        <v>0.243835</v>
      </c>
      <c r="BH16" t="n">
        <v>0.220779</v>
      </c>
      <c r="BI16" t="n">
        <v>0.220591</v>
      </c>
      <c r="BJ16" t="n">
        <v>0.210993</v>
      </c>
      <c r="BK16" t="n">
        <v>0.229194</v>
      </c>
      <c r="BL16" t="n">
        <v>0.246594</v>
      </c>
      <c r="BM16" t="n">
        <v>0.251247</v>
      </c>
      <c r="BN16" t="n">
        <v>0.246414</v>
      </c>
    </row>
    <row r="17" spans="1:66">
      <c r="A17" t="n">
        <v>9.604444000000001</v>
      </c>
      <c r="B17" s="1" t="n">
        <v>0.4001851851851852</v>
      </c>
      <c r="C17" t="n">
        <v>0.261024</v>
      </c>
      <c r="D17" t="n">
        <v>0.276824</v>
      </c>
      <c r="E17" t="n">
        <v>0.295419</v>
      </c>
      <c r="F17" t="n">
        <v>0.280743</v>
      </c>
      <c r="G17" t="n">
        <v>0.172826</v>
      </c>
      <c r="H17" t="n">
        <v>0.230589</v>
      </c>
      <c r="I17" t="n">
        <v>0.353548</v>
      </c>
      <c r="J17" t="n">
        <v>0.363192</v>
      </c>
      <c r="K17" t="n">
        <v>0.213151</v>
      </c>
      <c r="L17" t="n">
        <v>0.265068</v>
      </c>
      <c r="M17" t="n">
        <v>0.239175</v>
      </c>
      <c r="N17" t="n">
        <v>0.291219</v>
      </c>
      <c r="O17" t="n">
        <v>0.254044</v>
      </c>
      <c r="P17" t="n">
        <v>0.296508</v>
      </c>
      <c r="Q17" t="n">
        <v>0.274497</v>
      </c>
      <c r="R17" t="n">
        <v>0.292538</v>
      </c>
      <c r="S17" t="n">
        <v>0.232096</v>
      </c>
      <c r="T17" t="n">
        <v>0.24104</v>
      </c>
      <c r="U17" t="n">
        <v>0.214688</v>
      </c>
      <c r="V17" t="n">
        <v>0.203247</v>
      </c>
      <c r="W17" t="n">
        <v>0.198625</v>
      </c>
      <c r="X17" t="n">
        <v>0.20425</v>
      </c>
      <c r="Y17" t="n">
        <v>0.193461</v>
      </c>
      <c r="Z17" t="n">
        <v>0.169223</v>
      </c>
      <c r="AA17" t="n">
        <v>0.272007</v>
      </c>
      <c r="AB17" t="n">
        <v>0.256321</v>
      </c>
      <c r="AC17" t="n">
        <v>0.250186</v>
      </c>
      <c r="AD17" t="n">
        <v>0.212073</v>
      </c>
      <c r="AE17" t="n">
        <v>0.188861</v>
      </c>
      <c r="AF17" t="n">
        <v>0.225511</v>
      </c>
      <c r="AG17" t="n">
        <v>0.220779</v>
      </c>
      <c r="AH17" t="n">
        <v>0.227967</v>
      </c>
      <c r="AI17" t="n">
        <v>0.278142</v>
      </c>
      <c r="AJ17" t="n">
        <v>0.263691</v>
      </c>
      <c r="AK17" t="n">
        <v>0.221408</v>
      </c>
      <c r="AL17" t="n">
        <v>0.206711</v>
      </c>
      <c r="AM17" t="n">
        <v>0.203388</v>
      </c>
      <c r="AN17" t="n">
        <v>0.230262</v>
      </c>
      <c r="AO17" t="n">
        <v>0.209695</v>
      </c>
      <c r="AP17" t="n">
        <v>0.226558</v>
      </c>
      <c r="AQ17" t="n">
        <v>0.29155</v>
      </c>
      <c r="AR17" t="n">
        <v>0.265284</v>
      </c>
      <c r="AS17" t="n">
        <v>0.253382</v>
      </c>
      <c r="AT17" t="n">
        <v>0.216339</v>
      </c>
      <c r="AU17" t="n">
        <v>0.221008</v>
      </c>
      <c r="AV17" t="n">
        <v>0.187872</v>
      </c>
      <c r="AW17" t="n">
        <v>0.262382</v>
      </c>
      <c r="AX17" t="n">
        <v>0.247543</v>
      </c>
      <c r="AY17" t="n">
        <v>0.267256</v>
      </c>
      <c r="AZ17" t="n">
        <v>0.293653</v>
      </c>
      <c r="BA17" t="n">
        <v>0.252124</v>
      </c>
      <c r="BB17" t="n">
        <v>0.237201</v>
      </c>
      <c r="BC17" t="n">
        <v>0.2248</v>
      </c>
      <c r="BD17" t="n">
        <v>0.235228</v>
      </c>
      <c r="BE17" t="n">
        <v>0.259991</v>
      </c>
      <c r="BF17" t="n">
        <v>0.238682</v>
      </c>
      <c r="BG17" t="n">
        <v>0.269494</v>
      </c>
      <c r="BH17" t="n">
        <v>0.250083</v>
      </c>
      <c r="BI17" t="n">
        <v>0.246876</v>
      </c>
      <c r="BJ17" t="n">
        <v>0.244072</v>
      </c>
      <c r="BK17" t="n">
        <v>0.256925</v>
      </c>
      <c r="BL17" t="n">
        <v>0.276554</v>
      </c>
      <c r="BM17" t="n">
        <v>0.27652</v>
      </c>
      <c r="BN17" t="n">
        <v>0.275994</v>
      </c>
    </row>
    <row r="18" spans="1:66">
      <c r="A18" t="n">
        <v>10.600556</v>
      </c>
      <c r="B18" s="1" t="n">
        <v>0.4416898148148148</v>
      </c>
      <c r="C18" t="n">
        <v>0.291176</v>
      </c>
      <c r="D18" t="n">
        <v>0.314705</v>
      </c>
      <c r="E18" t="n">
        <v>0.331052</v>
      </c>
      <c r="F18" t="n">
        <v>0.317379</v>
      </c>
      <c r="G18" t="n">
        <v>0.215245</v>
      </c>
      <c r="H18" t="n">
        <v>0.269717</v>
      </c>
      <c r="I18" t="n">
        <v>0.383244</v>
      </c>
      <c r="J18" t="n">
        <v>0.392698</v>
      </c>
      <c r="K18" t="n">
        <v>0.251342</v>
      </c>
      <c r="L18" t="n">
        <v>0.302682</v>
      </c>
      <c r="M18" t="n">
        <v>0.275851</v>
      </c>
      <c r="N18" t="n">
        <v>0.324778</v>
      </c>
      <c r="O18" t="n">
        <v>0.285334</v>
      </c>
      <c r="P18" t="n">
        <v>0.332196</v>
      </c>
      <c r="Q18" t="n">
        <v>0.306442</v>
      </c>
      <c r="R18" t="n">
        <v>0.326193</v>
      </c>
      <c r="S18" t="n">
        <v>0.26627</v>
      </c>
      <c r="T18" t="n">
        <v>0.279047</v>
      </c>
      <c r="U18" t="n">
        <v>0.24912</v>
      </c>
      <c r="V18" t="n">
        <v>0.241614</v>
      </c>
      <c r="W18" t="n">
        <v>0.235679</v>
      </c>
      <c r="X18" t="n">
        <v>0.235858</v>
      </c>
      <c r="Y18" t="n">
        <v>0.228543</v>
      </c>
      <c r="Z18" t="n">
        <v>0.204133</v>
      </c>
      <c r="AA18" t="n">
        <v>0.307564</v>
      </c>
      <c r="AB18" t="n">
        <v>0.287274</v>
      </c>
      <c r="AC18" t="n">
        <v>0.287111</v>
      </c>
      <c r="AD18" t="n">
        <v>0.250634</v>
      </c>
      <c r="AE18" t="n">
        <v>0.227889</v>
      </c>
      <c r="AF18" t="n">
        <v>0.262932</v>
      </c>
      <c r="AG18" t="n">
        <v>0.260141</v>
      </c>
      <c r="AH18" t="n">
        <v>0.261304</v>
      </c>
      <c r="AI18" t="n">
        <v>0.314401</v>
      </c>
      <c r="AJ18" t="n">
        <v>0.294746</v>
      </c>
      <c r="AK18" t="n">
        <v>0.249523</v>
      </c>
      <c r="AL18" t="n">
        <v>0.249597</v>
      </c>
      <c r="AM18" t="n">
        <v>0.241605</v>
      </c>
      <c r="AN18" t="n">
        <v>0.263849</v>
      </c>
      <c r="AO18" t="n">
        <v>0.248051</v>
      </c>
      <c r="AP18" t="n">
        <v>0.262787</v>
      </c>
      <c r="AQ18" t="n">
        <v>0.326103</v>
      </c>
      <c r="AR18" t="n">
        <v>0.297396</v>
      </c>
      <c r="AS18" t="n">
        <v>0.284433</v>
      </c>
      <c r="AT18" t="n">
        <v>0.257176</v>
      </c>
      <c r="AU18" t="n">
        <v>0.255421</v>
      </c>
      <c r="AV18" t="n">
        <v>0.224609</v>
      </c>
      <c r="AW18" t="n">
        <v>0.295273</v>
      </c>
      <c r="AX18" t="n">
        <v>0.286856</v>
      </c>
      <c r="AY18" t="n">
        <v>0.301759</v>
      </c>
      <c r="AZ18" t="n">
        <v>0.330289</v>
      </c>
      <c r="BA18" t="n">
        <v>0.287701</v>
      </c>
      <c r="BB18" t="n">
        <v>0.276055</v>
      </c>
      <c r="BC18" t="n">
        <v>0.258705</v>
      </c>
      <c r="BD18" t="n">
        <v>0.270428</v>
      </c>
      <c r="BE18" t="n">
        <v>0.297598</v>
      </c>
      <c r="BF18" t="n">
        <v>0.271133</v>
      </c>
      <c r="BG18" t="n">
        <v>0.310338</v>
      </c>
      <c r="BH18" t="n">
        <v>0.286779</v>
      </c>
      <c r="BI18" t="n">
        <v>0.280678</v>
      </c>
      <c r="BJ18" t="n">
        <v>0.280397</v>
      </c>
      <c r="BK18" t="n">
        <v>0.290061</v>
      </c>
      <c r="BL18" t="n">
        <v>0.307956</v>
      </c>
      <c r="BM18" t="n">
        <v>0.314512</v>
      </c>
      <c r="BN18" t="n">
        <v>0.311949</v>
      </c>
    </row>
    <row r="19" spans="1:66">
      <c r="A19" t="n">
        <v>11.599167</v>
      </c>
      <c r="B19" s="1" t="n">
        <v>0.4832986111111111</v>
      </c>
      <c r="C19" t="n">
        <v>0.330278</v>
      </c>
      <c r="D19" t="n">
        <v>0.352406</v>
      </c>
      <c r="E19" t="n">
        <v>0.367197</v>
      </c>
      <c r="F19" t="n">
        <v>0.359771</v>
      </c>
      <c r="G19" t="n">
        <v>0.259325</v>
      </c>
      <c r="H19" t="n">
        <v>0.316879</v>
      </c>
      <c r="I19" t="n">
        <v>0.420052</v>
      </c>
      <c r="J19" t="n">
        <v>0.430019</v>
      </c>
      <c r="K19" t="n">
        <v>0.292259</v>
      </c>
      <c r="L19" t="n">
        <v>0.341808</v>
      </c>
      <c r="M19" t="n">
        <v>0.315867</v>
      </c>
      <c r="N19" t="n">
        <v>0.36245</v>
      </c>
      <c r="O19" t="n">
        <v>0.326544</v>
      </c>
      <c r="P19" t="n">
        <v>0.369718</v>
      </c>
      <c r="Q19" t="n">
        <v>0.344958</v>
      </c>
      <c r="R19" t="n">
        <v>0.366987</v>
      </c>
      <c r="S19" t="n">
        <v>0.309721</v>
      </c>
      <c r="T19" t="n">
        <v>0.316342</v>
      </c>
      <c r="U19" t="n">
        <v>0.291668</v>
      </c>
      <c r="V19" t="n">
        <v>0.28294</v>
      </c>
      <c r="W19" t="n">
        <v>0.27643</v>
      </c>
      <c r="X19" t="n">
        <v>0.282034</v>
      </c>
      <c r="Y19" t="n">
        <v>0.268646</v>
      </c>
      <c r="Z19" t="n">
        <v>0.246382</v>
      </c>
      <c r="AA19" t="n">
        <v>0.341338</v>
      </c>
      <c r="AB19" t="n">
        <v>0.327582</v>
      </c>
      <c r="AC19" t="n">
        <v>0.326303</v>
      </c>
      <c r="AD19" t="n">
        <v>0.29091</v>
      </c>
      <c r="AE19" t="n">
        <v>0.2657</v>
      </c>
      <c r="AF19" t="n">
        <v>0.304117</v>
      </c>
      <c r="AG19" t="n">
        <v>0.298685</v>
      </c>
      <c r="AH19" t="n">
        <v>0.298222</v>
      </c>
      <c r="AI19" t="n">
        <v>0.350832</v>
      </c>
      <c r="AJ19" t="n">
        <v>0.336196</v>
      </c>
      <c r="AK19" t="n">
        <v>0.294151</v>
      </c>
      <c r="AL19" t="n">
        <v>0.287994</v>
      </c>
      <c r="AM19" t="n">
        <v>0.2781</v>
      </c>
      <c r="AN19" t="n">
        <v>0.302414</v>
      </c>
      <c r="AO19" t="n">
        <v>0.286229</v>
      </c>
      <c r="AP19" t="n">
        <v>0.301168</v>
      </c>
      <c r="AQ19" t="n">
        <v>0.361167</v>
      </c>
      <c r="AR19" t="n">
        <v>0.340006</v>
      </c>
      <c r="AS19" t="n">
        <v>0.326591</v>
      </c>
      <c r="AT19" t="n">
        <v>0.289478</v>
      </c>
      <c r="AU19" t="n">
        <v>0.294703</v>
      </c>
      <c r="AV19" t="n">
        <v>0.263739</v>
      </c>
      <c r="AW19" t="n">
        <v>0.331101</v>
      </c>
      <c r="AX19" t="n">
        <v>0.325437</v>
      </c>
      <c r="AY19" t="n">
        <v>0.339858</v>
      </c>
      <c r="AZ19" t="n">
        <v>0.363531</v>
      </c>
      <c r="BA19" t="n">
        <v>0.326688</v>
      </c>
      <c r="BB19" t="n">
        <v>0.319485</v>
      </c>
      <c r="BC19" t="n">
        <v>0.297578</v>
      </c>
      <c r="BD19" t="n">
        <v>0.313724</v>
      </c>
      <c r="BE19" t="n">
        <v>0.337699</v>
      </c>
      <c r="BF19" t="n">
        <v>0.308931</v>
      </c>
      <c r="BG19" t="n">
        <v>0.347333</v>
      </c>
      <c r="BH19" t="n">
        <v>0.331944</v>
      </c>
      <c r="BI19" t="n">
        <v>0.321113</v>
      </c>
      <c r="BJ19" t="n">
        <v>0.315878</v>
      </c>
      <c r="BK19" t="n">
        <v>0.32966</v>
      </c>
      <c r="BL19" t="n">
        <v>0.350023</v>
      </c>
      <c r="BM19" t="n">
        <v>0.349769</v>
      </c>
      <c r="BN19" t="n">
        <v>0.349265</v>
      </c>
    </row>
    <row r="20" spans="1:66">
      <c r="A20" t="n">
        <v>12.593611</v>
      </c>
      <c r="B20" s="1" t="n">
        <v>0.5247337962962964</v>
      </c>
      <c r="C20" t="n">
        <v>0.373759</v>
      </c>
      <c r="D20" t="n">
        <v>0.396059</v>
      </c>
      <c r="E20" t="n">
        <v>0.404834</v>
      </c>
      <c r="F20" t="n">
        <v>0.402293</v>
      </c>
      <c r="G20" t="n">
        <v>0.308473</v>
      </c>
      <c r="H20" t="n">
        <v>0.36387</v>
      </c>
      <c r="I20" t="n">
        <v>0.457038</v>
      </c>
      <c r="J20" t="n">
        <v>0.468355</v>
      </c>
      <c r="K20" t="n">
        <v>0.336958</v>
      </c>
      <c r="L20" t="n">
        <v>0.383666</v>
      </c>
      <c r="M20" t="n">
        <v>0.361245</v>
      </c>
      <c r="N20" t="n">
        <v>0.40384</v>
      </c>
      <c r="O20" t="n">
        <v>0.360036</v>
      </c>
      <c r="P20" t="n">
        <v>0.409765</v>
      </c>
      <c r="Q20" t="n">
        <v>0.385452</v>
      </c>
      <c r="R20" t="n">
        <v>0.405776</v>
      </c>
      <c r="S20" t="n">
        <v>0.355488</v>
      </c>
      <c r="T20" t="n">
        <v>0.356911</v>
      </c>
      <c r="U20" t="n">
        <v>0.336735</v>
      </c>
      <c r="V20" t="n">
        <v>0.327151</v>
      </c>
      <c r="W20" t="n">
        <v>0.319566</v>
      </c>
      <c r="X20" t="n">
        <v>0.322919</v>
      </c>
      <c r="Y20" t="n">
        <v>0.313589</v>
      </c>
      <c r="Z20" t="n">
        <v>0.289489</v>
      </c>
      <c r="AA20" t="n">
        <v>0.386594</v>
      </c>
      <c r="AB20" t="n">
        <v>0.368833</v>
      </c>
      <c r="AC20" t="n">
        <v>0.368005</v>
      </c>
      <c r="AD20" t="n">
        <v>0.338604</v>
      </c>
      <c r="AE20" t="n">
        <v>0.311136</v>
      </c>
      <c r="AF20" t="n">
        <v>0.350887</v>
      </c>
      <c r="AG20" t="n">
        <v>0.344354</v>
      </c>
      <c r="AH20" t="n">
        <v>0.340681</v>
      </c>
      <c r="AI20" t="n">
        <v>0.388954</v>
      </c>
      <c r="AJ20" t="n">
        <v>0.379266</v>
      </c>
      <c r="AK20" t="n">
        <v>0.33481</v>
      </c>
      <c r="AL20" t="n">
        <v>0.332391</v>
      </c>
      <c r="AM20" t="n">
        <v>0.319428</v>
      </c>
      <c r="AN20" t="n">
        <v>0.35167</v>
      </c>
      <c r="AO20" t="n">
        <v>0.331881</v>
      </c>
      <c r="AP20" t="n">
        <v>0.346272</v>
      </c>
      <c r="AQ20" t="n">
        <v>0.400932</v>
      </c>
      <c r="AR20" t="n">
        <v>0.380372</v>
      </c>
      <c r="AS20" t="n">
        <v>0.368326</v>
      </c>
      <c r="AT20" t="n">
        <v>0.336194</v>
      </c>
      <c r="AU20" t="n">
        <v>0.334274</v>
      </c>
      <c r="AV20" t="n">
        <v>0.304419</v>
      </c>
      <c r="AW20" t="n">
        <v>0.375079</v>
      </c>
      <c r="AX20" t="n">
        <v>0.361152</v>
      </c>
      <c r="AY20" t="n">
        <v>0.378465</v>
      </c>
      <c r="AZ20" t="n">
        <v>0.408458</v>
      </c>
      <c r="BA20" t="n">
        <v>0.368382</v>
      </c>
      <c r="BB20" t="n">
        <v>0.359938</v>
      </c>
      <c r="BC20" t="n">
        <v>0.341346</v>
      </c>
      <c r="BD20" t="n">
        <v>0.354535</v>
      </c>
      <c r="BE20" t="n">
        <v>0.381454</v>
      </c>
      <c r="BF20" t="n">
        <v>0.351334</v>
      </c>
      <c r="BG20" t="n">
        <v>0.393158</v>
      </c>
      <c r="BH20" t="n">
        <v>0.373437</v>
      </c>
      <c r="BI20" t="n">
        <v>0.364564</v>
      </c>
      <c r="BJ20" t="n">
        <v>0.362836</v>
      </c>
      <c r="BK20" t="n">
        <v>0.371179</v>
      </c>
      <c r="BL20" t="n">
        <v>0.388985</v>
      </c>
      <c r="BM20" t="n">
        <v>0.392035</v>
      </c>
      <c r="BN20" t="n">
        <v>0.390371</v>
      </c>
    </row>
    <row r="21" spans="1:66">
      <c r="A21" t="n">
        <v>13.589444</v>
      </c>
      <c r="B21" s="1" t="n">
        <v>0.5662268518518518</v>
      </c>
      <c r="C21" t="n">
        <v>0.413918</v>
      </c>
      <c r="D21" t="n">
        <v>0.437932</v>
      </c>
      <c r="E21" t="n">
        <v>0.451097</v>
      </c>
      <c r="F21" t="n">
        <v>0.451349</v>
      </c>
      <c r="G21" t="n">
        <v>0.359307</v>
      </c>
      <c r="H21" t="n">
        <v>0.412556</v>
      </c>
      <c r="I21" t="n">
        <v>0.496955</v>
      </c>
      <c r="J21" t="n">
        <v>0.508208</v>
      </c>
      <c r="K21" t="n">
        <v>0.389291</v>
      </c>
      <c r="L21" t="n">
        <v>0.431669</v>
      </c>
      <c r="M21" t="n">
        <v>0.403623</v>
      </c>
      <c r="N21" t="n">
        <v>0.445874</v>
      </c>
      <c r="O21" t="n">
        <v>0.405982</v>
      </c>
      <c r="P21" t="n">
        <v>0.449872</v>
      </c>
      <c r="Q21" t="n">
        <v>0.426386</v>
      </c>
      <c r="R21" t="n">
        <v>0.448701</v>
      </c>
      <c r="S21" t="n">
        <v>0.402027</v>
      </c>
      <c r="T21" t="n">
        <v>0.406127</v>
      </c>
      <c r="U21" t="n">
        <v>0.381549</v>
      </c>
      <c r="V21" t="n">
        <v>0.38085</v>
      </c>
      <c r="W21" t="n">
        <v>0.365371</v>
      </c>
      <c r="X21" t="n">
        <v>0.37402</v>
      </c>
      <c r="Y21" t="n">
        <v>0.360661</v>
      </c>
      <c r="Z21" t="n">
        <v>0.335249</v>
      </c>
      <c r="AA21" t="n">
        <v>0.427173</v>
      </c>
      <c r="AB21" t="n">
        <v>0.417363</v>
      </c>
      <c r="AC21" t="n">
        <v>0.414571</v>
      </c>
      <c r="AD21" t="n">
        <v>0.38605</v>
      </c>
      <c r="AE21" t="n">
        <v>0.355588</v>
      </c>
      <c r="AF21" t="n">
        <v>0.396769</v>
      </c>
      <c r="AG21" t="n">
        <v>0.389769</v>
      </c>
      <c r="AH21" t="n">
        <v>0.381752</v>
      </c>
      <c r="AI21" t="n">
        <v>0.431996</v>
      </c>
      <c r="AJ21" t="n">
        <v>0.41855</v>
      </c>
      <c r="AK21" t="n">
        <v>0.376387</v>
      </c>
      <c r="AL21" t="n">
        <v>0.381309</v>
      </c>
      <c r="AM21" t="n">
        <v>0.371506</v>
      </c>
      <c r="AN21" t="n">
        <v>0.392387</v>
      </c>
      <c r="AO21" t="n">
        <v>0.381233</v>
      </c>
      <c r="AP21" t="n">
        <v>0.391563</v>
      </c>
      <c r="AQ21" t="n">
        <v>0.445696</v>
      </c>
      <c r="AR21" t="n">
        <v>0.428971</v>
      </c>
      <c r="AS21" t="n">
        <v>0.41071</v>
      </c>
      <c r="AT21" t="n">
        <v>0.383834</v>
      </c>
      <c r="AU21" t="n">
        <v>0.383272</v>
      </c>
      <c r="AV21" t="n">
        <v>0.350593</v>
      </c>
      <c r="AW21" t="n">
        <v>0.418114</v>
      </c>
      <c r="AX21" t="n">
        <v>0.406994</v>
      </c>
      <c r="AY21" t="n">
        <v>0.424773</v>
      </c>
      <c r="AZ21" t="n">
        <v>0.457745</v>
      </c>
      <c r="BA21" t="n">
        <v>0.41534</v>
      </c>
      <c r="BB21" t="n">
        <v>0.411105</v>
      </c>
      <c r="BC21" t="n">
        <v>0.385284</v>
      </c>
      <c r="BD21" t="n">
        <v>0.402194</v>
      </c>
      <c r="BE21" t="n">
        <v>0.422612</v>
      </c>
      <c r="BF21" t="n">
        <v>0.397224</v>
      </c>
      <c r="BG21" t="n">
        <v>0.434323</v>
      </c>
      <c r="BH21" t="n">
        <v>0.417412</v>
      </c>
      <c r="BI21" t="n">
        <v>0.410225</v>
      </c>
      <c r="BJ21" t="n">
        <v>0.407289</v>
      </c>
      <c r="BK21" t="n">
        <v>0.414327</v>
      </c>
      <c r="BL21" t="n">
        <v>0.43116</v>
      </c>
      <c r="BM21" t="n">
        <v>0.438498</v>
      </c>
      <c r="BN21" t="n">
        <v>0.435115</v>
      </c>
    </row>
    <row r="22" spans="1:66">
      <c r="A22" t="n">
        <v>14.586111</v>
      </c>
      <c r="B22" s="1" t="n">
        <v>0.6077546296296297</v>
      </c>
      <c r="C22" t="n">
        <v>0.454393</v>
      </c>
      <c r="D22" t="n">
        <v>0.479536</v>
      </c>
      <c r="E22" t="n">
        <v>0.494292</v>
      </c>
      <c r="F22" t="n">
        <v>0.497019</v>
      </c>
      <c r="G22" t="n">
        <v>0.407814</v>
      </c>
      <c r="H22" t="n">
        <v>0.457925</v>
      </c>
      <c r="I22" t="n">
        <v>0.53471</v>
      </c>
      <c r="J22" t="n">
        <v>0.5443750000000001</v>
      </c>
      <c r="K22" t="n">
        <v>0.434443</v>
      </c>
      <c r="L22" t="n">
        <v>0.474848</v>
      </c>
      <c r="M22" t="n">
        <v>0.448654</v>
      </c>
      <c r="N22" t="n">
        <v>0.487833</v>
      </c>
      <c r="O22" t="n">
        <v>0.456702</v>
      </c>
      <c r="P22" t="n">
        <v>0.489978</v>
      </c>
      <c r="Q22" t="n">
        <v>0.467081</v>
      </c>
      <c r="R22" t="n">
        <v>0.492562</v>
      </c>
      <c r="S22" t="n">
        <v>0.446561</v>
      </c>
      <c r="T22" t="n">
        <v>0.449399</v>
      </c>
      <c r="U22" t="n">
        <v>0.426729</v>
      </c>
      <c r="V22" t="n">
        <v>0.42255</v>
      </c>
      <c r="W22" t="n">
        <v>0.422051</v>
      </c>
      <c r="X22" t="n">
        <v>0.420837</v>
      </c>
      <c r="Y22" t="n">
        <v>0.409521</v>
      </c>
      <c r="Z22" t="n">
        <v>0.381604</v>
      </c>
      <c r="AA22" t="n">
        <v>0.468845</v>
      </c>
      <c r="AB22" t="n">
        <v>0.459549</v>
      </c>
      <c r="AC22" t="n">
        <v>0.460416</v>
      </c>
      <c r="AD22" t="n">
        <v>0.435524</v>
      </c>
      <c r="AE22" t="n">
        <v>0.407265</v>
      </c>
      <c r="AF22" t="n">
        <v>0.445187</v>
      </c>
      <c r="AG22" t="n">
        <v>0.43435</v>
      </c>
      <c r="AH22" t="n">
        <v>0.427534</v>
      </c>
      <c r="AI22" t="n">
        <v>0.472446</v>
      </c>
      <c r="AJ22" t="n">
        <v>0.470431</v>
      </c>
      <c r="AK22" t="n">
        <v>0.418446</v>
      </c>
      <c r="AL22" t="n">
        <v>0.426931</v>
      </c>
      <c r="AM22" t="n">
        <v>0.412542</v>
      </c>
      <c r="AN22" t="n">
        <v>0.435839</v>
      </c>
      <c r="AO22" t="n">
        <v>0.423018</v>
      </c>
      <c r="AP22" t="n">
        <v>0.436776</v>
      </c>
      <c r="AQ22" t="n">
        <v>0.490095</v>
      </c>
      <c r="AR22" t="n">
        <v>0.468203</v>
      </c>
      <c r="AS22" t="n">
        <v>0.456647</v>
      </c>
      <c r="AT22" t="n">
        <v>0.428255</v>
      </c>
      <c r="AU22" t="n">
        <v>0.425515</v>
      </c>
      <c r="AV22" t="n">
        <v>0.400467</v>
      </c>
      <c r="AW22" t="n">
        <v>0.460262</v>
      </c>
      <c r="AX22" t="n">
        <v>0.453215</v>
      </c>
      <c r="AY22" t="n">
        <v>0.464764</v>
      </c>
      <c r="AZ22" t="n">
        <v>0.496817</v>
      </c>
      <c r="BA22" t="n">
        <v>0.459805</v>
      </c>
      <c r="BB22" t="n">
        <v>0.454367</v>
      </c>
      <c r="BC22" t="n">
        <v>0.428373</v>
      </c>
      <c r="BD22" t="n">
        <v>0.45184</v>
      </c>
      <c r="BE22" t="n">
        <v>0.468486</v>
      </c>
      <c r="BF22" t="n">
        <v>0.445608</v>
      </c>
      <c r="BG22" t="n">
        <v>0.477051</v>
      </c>
      <c r="BH22" t="n">
        <v>0.461258</v>
      </c>
      <c r="BI22" t="n">
        <v>0.456215</v>
      </c>
      <c r="BJ22" t="n">
        <v>0.452566</v>
      </c>
      <c r="BK22" t="n">
        <v>0.460968</v>
      </c>
      <c r="BL22" t="n">
        <v>0.471833</v>
      </c>
      <c r="BM22" t="n">
        <v>0.477619</v>
      </c>
      <c r="BN22" t="n">
        <v>0.473702</v>
      </c>
    </row>
    <row r="23" spans="1:66">
      <c r="A23" t="n">
        <v>15.582778</v>
      </c>
      <c r="B23" s="1" t="n">
        <v>0.6492824074074074</v>
      </c>
      <c r="C23" t="n">
        <v>0.503182</v>
      </c>
      <c r="D23" t="n">
        <v>0.524542</v>
      </c>
      <c r="E23" t="n">
        <v>0.53351</v>
      </c>
      <c r="F23" t="n">
        <v>0.5387729999999999</v>
      </c>
      <c r="G23" t="n">
        <v>0.45381</v>
      </c>
      <c r="H23" t="n">
        <v>0.509078</v>
      </c>
      <c r="I23" t="n">
        <v>0.575278</v>
      </c>
      <c r="J23" t="n">
        <v>0.584611</v>
      </c>
      <c r="K23" t="n">
        <v>0.485962</v>
      </c>
      <c r="L23" t="n">
        <v>0.515149</v>
      </c>
      <c r="M23" t="n">
        <v>0.491867</v>
      </c>
      <c r="N23" t="n">
        <v>0.531395</v>
      </c>
      <c r="O23" t="n">
        <v>0.494175</v>
      </c>
      <c r="P23" t="n">
        <v>0.533255</v>
      </c>
      <c r="Q23" t="n">
        <v>0.513155</v>
      </c>
      <c r="R23" t="n">
        <v>0.53307</v>
      </c>
      <c r="S23" t="n">
        <v>0.491322</v>
      </c>
      <c r="T23" t="n">
        <v>0.493293</v>
      </c>
      <c r="U23" t="n">
        <v>0.47203</v>
      </c>
      <c r="V23" t="n">
        <v>0.469843</v>
      </c>
      <c r="W23" t="n">
        <v>0.462964</v>
      </c>
      <c r="X23" t="n">
        <v>0.464893</v>
      </c>
      <c r="Y23" t="n">
        <v>0.459969</v>
      </c>
      <c r="Z23" t="n">
        <v>0.432871</v>
      </c>
      <c r="AA23" t="n">
        <v>0.515074</v>
      </c>
      <c r="AB23" t="n">
        <v>0.506348</v>
      </c>
      <c r="AC23" t="n">
        <v>0.504248</v>
      </c>
      <c r="AD23" t="n">
        <v>0.485814</v>
      </c>
      <c r="AE23" t="n">
        <v>0.449458</v>
      </c>
      <c r="AF23" t="n">
        <v>0.493138</v>
      </c>
      <c r="AG23" t="n">
        <v>0.482683</v>
      </c>
      <c r="AH23" t="n">
        <v>0.476751</v>
      </c>
      <c r="AI23" t="n">
        <v>0.514463</v>
      </c>
      <c r="AJ23" t="n">
        <v>0.515829</v>
      </c>
      <c r="AK23" t="n">
        <v>0.464712</v>
      </c>
      <c r="AL23" t="n">
        <v>0.469163</v>
      </c>
      <c r="AM23" t="n">
        <v>0.465896</v>
      </c>
      <c r="AN23" t="n">
        <v>0.480094</v>
      </c>
      <c r="AO23" t="n">
        <v>0.469009</v>
      </c>
      <c r="AP23" t="n">
        <v>0.483988</v>
      </c>
      <c r="AQ23" t="n">
        <v>0.531612</v>
      </c>
      <c r="AR23" t="n">
        <v>0.515833</v>
      </c>
      <c r="AS23" t="n">
        <v>0.493752</v>
      </c>
      <c r="AT23" t="n">
        <v>0.474762</v>
      </c>
      <c r="AU23" t="n">
        <v>0.475455</v>
      </c>
      <c r="AV23" t="n">
        <v>0.44545</v>
      </c>
      <c r="AW23" t="n">
        <v>0.500636</v>
      </c>
      <c r="AX23" t="n">
        <v>0.492924</v>
      </c>
      <c r="AY23" t="n">
        <v>0.509722</v>
      </c>
      <c r="AZ23" t="n">
        <v>0.535927</v>
      </c>
      <c r="BA23" t="n">
        <v>0.500889</v>
      </c>
      <c r="BB23" t="n">
        <v>0.497113</v>
      </c>
      <c r="BC23" t="n">
        <v>0.470789</v>
      </c>
      <c r="BD23" t="n">
        <v>0.488816</v>
      </c>
      <c r="BE23" t="n">
        <v>0.512973</v>
      </c>
      <c r="BF23" t="n">
        <v>0.484208</v>
      </c>
      <c r="BG23" t="n">
        <v>0.518356</v>
      </c>
      <c r="BH23" t="n">
        <v>0.503591</v>
      </c>
      <c r="BI23" t="n">
        <v>0.500228</v>
      </c>
      <c r="BJ23" t="n">
        <v>0.496318</v>
      </c>
      <c r="BK23" t="n">
        <v>0.500024</v>
      </c>
      <c r="BL23" t="n">
        <v>0.517072</v>
      </c>
      <c r="BM23" t="n">
        <v>0.523273</v>
      </c>
      <c r="BN23" t="n">
        <v>0.516606</v>
      </c>
    </row>
    <row r="24" spans="1:66">
      <c r="A24" t="n">
        <v>16.580833</v>
      </c>
      <c r="B24" s="1" t="n">
        <v>0.6908680555555555</v>
      </c>
      <c r="C24" t="n">
        <v>0.5469039999999999</v>
      </c>
      <c r="D24" t="n">
        <v>0.570078</v>
      </c>
      <c r="E24" t="n">
        <v>0.572495</v>
      </c>
      <c r="F24" t="n">
        <v>0.584364</v>
      </c>
      <c r="G24" t="n">
        <v>0.5008089999999999</v>
      </c>
      <c r="H24" t="n">
        <v>0.548542</v>
      </c>
      <c r="I24" t="n">
        <v>0.611558</v>
      </c>
      <c r="J24" t="n">
        <v>0.627238</v>
      </c>
      <c r="K24" t="n">
        <v>0.538473</v>
      </c>
      <c r="L24" t="n">
        <v>0.560727</v>
      </c>
      <c r="M24" t="n">
        <v>0.533141</v>
      </c>
      <c r="N24" t="n">
        <v>0.571394</v>
      </c>
      <c r="O24" t="n">
        <v>0.536143</v>
      </c>
      <c r="P24" t="n">
        <v>0.575139</v>
      </c>
      <c r="Q24" t="n">
        <v>0.550639</v>
      </c>
      <c r="R24" t="n">
        <v>0.5735440000000001</v>
      </c>
      <c r="S24" t="n">
        <v>0.537554</v>
      </c>
      <c r="T24" t="n">
        <v>0.537092</v>
      </c>
      <c r="U24" t="n">
        <v>0.520488</v>
      </c>
      <c r="V24" t="n">
        <v>0.515666</v>
      </c>
      <c r="W24" t="n">
        <v>0.5073569999999999</v>
      </c>
      <c r="X24" t="n">
        <v>0.513682</v>
      </c>
      <c r="Y24" t="n">
        <v>0.5129629999999999</v>
      </c>
      <c r="Z24" t="n">
        <v>0.483796</v>
      </c>
      <c r="AA24" t="n">
        <v>0.548195</v>
      </c>
      <c r="AB24" t="n">
        <v>0.549687</v>
      </c>
      <c r="AC24" t="n">
        <v>0.545424</v>
      </c>
      <c r="AD24" t="n">
        <v>0.5279430000000001</v>
      </c>
      <c r="AE24" t="n">
        <v>0.499328</v>
      </c>
      <c r="AF24" t="n">
        <v>0.537286</v>
      </c>
      <c r="AG24" t="n">
        <v>0.528578</v>
      </c>
      <c r="AH24" t="n">
        <v>0.5186539999999999</v>
      </c>
      <c r="AI24" t="n">
        <v>0.5628300000000001</v>
      </c>
      <c r="AJ24" t="n">
        <v>0.546771</v>
      </c>
      <c r="AK24" t="n">
        <v>0.506628</v>
      </c>
      <c r="AL24" t="n">
        <v>0.5089089999999999</v>
      </c>
      <c r="AM24" t="n">
        <v>0.517687</v>
      </c>
      <c r="AN24" t="n">
        <v>0.527546</v>
      </c>
      <c r="AO24" t="n">
        <v>0.515311</v>
      </c>
      <c r="AP24" t="n">
        <v>0.534882</v>
      </c>
      <c r="AQ24" t="n">
        <v>0.570244</v>
      </c>
      <c r="AR24" t="n">
        <v>0.55637</v>
      </c>
      <c r="AS24" t="n">
        <v>0.542309</v>
      </c>
      <c r="AT24" t="n">
        <v>0.524956</v>
      </c>
      <c r="AU24" t="n">
        <v>0.518729</v>
      </c>
      <c r="AV24" t="n">
        <v>0.489313</v>
      </c>
      <c r="AW24" t="n">
        <v>0.539367</v>
      </c>
      <c r="AX24" t="n">
        <v>0.536944</v>
      </c>
      <c r="AY24" t="n">
        <v>0.55648</v>
      </c>
      <c r="AZ24" t="n">
        <v>0.574874</v>
      </c>
      <c r="BA24" t="n">
        <v>0.541648</v>
      </c>
      <c r="BB24" t="n">
        <v>0.542118</v>
      </c>
      <c r="BC24" t="n">
        <v>0.515008</v>
      </c>
      <c r="BD24" t="n">
        <v>0.533868</v>
      </c>
      <c r="BE24" t="n">
        <v>0.556127</v>
      </c>
      <c r="BF24" t="n">
        <v>0.523071</v>
      </c>
      <c r="BG24" t="n">
        <v>0.566792</v>
      </c>
      <c r="BH24" t="n">
        <v>0.549308</v>
      </c>
      <c r="BI24" t="n">
        <v>0.544647</v>
      </c>
      <c r="BJ24" t="n">
        <v>0.539299</v>
      </c>
      <c r="BK24" t="n">
        <v>0.540818</v>
      </c>
      <c r="BL24" t="n">
        <v>0.557717</v>
      </c>
      <c r="BM24" t="n">
        <v>0.567682</v>
      </c>
      <c r="BN24" t="n">
        <v>0.561972</v>
      </c>
    </row>
    <row r="25" spans="1:66">
      <c r="A25" t="n">
        <v>17.578056</v>
      </c>
      <c r="B25" s="1" t="n">
        <v>0.7324189814814814</v>
      </c>
      <c r="C25" t="n">
        <v>0.59621</v>
      </c>
      <c r="D25" t="n">
        <v>0.609508</v>
      </c>
      <c r="E25" t="n">
        <v>0.613807</v>
      </c>
      <c r="F25" t="n">
        <v>0.628044</v>
      </c>
      <c r="G25" t="n">
        <v>0.550112</v>
      </c>
      <c r="H25" t="n">
        <v>0.593091</v>
      </c>
      <c r="I25" t="n">
        <v>0.6511940000000001</v>
      </c>
      <c r="J25" t="n">
        <v>0.671899</v>
      </c>
      <c r="K25" t="n">
        <v>0.584618</v>
      </c>
      <c r="L25" t="n">
        <v>0.614514</v>
      </c>
      <c r="M25" t="n">
        <v>0.582265</v>
      </c>
      <c r="N25" t="n">
        <v>0.616877</v>
      </c>
      <c r="O25" t="n">
        <v>0.579034</v>
      </c>
      <c r="P25" t="n">
        <v>0.6184500000000001</v>
      </c>
      <c r="Q25" t="n">
        <v>0.594741</v>
      </c>
      <c r="R25" t="n">
        <v>0.620939</v>
      </c>
      <c r="S25" t="n">
        <v>0.588838</v>
      </c>
      <c r="T25" t="n">
        <v>0.587584</v>
      </c>
      <c r="U25" t="n">
        <v>0.56608</v>
      </c>
      <c r="V25" t="n">
        <v>0.564056</v>
      </c>
      <c r="W25" t="n">
        <v>0.561387</v>
      </c>
      <c r="X25" t="n">
        <v>0.560617</v>
      </c>
      <c r="Y25" t="n">
        <v>0.571218</v>
      </c>
      <c r="Z25" t="n">
        <v>0.532178</v>
      </c>
      <c r="AA25" t="n">
        <v>0.593201</v>
      </c>
      <c r="AB25" t="n">
        <v>0.597373</v>
      </c>
      <c r="AC25" t="n">
        <v>0.597008</v>
      </c>
      <c r="AD25" t="n">
        <v>0.566951</v>
      </c>
      <c r="AE25" t="n">
        <v>0.5498459999999999</v>
      </c>
      <c r="AF25" t="n">
        <v>0.585323</v>
      </c>
      <c r="AG25" t="n">
        <v>0.571939</v>
      </c>
      <c r="AH25" t="n">
        <v>0.566993</v>
      </c>
      <c r="AI25" t="n">
        <v>0.603791</v>
      </c>
      <c r="AJ25" t="n">
        <v>0.594129</v>
      </c>
      <c r="AK25" t="n">
        <v>0.5556489999999999</v>
      </c>
      <c r="AL25" t="n">
        <v>0.5585869999999999</v>
      </c>
      <c r="AM25" t="n">
        <v>0.561758</v>
      </c>
      <c r="AN25" t="n">
        <v>0.573044</v>
      </c>
      <c r="AO25" t="n">
        <v>0.549235</v>
      </c>
      <c r="AP25" t="n">
        <v>0.578888</v>
      </c>
      <c r="AQ25" t="n">
        <v>0.61203</v>
      </c>
      <c r="AR25" t="n">
        <v>0.597379</v>
      </c>
      <c r="AS25" t="n">
        <v>0.590302</v>
      </c>
      <c r="AT25" t="n">
        <v>0.567341</v>
      </c>
      <c r="AU25" t="n">
        <v>0.564291</v>
      </c>
      <c r="AV25" t="n">
        <v>0.539754</v>
      </c>
      <c r="AW25" t="n">
        <v>0.585512</v>
      </c>
      <c r="AX25" t="n">
        <v>0.581912</v>
      </c>
      <c r="AY25" t="n">
        <v>0.59763</v>
      </c>
      <c r="AZ25" t="n">
        <v>0.620319</v>
      </c>
      <c r="BA25" t="n">
        <v>0.590482</v>
      </c>
      <c r="BB25" t="n">
        <v>0.588585</v>
      </c>
      <c r="BC25" t="n">
        <v>0.564223</v>
      </c>
      <c r="BD25" t="n">
        <v>0.585639</v>
      </c>
      <c r="BE25" t="n">
        <v>0.601851</v>
      </c>
      <c r="BF25" t="n">
        <v>0.56795</v>
      </c>
      <c r="BG25" t="n">
        <v>0.605934</v>
      </c>
      <c r="BH25" t="n">
        <v>0.5974739999999999</v>
      </c>
      <c r="BI25" t="n">
        <v>0.588951</v>
      </c>
      <c r="BJ25" t="n">
        <v>0.586751</v>
      </c>
      <c r="BK25" t="n">
        <v>0.592777</v>
      </c>
      <c r="BL25" t="n">
        <v>0.602871</v>
      </c>
      <c r="BM25" t="n">
        <v>0.60358</v>
      </c>
      <c r="BN25" t="n">
        <v>0.608049</v>
      </c>
    </row>
    <row r="26" spans="1:66">
      <c r="A26" t="n">
        <v>18.573889</v>
      </c>
      <c r="B26" s="1" t="n">
        <v>0.773912037037037</v>
      </c>
      <c r="C26" t="n">
        <v>0.643587</v>
      </c>
      <c r="D26" t="n">
        <v>0.663205</v>
      </c>
      <c r="E26" t="n">
        <v>0.661572</v>
      </c>
      <c r="F26" t="n">
        <v>0.674789</v>
      </c>
      <c r="G26" t="n">
        <v>0.594152</v>
      </c>
      <c r="H26" t="n">
        <v>0.641134</v>
      </c>
      <c r="I26" t="n">
        <v>0.693144</v>
      </c>
      <c r="J26" t="n">
        <v>0.712141</v>
      </c>
      <c r="K26" t="n">
        <v>0.641819</v>
      </c>
      <c r="L26" t="n">
        <v>0.655832</v>
      </c>
      <c r="M26" t="n">
        <v>0.633869</v>
      </c>
      <c r="N26" t="n">
        <v>0.664031</v>
      </c>
      <c r="O26" t="n">
        <v>0.627617</v>
      </c>
      <c r="P26" t="n">
        <v>0.665662</v>
      </c>
      <c r="Q26" t="n">
        <v>0.646021</v>
      </c>
      <c r="R26" t="n">
        <v>0.6675720000000001</v>
      </c>
      <c r="S26" t="n">
        <v>0.642454</v>
      </c>
      <c r="T26" t="n">
        <v>0.635346</v>
      </c>
      <c r="U26" t="n">
        <v>0.623121</v>
      </c>
      <c r="V26" t="n">
        <v>0.621135</v>
      </c>
      <c r="W26" t="n">
        <v>0.6079290000000001</v>
      </c>
      <c r="X26" t="n">
        <v>0.609629</v>
      </c>
      <c r="Y26" t="n">
        <v>0.617267</v>
      </c>
      <c r="Z26" t="n">
        <v>0.589757</v>
      </c>
      <c r="AA26" t="n">
        <v>0.643112</v>
      </c>
      <c r="AB26" t="n">
        <v>0.646062</v>
      </c>
      <c r="AC26" t="n">
        <v>0.63887</v>
      </c>
      <c r="AD26" t="n">
        <v>0.61281</v>
      </c>
      <c r="AE26" t="n">
        <v>0.599194</v>
      </c>
      <c r="AF26" t="n">
        <v>0.6364379999999999</v>
      </c>
      <c r="AG26" t="n">
        <v>0.623316</v>
      </c>
      <c r="AH26" t="n">
        <v>0.613229</v>
      </c>
      <c r="AI26" t="n">
        <v>0.6478699999999999</v>
      </c>
      <c r="AJ26" t="n">
        <v>0.636378</v>
      </c>
      <c r="AK26" t="n">
        <v>0.604199</v>
      </c>
      <c r="AL26" t="n">
        <v>0.608994</v>
      </c>
      <c r="AM26" t="n">
        <v>0.609217</v>
      </c>
      <c r="AN26" t="n">
        <v>0.62165</v>
      </c>
      <c r="AO26" t="n">
        <v>0.594516</v>
      </c>
      <c r="AP26" t="n">
        <v>0.62065</v>
      </c>
      <c r="AQ26" t="n">
        <v>0.653527</v>
      </c>
      <c r="AR26" t="n">
        <v>0.6501400000000001</v>
      </c>
      <c r="AS26" t="n">
        <v>0.638282</v>
      </c>
      <c r="AT26" t="n">
        <v>0.621054</v>
      </c>
      <c r="AU26" t="n">
        <v>0.612683</v>
      </c>
      <c r="AV26" t="n">
        <v>0.595927</v>
      </c>
      <c r="AW26" t="n">
        <v>0.6340789999999999</v>
      </c>
      <c r="AX26" t="n">
        <v>0.637578</v>
      </c>
      <c r="AY26" t="n">
        <v>0.647832</v>
      </c>
      <c r="AZ26" t="n">
        <v>0.658962</v>
      </c>
      <c r="BA26" t="n">
        <v>0.639289</v>
      </c>
      <c r="BB26" t="n">
        <v>0.643828</v>
      </c>
      <c r="BC26" t="n">
        <v>0.6135080000000001</v>
      </c>
      <c r="BD26" t="n">
        <v>0.630165</v>
      </c>
      <c r="BE26" t="n">
        <v>0.650913</v>
      </c>
      <c r="BF26" t="n">
        <v>0.614183</v>
      </c>
      <c r="BG26" t="n">
        <v>0.651085</v>
      </c>
      <c r="BH26" t="n">
        <v>0.6440709999999999</v>
      </c>
      <c r="BI26" t="n">
        <v>0.640972</v>
      </c>
      <c r="BJ26" t="n">
        <v>0.6354959999999999</v>
      </c>
      <c r="BK26" t="n">
        <v>0.6455419999999999</v>
      </c>
      <c r="BL26" t="n">
        <v>0.651972</v>
      </c>
      <c r="BM26" t="n">
        <v>0.655452</v>
      </c>
      <c r="BN26" t="n">
        <v>0.655929</v>
      </c>
    </row>
    <row r="27" spans="1:66">
      <c r="A27" t="n">
        <v>19.570556</v>
      </c>
      <c r="B27" s="1" t="n">
        <v>0.8154398148148149</v>
      </c>
      <c r="C27" t="n">
        <v>0.691026</v>
      </c>
      <c r="D27" t="n">
        <v>0.70991</v>
      </c>
      <c r="E27" t="n">
        <v>0.705206</v>
      </c>
      <c r="F27" t="n">
        <v>0.726008</v>
      </c>
      <c r="G27" t="n">
        <v>0.653871</v>
      </c>
      <c r="H27" t="n">
        <v>0.694529</v>
      </c>
      <c r="I27" t="n">
        <v>0.7319020000000001</v>
      </c>
      <c r="J27" t="n">
        <v>0.753152</v>
      </c>
      <c r="K27" t="n">
        <v>0.697034</v>
      </c>
      <c r="L27" t="n">
        <v>0.712163</v>
      </c>
      <c r="M27" t="n">
        <v>0.688531</v>
      </c>
      <c r="N27" t="n">
        <v>0.7134740000000001</v>
      </c>
      <c r="O27" t="n">
        <v>0.6737610000000001</v>
      </c>
      <c r="P27" t="n">
        <v>0.7125050000000001</v>
      </c>
      <c r="Q27" t="n">
        <v>0.700452</v>
      </c>
      <c r="R27" t="n">
        <v>0.715544</v>
      </c>
      <c r="S27" t="n">
        <v>0.696246</v>
      </c>
      <c r="T27" t="n">
        <v>0.684769</v>
      </c>
      <c r="U27" t="n">
        <v>0.677827</v>
      </c>
      <c r="V27" t="n">
        <v>0.673806</v>
      </c>
      <c r="W27" t="n">
        <v>0.662846</v>
      </c>
      <c r="X27" t="n">
        <v>0.667698</v>
      </c>
      <c r="Y27" t="n">
        <v>0.676279</v>
      </c>
      <c r="Z27" t="n">
        <v>0.6452599999999999</v>
      </c>
      <c r="AA27" t="n">
        <v>0.69574</v>
      </c>
      <c r="AB27" t="n">
        <v>0.688366</v>
      </c>
      <c r="AC27" t="n">
        <v>0.690908</v>
      </c>
      <c r="AD27" t="n">
        <v>0.668624</v>
      </c>
      <c r="AE27" t="n">
        <v>0.655855</v>
      </c>
      <c r="AF27" t="n">
        <v>0.691509</v>
      </c>
      <c r="AG27" t="n">
        <v>0.6784559999999999</v>
      </c>
      <c r="AH27" t="n">
        <v>0.674228</v>
      </c>
      <c r="AI27" t="n">
        <v>0.702695</v>
      </c>
      <c r="AJ27" t="n">
        <v>0.689512</v>
      </c>
      <c r="AK27" t="n">
        <v>0.663431</v>
      </c>
      <c r="AL27" t="n">
        <v>0.665304</v>
      </c>
      <c r="AM27" t="n">
        <v>0.663998</v>
      </c>
      <c r="AN27" t="n">
        <v>0.6765</v>
      </c>
      <c r="AO27" t="n">
        <v>0.660042</v>
      </c>
      <c r="AP27" t="n">
        <v>0.682644</v>
      </c>
      <c r="AQ27" t="n">
        <v>0.70996</v>
      </c>
      <c r="AR27" t="n">
        <v>0.699334</v>
      </c>
      <c r="AS27" t="n">
        <v>0.6985479999999999</v>
      </c>
      <c r="AT27" t="n">
        <v>0.6695680000000001</v>
      </c>
      <c r="AU27" t="n">
        <v>0.665063</v>
      </c>
      <c r="AV27" t="n">
        <v>0.652348</v>
      </c>
      <c r="AW27" t="n">
        <v>0.685922</v>
      </c>
      <c r="AX27" t="n">
        <v>0.684999</v>
      </c>
      <c r="AY27" t="n">
        <v>0.700205</v>
      </c>
      <c r="AZ27" t="n">
        <v>0.710379</v>
      </c>
      <c r="BA27" t="n">
        <v>0.684872</v>
      </c>
      <c r="BB27" t="n">
        <v>0.688069</v>
      </c>
      <c r="BC27" t="n">
        <v>0.660609</v>
      </c>
      <c r="BD27" t="n">
        <v>0.684481</v>
      </c>
      <c r="BE27" t="n">
        <v>0.701245</v>
      </c>
      <c r="BF27" t="n">
        <v>0.669148</v>
      </c>
      <c r="BG27" t="n">
        <v>0.696661</v>
      </c>
      <c r="BH27" t="n">
        <v>0.6979379999999999</v>
      </c>
      <c r="BI27" t="n">
        <v>0.691994</v>
      </c>
      <c r="BJ27" t="n">
        <v>0.689358</v>
      </c>
      <c r="BK27" t="n">
        <v>0.700149</v>
      </c>
      <c r="BL27" t="n">
        <v>0.70807</v>
      </c>
      <c r="BM27" t="n">
        <v>0.699944</v>
      </c>
      <c r="BN27" t="n">
        <v>0.708211</v>
      </c>
    </row>
    <row r="28" spans="1:66">
      <c r="A28" t="n">
        <v>20.568333</v>
      </c>
      <c r="B28" s="1" t="n">
        <v>0.8570138888888889</v>
      </c>
      <c r="C28" t="n">
        <v>0.744174</v>
      </c>
      <c r="D28" t="n">
        <v>0.76518</v>
      </c>
      <c r="E28" t="n">
        <v>0.761335</v>
      </c>
      <c r="F28" t="n">
        <v>0.774231</v>
      </c>
      <c r="G28" t="n">
        <v>0.716191</v>
      </c>
      <c r="H28" t="n">
        <v>0.752115</v>
      </c>
      <c r="I28" t="n">
        <v>0.783202</v>
      </c>
      <c r="J28" t="n">
        <v>0.798427</v>
      </c>
      <c r="K28" t="n">
        <v>0.76179</v>
      </c>
      <c r="L28" t="n">
        <v>0.762967</v>
      </c>
      <c r="M28" t="n">
        <v>0.747814</v>
      </c>
      <c r="N28" t="n">
        <v>0.762421</v>
      </c>
      <c r="O28" t="n">
        <v>0.735648</v>
      </c>
      <c r="P28" t="n">
        <v>0.7673219999999999</v>
      </c>
      <c r="Q28" t="n">
        <v>0.757614</v>
      </c>
      <c r="R28" t="n">
        <v>0.769186</v>
      </c>
      <c r="S28" t="n">
        <v>0.757522</v>
      </c>
      <c r="T28" t="n">
        <v>0.743595</v>
      </c>
      <c r="U28" t="n">
        <v>0.736253</v>
      </c>
      <c r="V28" t="n">
        <v>0.7356470000000001</v>
      </c>
      <c r="W28" t="n">
        <v>0.711255</v>
      </c>
      <c r="X28" t="n">
        <v>0.725677</v>
      </c>
      <c r="Y28" t="n">
        <v>0.734537</v>
      </c>
      <c r="Z28" t="n">
        <v>0.705603</v>
      </c>
      <c r="AA28" t="n">
        <v>0.74752</v>
      </c>
      <c r="AB28" t="n">
        <v>0.7435850000000001</v>
      </c>
      <c r="AC28" t="n">
        <v>0.743286</v>
      </c>
      <c r="AD28" t="n">
        <v>0.722236</v>
      </c>
      <c r="AE28" t="n">
        <v>0.710017</v>
      </c>
      <c r="AF28" t="n">
        <v>0.744019</v>
      </c>
      <c r="AG28" t="n">
        <v>0.7286629999999999</v>
      </c>
      <c r="AH28" t="n">
        <v>0.725305</v>
      </c>
      <c r="AI28" t="n">
        <v>0.7543840000000001</v>
      </c>
      <c r="AJ28" t="n">
        <v>0.7466390000000001</v>
      </c>
      <c r="AK28" t="n">
        <v>0.720534</v>
      </c>
      <c r="AL28" t="n">
        <v>0.7252110000000001</v>
      </c>
      <c r="AM28" t="n">
        <v>0.728077</v>
      </c>
      <c r="AN28" t="n">
        <v>0.733286</v>
      </c>
      <c r="AO28" t="n">
        <v>0.711677</v>
      </c>
      <c r="AP28" t="n">
        <v>0.737344</v>
      </c>
      <c r="AQ28" t="n">
        <v>0.763431</v>
      </c>
      <c r="AR28" t="n">
        <v>0.7516620000000001</v>
      </c>
      <c r="AS28" t="n">
        <v>0.7514729999999999</v>
      </c>
      <c r="AT28" t="n">
        <v>0.731491</v>
      </c>
      <c r="AU28" t="n">
        <v>0.719747</v>
      </c>
      <c r="AV28" t="n">
        <v>0.716518</v>
      </c>
      <c r="AW28" t="n">
        <v>0.738544</v>
      </c>
      <c r="AX28" t="n">
        <v>0.742276</v>
      </c>
      <c r="AY28" t="n">
        <v>0.754619</v>
      </c>
      <c r="AZ28" t="n">
        <v>0.762064</v>
      </c>
      <c r="BA28" t="n">
        <v>0.740685</v>
      </c>
      <c r="BB28" t="n">
        <v>0.743062</v>
      </c>
      <c r="BC28" t="n">
        <v>0.720143</v>
      </c>
      <c r="BD28" t="n">
        <v>0.738302</v>
      </c>
      <c r="BE28" t="n">
        <v>0.744668</v>
      </c>
      <c r="BF28" t="n">
        <v>0.727789</v>
      </c>
      <c r="BG28" t="n">
        <v>0.745363</v>
      </c>
      <c r="BH28" t="n">
        <v>0.7539360000000001</v>
      </c>
      <c r="BI28" t="n">
        <v>0.748515</v>
      </c>
      <c r="BJ28" t="n">
        <v>0.7429249999999999</v>
      </c>
      <c r="BK28" t="n">
        <v>0.757078</v>
      </c>
      <c r="BL28" t="n">
        <v>0.75889</v>
      </c>
      <c r="BM28" t="n">
        <v>0.757555</v>
      </c>
      <c r="BN28" t="n">
        <v>0.762964</v>
      </c>
    </row>
    <row r="29" spans="1:66">
      <c r="A29" t="n">
        <v>21.563611</v>
      </c>
      <c r="B29" s="1" t="n">
        <v>0.8984837962962963</v>
      </c>
      <c r="C29" t="n">
        <v>0.8054519999999999</v>
      </c>
      <c r="D29" t="n">
        <v>0.810461</v>
      </c>
      <c r="E29" t="n">
        <v>0.814146</v>
      </c>
      <c r="F29" t="n">
        <v>0.829738</v>
      </c>
      <c r="G29" t="n">
        <v>0.779802</v>
      </c>
      <c r="H29" t="n">
        <v>0.807566</v>
      </c>
      <c r="I29" t="n">
        <v>0.838267</v>
      </c>
      <c r="J29" t="n">
        <v>0.846625</v>
      </c>
      <c r="K29" t="n">
        <v>0.815424</v>
      </c>
      <c r="L29" t="n">
        <v>0.810329</v>
      </c>
      <c r="M29" t="n">
        <v>0.803631</v>
      </c>
      <c r="N29" t="n">
        <v>0.811789</v>
      </c>
      <c r="O29" t="n">
        <v>0.791382</v>
      </c>
      <c r="P29" t="n">
        <v>0.823121</v>
      </c>
      <c r="Q29" t="n">
        <v>0.807831</v>
      </c>
      <c r="R29" t="n">
        <v>0.822624</v>
      </c>
      <c r="S29" t="n">
        <v>0.811928</v>
      </c>
      <c r="T29" t="n">
        <v>0.799355</v>
      </c>
      <c r="U29" t="n">
        <v>0.798029</v>
      </c>
      <c r="V29" t="n">
        <v>0.798454</v>
      </c>
      <c r="W29" t="n">
        <v>0.776073</v>
      </c>
      <c r="X29" t="n">
        <v>0.787394</v>
      </c>
      <c r="Y29" t="n">
        <v>0.787126</v>
      </c>
      <c r="Z29" t="n">
        <v>0.762342</v>
      </c>
      <c r="AA29" t="n">
        <v>0.792465</v>
      </c>
      <c r="AB29" t="n">
        <v>0.798641</v>
      </c>
      <c r="AC29" t="n">
        <v>0.804236</v>
      </c>
      <c r="AD29" t="n">
        <v>0.779728</v>
      </c>
      <c r="AE29" t="n">
        <v>0.767424</v>
      </c>
      <c r="AF29" t="n">
        <v>0.798464</v>
      </c>
      <c r="AG29" t="n">
        <v>0.796547</v>
      </c>
      <c r="AH29" t="n">
        <v>0.783955</v>
      </c>
      <c r="AI29" t="n">
        <v>0.812101</v>
      </c>
      <c r="AJ29" t="n">
        <v>0.809155</v>
      </c>
      <c r="AK29" t="n">
        <v>0.780508</v>
      </c>
      <c r="AL29" t="n">
        <v>0.781688</v>
      </c>
      <c r="AM29" t="n">
        <v>0.787323</v>
      </c>
      <c r="AN29" t="n">
        <v>0.795834</v>
      </c>
      <c r="AO29" t="n">
        <v>0.772666</v>
      </c>
      <c r="AP29" t="n">
        <v>0.788584</v>
      </c>
      <c r="AQ29" t="n">
        <v>0.811658</v>
      </c>
      <c r="AR29" t="n">
        <v>0.803291</v>
      </c>
      <c r="AS29" t="n">
        <v>0.805549</v>
      </c>
      <c r="AT29" t="n">
        <v>0.790035</v>
      </c>
      <c r="AU29" t="n">
        <v>0.783991</v>
      </c>
      <c r="AV29" t="n">
        <v>0.7710399999999999</v>
      </c>
      <c r="AW29" t="n">
        <v>0.793914</v>
      </c>
      <c r="AX29" t="n">
        <v>0.789229</v>
      </c>
      <c r="AY29" t="n">
        <v>0.8079</v>
      </c>
      <c r="AZ29" t="n">
        <v>0.807133</v>
      </c>
      <c r="BA29" t="n">
        <v>0.802134</v>
      </c>
      <c r="BB29" t="n">
        <v>0.799073</v>
      </c>
      <c r="BC29" t="n">
        <v>0.775906</v>
      </c>
      <c r="BD29" t="n">
        <v>0.796795</v>
      </c>
      <c r="BE29" t="n">
        <v>0.80396</v>
      </c>
      <c r="BF29" t="n">
        <v>0.785411</v>
      </c>
      <c r="BG29" t="n">
        <v>0.803266</v>
      </c>
      <c r="BH29" t="n">
        <v>0.811273</v>
      </c>
      <c r="BI29" t="n">
        <v>0.798898</v>
      </c>
      <c r="BJ29" t="n">
        <v>0.802065</v>
      </c>
      <c r="BK29" t="n">
        <v>0.814356</v>
      </c>
      <c r="BL29" t="n">
        <v>0.810468</v>
      </c>
      <c r="BM29" t="n">
        <v>0.8149729999999999</v>
      </c>
      <c r="BN29" t="n">
        <v>0.807758</v>
      </c>
    </row>
    <row r="30" spans="1:66">
      <c r="A30" t="n">
        <v>22.560833</v>
      </c>
      <c r="B30" s="1" t="n">
        <v>0.9400347222222222</v>
      </c>
      <c r="C30" t="n">
        <v>0.862326</v>
      </c>
      <c r="D30" t="n">
        <v>0.864697</v>
      </c>
      <c r="E30" t="n">
        <v>0.863259</v>
      </c>
      <c r="F30" t="n">
        <v>0.87457</v>
      </c>
      <c r="G30" t="n">
        <v>0.840072</v>
      </c>
      <c r="H30" t="n">
        <v>0.866158</v>
      </c>
      <c r="I30" t="n">
        <v>0.880884</v>
      </c>
      <c r="J30" t="n">
        <v>0.895052</v>
      </c>
      <c r="K30" t="n">
        <v>0.866864</v>
      </c>
      <c r="L30" t="n">
        <v>0.860494</v>
      </c>
      <c r="M30" t="n">
        <v>0.859501</v>
      </c>
      <c r="N30" t="n">
        <v>0.866757</v>
      </c>
      <c r="O30" t="n">
        <v>0.847888</v>
      </c>
      <c r="P30" t="n">
        <v>0.8715079999999999</v>
      </c>
      <c r="Q30" t="n">
        <v>0.866337</v>
      </c>
      <c r="R30" t="n">
        <v>0.8735039999999999</v>
      </c>
      <c r="S30" t="n">
        <v>0.862225</v>
      </c>
      <c r="T30" t="n">
        <v>0.857403</v>
      </c>
      <c r="U30" t="n">
        <v>0.858051</v>
      </c>
      <c r="V30" t="n">
        <v>0.85276</v>
      </c>
      <c r="W30" t="n">
        <v>0.841089</v>
      </c>
      <c r="X30" t="n">
        <v>0.844137</v>
      </c>
      <c r="Y30" t="n">
        <v>0.850046</v>
      </c>
      <c r="Z30" t="n">
        <v>0.825622</v>
      </c>
      <c r="AA30" t="n">
        <v>0.847998</v>
      </c>
      <c r="AB30" t="n">
        <v>0.856097</v>
      </c>
      <c r="AC30" t="n">
        <v>0.858062</v>
      </c>
      <c r="AD30" t="n">
        <v>0.84721</v>
      </c>
      <c r="AE30" t="n">
        <v>0.8359490000000001</v>
      </c>
      <c r="AF30" t="n">
        <v>0.858525</v>
      </c>
      <c r="AG30" t="n">
        <v>0.848218</v>
      </c>
      <c r="AH30" t="n">
        <v>0.844989</v>
      </c>
      <c r="AI30" t="n">
        <v>0.861934</v>
      </c>
      <c r="AJ30" t="n">
        <v>0.868719</v>
      </c>
      <c r="AK30" t="n">
        <v>0.839028</v>
      </c>
      <c r="AL30" t="n">
        <v>0.842825</v>
      </c>
      <c r="AM30" t="n">
        <v>0.845678</v>
      </c>
      <c r="AN30" t="n">
        <v>0.85218</v>
      </c>
      <c r="AO30" t="n">
        <v>0.840483</v>
      </c>
      <c r="AP30" t="n">
        <v>0.849119</v>
      </c>
      <c r="AQ30" t="n">
        <v>0.870559</v>
      </c>
      <c r="AR30" t="n">
        <v>0.860362</v>
      </c>
      <c r="AS30" t="n">
        <v>0.858892</v>
      </c>
      <c r="AT30" t="n">
        <v>0.847765</v>
      </c>
      <c r="AU30" t="n">
        <v>0.844496</v>
      </c>
      <c r="AV30" t="n">
        <v>0.83836</v>
      </c>
      <c r="AW30" t="n">
        <v>0.85385</v>
      </c>
      <c r="AX30" t="n">
        <v>0.847676</v>
      </c>
      <c r="AY30" t="n">
        <v>0.859127</v>
      </c>
      <c r="AZ30" t="n">
        <v>0.856958</v>
      </c>
      <c r="BA30" t="n">
        <v>0.864509</v>
      </c>
      <c r="BB30" t="n">
        <v>0.853611</v>
      </c>
      <c r="BC30" t="n">
        <v>0.837032</v>
      </c>
      <c r="BD30" t="n">
        <v>0.855436</v>
      </c>
      <c r="BE30" t="n">
        <v>0.859244</v>
      </c>
      <c r="BF30" t="n">
        <v>0.844146</v>
      </c>
      <c r="BG30" t="n">
        <v>0.8609560000000001</v>
      </c>
      <c r="BH30" t="n">
        <v>0.866349</v>
      </c>
      <c r="BI30" t="n">
        <v>0.858388</v>
      </c>
      <c r="BJ30" t="n">
        <v>0.861706</v>
      </c>
      <c r="BK30" t="n">
        <v>0.859776</v>
      </c>
      <c r="BL30" t="n">
        <v>0.866828</v>
      </c>
      <c r="BM30" t="n">
        <v>0.8703149999999999</v>
      </c>
      <c r="BN30" t="n">
        <v>0.863266</v>
      </c>
    </row>
    <row r="31" spans="1:66">
      <c r="A31" t="n">
        <v>23.556667</v>
      </c>
      <c r="B31" s="1" t="n">
        <v>0.9815277777777778</v>
      </c>
      <c r="C31" t="n">
        <v>0.913726</v>
      </c>
      <c r="D31" t="n">
        <v>0.922944</v>
      </c>
      <c r="E31" t="n">
        <v>0.920255</v>
      </c>
      <c r="F31" t="n">
        <v>0.920787</v>
      </c>
      <c r="G31" t="n">
        <v>0.906105</v>
      </c>
      <c r="H31" t="n">
        <v>0.924752</v>
      </c>
      <c r="I31" t="n">
        <v>0.929293</v>
      </c>
      <c r="J31" t="n">
        <v>0.938259</v>
      </c>
      <c r="K31" t="n">
        <v>0.919252</v>
      </c>
      <c r="L31" t="n">
        <v>0.910369</v>
      </c>
      <c r="M31" t="n">
        <v>0.919967</v>
      </c>
      <c r="N31" t="n">
        <v>0.924579</v>
      </c>
      <c r="O31" t="n">
        <v>0.905354</v>
      </c>
      <c r="P31" t="n">
        <v>0.923939</v>
      </c>
      <c r="Q31" t="n">
        <v>0.9223440000000001</v>
      </c>
      <c r="R31" t="n">
        <v>0.930647</v>
      </c>
      <c r="S31" t="n">
        <v>0.915253</v>
      </c>
      <c r="T31" t="n">
        <v>0.914581</v>
      </c>
      <c r="U31" t="n">
        <v>0.910763</v>
      </c>
      <c r="V31" t="n">
        <v>0.9166530000000001</v>
      </c>
      <c r="W31" t="n">
        <v>0.90371</v>
      </c>
      <c r="X31" t="n">
        <v>0.900833</v>
      </c>
      <c r="Y31" t="n">
        <v>0.9103059999999999</v>
      </c>
      <c r="Z31" t="n">
        <v>0.896508</v>
      </c>
      <c r="AA31" t="n">
        <v>0.906976</v>
      </c>
      <c r="AB31" t="n">
        <v>0.907973</v>
      </c>
      <c r="AC31" t="n">
        <v>0.919249</v>
      </c>
      <c r="AD31" t="n">
        <v>0.906334</v>
      </c>
      <c r="AE31" t="n">
        <v>0.895215</v>
      </c>
      <c r="AF31" t="n">
        <v>0.921282</v>
      </c>
      <c r="AG31" t="n">
        <v>0.914505</v>
      </c>
      <c r="AH31" t="n">
        <v>0.909191</v>
      </c>
      <c r="AI31" t="n">
        <v>0.919004</v>
      </c>
      <c r="AJ31" t="n">
        <v>0.91854</v>
      </c>
      <c r="AK31" t="n">
        <v>0.907865</v>
      </c>
      <c r="AL31" t="n">
        <v>0.905762</v>
      </c>
      <c r="AM31" t="n">
        <v>0.909041</v>
      </c>
      <c r="AN31" t="n">
        <v>0.913272</v>
      </c>
      <c r="AO31" t="n">
        <v>0.903748</v>
      </c>
      <c r="AP31" t="n">
        <v>0.9079660000000001</v>
      </c>
      <c r="AQ31" t="n">
        <v>0.9227070000000001</v>
      </c>
      <c r="AR31" t="n">
        <v>0.923028</v>
      </c>
      <c r="AS31" t="n">
        <v>0.913587</v>
      </c>
      <c r="AT31" t="n">
        <v>0.9111629999999999</v>
      </c>
      <c r="AU31" t="n">
        <v>0.909317</v>
      </c>
      <c r="AV31" t="n">
        <v>0.900923</v>
      </c>
      <c r="AW31" t="n">
        <v>0.91217</v>
      </c>
      <c r="AX31" t="n">
        <v>0.907761</v>
      </c>
      <c r="AY31" t="n">
        <v>0.9148309999999999</v>
      </c>
      <c r="AZ31" t="n">
        <v>0.908774</v>
      </c>
      <c r="BA31" t="n">
        <v>0.91938</v>
      </c>
      <c r="BB31" t="n">
        <v>0.9077539999999999</v>
      </c>
      <c r="BC31" t="n">
        <v>0.904941</v>
      </c>
      <c r="BD31" t="n">
        <v>0.9114409999999999</v>
      </c>
      <c r="BE31" t="n">
        <v>0.913416</v>
      </c>
      <c r="BF31" t="n">
        <v>0.91171</v>
      </c>
      <c r="BG31" t="n">
        <v>0.9140160000000001</v>
      </c>
      <c r="BH31" t="n">
        <v>0.918499</v>
      </c>
      <c r="BI31" t="n">
        <v>0.914651</v>
      </c>
      <c r="BJ31" t="n">
        <v>0.919142</v>
      </c>
      <c r="BK31" t="n">
        <v>0.923244</v>
      </c>
      <c r="BL31" t="n">
        <v>0.921427</v>
      </c>
      <c r="BM31" t="n">
        <v>0.924485</v>
      </c>
      <c r="BN31" t="n">
        <v>0.918384</v>
      </c>
    </row>
    <row r="32" spans="1:66">
      <c r="A32" t="n">
        <v>24.552222</v>
      </c>
      <c r="B32" t="n">
        <v>1.023009259259259</v>
      </c>
      <c r="C32" t="n">
        <v>0.974387</v>
      </c>
      <c r="D32" t="n">
        <v>0.971366</v>
      </c>
      <c r="E32" t="n">
        <v>0.971805</v>
      </c>
      <c r="F32" t="n">
        <v>0.972844</v>
      </c>
      <c r="G32" t="n">
        <v>0.966659</v>
      </c>
      <c r="H32" t="n">
        <v>0.972552</v>
      </c>
      <c r="I32" t="n">
        <v>0.974051</v>
      </c>
      <c r="J32" t="n">
        <v>0.9747710000000001</v>
      </c>
      <c r="K32" t="n">
        <v>0.972035</v>
      </c>
      <c r="L32" t="n">
        <v>0.9671689999999999</v>
      </c>
      <c r="M32" t="n">
        <v>0.972186</v>
      </c>
      <c r="N32" t="n">
        <v>0.974945</v>
      </c>
      <c r="O32" t="n">
        <v>0.962935</v>
      </c>
      <c r="P32" t="n">
        <v>0.973281</v>
      </c>
      <c r="Q32" t="n">
        <v>0.976464</v>
      </c>
      <c r="R32" t="n">
        <v>0.975034</v>
      </c>
      <c r="S32" t="n">
        <v>0.973521</v>
      </c>
      <c r="T32" t="n">
        <v>0.973258</v>
      </c>
      <c r="U32" t="n">
        <v>0.9714660000000001</v>
      </c>
      <c r="V32" t="n">
        <v>0.9665280000000001</v>
      </c>
      <c r="W32" t="n">
        <v>0.96763</v>
      </c>
      <c r="X32" t="n">
        <v>0.966604</v>
      </c>
      <c r="Y32" t="n">
        <v>0.976594</v>
      </c>
      <c r="Z32" t="n">
        <v>0.962494</v>
      </c>
      <c r="AA32" t="n">
        <v>0.963494</v>
      </c>
      <c r="AB32" t="n">
        <v>0.9687480000000001</v>
      </c>
      <c r="AC32" t="n">
        <v>0.9653659999999999</v>
      </c>
      <c r="AD32" t="n">
        <v>0.973229</v>
      </c>
      <c r="AE32" t="n">
        <v>0.964245</v>
      </c>
      <c r="AF32" t="n">
        <v>0.9709370000000001</v>
      </c>
      <c r="AG32" t="n">
        <v>0.976336</v>
      </c>
      <c r="AH32" t="n">
        <v>0.968888</v>
      </c>
      <c r="AI32" t="n">
        <v>0.972186</v>
      </c>
      <c r="AJ32" t="n">
        <v>0.971787</v>
      </c>
      <c r="AK32" t="n">
        <v>0.9681110000000001</v>
      </c>
      <c r="AL32" t="n">
        <v>0.962665</v>
      </c>
      <c r="AM32" t="n">
        <v>0.967372</v>
      </c>
      <c r="AN32" t="n">
        <v>0.968757</v>
      </c>
      <c r="AO32" t="n">
        <v>0.969803</v>
      </c>
      <c r="AP32" t="n">
        <v>0.972002</v>
      </c>
      <c r="AQ32" t="n">
        <v>0.973821</v>
      </c>
      <c r="AR32" t="n">
        <v>0.972973</v>
      </c>
      <c r="AS32" t="n">
        <v>0.969019</v>
      </c>
      <c r="AT32" t="n">
        <v>0.973025</v>
      </c>
      <c r="AU32" t="n">
        <v>0.964997</v>
      </c>
      <c r="AV32" t="n">
        <v>0.965565</v>
      </c>
      <c r="AW32" t="n">
        <v>0.965242</v>
      </c>
      <c r="AX32" t="n">
        <v>0.96671</v>
      </c>
      <c r="AY32" t="n">
        <v>0.9699140000000001</v>
      </c>
      <c r="AZ32" t="n">
        <v>0.970479</v>
      </c>
      <c r="BA32" t="n">
        <v>0.974661</v>
      </c>
      <c r="BB32" t="n">
        <v>0.964929</v>
      </c>
      <c r="BC32" t="n">
        <v>0.970677</v>
      </c>
      <c r="BD32" t="n">
        <v>0.972778</v>
      </c>
      <c r="BE32" t="n">
        <v>0.972054</v>
      </c>
      <c r="BF32" t="n">
        <v>0.968587</v>
      </c>
      <c r="BG32" t="n">
        <v>0.970369</v>
      </c>
      <c r="BH32" t="n">
        <v>0.971408</v>
      </c>
      <c r="BI32" t="n">
        <v>0.96928</v>
      </c>
      <c r="BJ32" t="n">
        <v>0.9768210000000001</v>
      </c>
      <c r="BK32" t="n">
        <v>0.971722</v>
      </c>
      <c r="BL32" t="n">
        <v>0.978004</v>
      </c>
      <c r="BM32" t="n">
        <v>0.973195</v>
      </c>
      <c r="BN32" t="n">
        <v>0.973265</v>
      </c>
    </row>
    <row r="33" spans="1:66">
      <c r="A33" t="n">
        <v>25.050833</v>
      </c>
      <c r="B33" t="n">
        <v>1.043784722222222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25.318056</v>
      </c>
      <c r="B34" t="n">
        <v>1.054918981481481</v>
      </c>
      <c r="C34" t="n">
        <v>0.991944</v>
      </c>
      <c r="D34" t="n">
        <v>0.98262</v>
      </c>
      <c r="E34" t="n">
        <v>0.993391</v>
      </c>
      <c r="F34" t="n">
        <v>0.996706</v>
      </c>
      <c r="G34" t="n">
        <v>0.997873</v>
      </c>
      <c r="H34" t="n">
        <v>1.019974</v>
      </c>
      <c r="I34" t="n">
        <v>0.995717</v>
      </c>
      <c r="J34" t="n">
        <v>0.991295</v>
      </c>
      <c r="K34" t="n">
        <v>0.992685</v>
      </c>
      <c r="L34" t="n">
        <v>1.001288</v>
      </c>
      <c r="M34" t="n">
        <v>0.990067</v>
      </c>
      <c r="N34" t="n">
        <v>0.992039</v>
      </c>
      <c r="O34" t="n">
        <v>1.08703</v>
      </c>
      <c r="P34" t="n">
        <v>1.092007</v>
      </c>
      <c r="Q34" t="n">
        <v>0.967149</v>
      </c>
      <c r="R34" t="n">
        <v>0.9727710000000001</v>
      </c>
      <c r="S34" t="n">
        <v>1.106829</v>
      </c>
      <c r="T34" t="n">
        <v>0.9436870000000001</v>
      </c>
      <c r="U34" t="n">
        <v>0.911037</v>
      </c>
      <c r="V34" t="n">
        <v>0.953927</v>
      </c>
      <c r="W34" t="n">
        <v>0.951224</v>
      </c>
      <c r="X34" t="n">
        <v>0.96667</v>
      </c>
      <c r="Y34" t="n">
        <v>0.9686630000000001</v>
      </c>
      <c r="Z34" t="n">
        <v>0.985733</v>
      </c>
      <c r="AA34" t="n">
        <v>1.066411</v>
      </c>
      <c r="AB34" t="n">
        <v>0.965809</v>
      </c>
      <c r="AC34" t="n">
        <v>0.938806</v>
      </c>
      <c r="AD34" t="n">
        <v>0.9665859999999999</v>
      </c>
      <c r="AE34" t="n">
        <v>0.974498</v>
      </c>
      <c r="AF34" t="n">
        <v>0.977944</v>
      </c>
      <c r="AG34" t="n">
        <v>0.981218</v>
      </c>
      <c r="AH34" t="n">
        <v>0.978885</v>
      </c>
      <c r="AI34" t="n">
        <v>1.101989</v>
      </c>
      <c r="AJ34" t="n">
        <v>0.991761</v>
      </c>
      <c r="AK34" t="n">
        <v>0.975162</v>
      </c>
      <c r="AL34" t="n">
        <v>0.977844</v>
      </c>
      <c r="AM34" t="n">
        <v>0.975533</v>
      </c>
      <c r="AN34" t="n">
        <v>0.979946</v>
      </c>
      <c r="AO34" t="n">
        <v>0.970608</v>
      </c>
      <c r="AP34" t="n">
        <v>0.9811530000000001</v>
      </c>
      <c r="AQ34" t="n">
        <v>1.058979</v>
      </c>
      <c r="AR34" t="n">
        <v>0.952222</v>
      </c>
      <c r="AS34" t="n">
        <v>0.946036</v>
      </c>
      <c r="AT34" t="n">
        <v>0.976145</v>
      </c>
      <c r="AU34" t="n">
        <v>0.976867</v>
      </c>
      <c r="AV34" t="n">
        <v>0.980997</v>
      </c>
      <c r="AW34" t="n">
        <v>0.985363</v>
      </c>
      <c r="AX34" t="n">
        <v>0.978846</v>
      </c>
      <c r="AY34" t="n">
        <v>1.097778</v>
      </c>
      <c r="AZ34" t="n">
        <v>0.963942</v>
      </c>
      <c r="BA34" t="n">
        <v>0.943302</v>
      </c>
      <c r="BB34" t="n">
        <v>0.979726</v>
      </c>
      <c r="BC34" t="n">
        <v>0.980909</v>
      </c>
      <c r="BD34" t="n">
        <v>0.988104</v>
      </c>
      <c r="BE34" t="n">
        <v>0.985359</v>
      </c>
      <c r="BF34" t="n">
        <v>0.984921</v>
      </c>
      <c r="BG34" t="n">
        <v>1.151481</v>
      </c>
      <c r="BH34" t="n">
        <v>0.996335</v>
      </c>
      <c r="BI34" t="n">
        <v>0.946696</v>
      </c>
      <c r="BJ34" t="n">
        <v>0.987181</v>
      </c>
      <c r="BK34" t="n">
        <v>0.9794890000000001</v>
      </c>
      <c r="BL34" t="n">
        <v>0.991853</v>
      </c>
      <c r="BM34" t="n">
        <v>0.991417</v>
      </c>
      <c r="BN34" t="n">
        <v>0.990639</v>
      </c>
    </row>
    <row r="35" spans="1:66">
      <c r="A35" t="n">
        <v>25.566944</v>
      </c>
      <c r="B35" t="n">
        <v>1.065289351851852</v>
      </c>
      <c r="C35" t="n">
        <v>1.042981</v>
      </c>
      <c r="D35" t="n">
        <v>1.010352</v>
      </c>
      <c r="E35" t="n">
        <v>1.032408</v>
      </c>
      <c r="F35" t="n">
        <v>1.018375</v>
      </c>
      <c r="G35" t="n">
        <v>0.998407</v>
      </c>
      <c r="H35" t="n">
        <v>0.98347</v>
      </c>
      <c r="I35" t="n">
        <v>0.998298</v>
      </c>
      <c r="J35" t="n">
        <v>0.98183</v>
      </c>
      <c r="K35" t="n">
        <v>1.021688</v>
      </c>
      <c r="L35" t="n">
        <v>1.020834</v>
      </c>
      <c r="M35" t="n">
        <v>1.022916</v>
      </c>
      <c r="N35" t="n">
        <v>1.022506</v>
      </c>
      <c r="O35" t="n">
        <v>0.890275</v>
      </c>
      <c r="P35" t="n">
        <v>0.906967</v>
      </c>
      <c r="Q35" t="n">
        <v>0.965782</v>
      </c>
      <c r="R35" t="n">
        <v>0.963323</v>
      </c>
      <c r="S35" t="n">
        <v>0.856768</v>
      </c>
      <c r="T35" t="n">
        <v>0.712408</v>
      </c>
      <c r="U35" t="n">
        <v>0.98141</v>
      </c>
      <c r="V35" t="n">
        <v>1.0203</v>
      </c>
      <c r="W35" t="n">
        <v>1.017593</v>
      </c>
      <c r="X35" t="n">
        <v>1.023032</v>
      </c>
      <c r="Y35" t="n">
        <v>1.022748</v>
      </c>
      <c r="Z35" t="n">
        <v>1.028573</v>
      </c>
      <c r="AA35" t="n">
        <v>0.887309</v>
      </c>
      <c r="AB35" t="n">
        <v>0.976789</v>
      </c>
      <c r="AC35" t="n">
        <v>1.011562</v>
      </c>
      <c r="AD35" t="n">
        <v>1.036902</v>
      </c>
      <c r="AE35" t="n">
        <v>1.022325</v>
      </c>
      <c r="AF35" t="n">
        <v>1.03037</v>
      </c>
      <c r="AG35" t="n">
        <v>1.04499</v>
      </c>
      <c r="AH35" t="n">
        <v>1.041573</v>
      </c>
      <c r="AI35" t="n">
        <v>0.614558</v>
      </c>
      <c r="AJ35" t="n">
        <v>0.737441</v>
      </c>
      <c r="AK35" t="n">
        <v>1.0223</v>
      </c>
      <c r="AL35" t="n">
        <v>1.032393</v>
      </c>
      <c r="AM35" t="n">
        <v>1.036974</v>
      </c>
      <c r="AN35" t="n">
        <v>1.040263</v>
      </c>
      <c r="AO35" t="n">
        <v>1.042774</v>
      </c>
      <c r="AP35" t="n">
        <v>1.046126</v>
      </c>
      <c r="AQ35" t="n">
        <v>0.888891</v>
      </c>
      <c r="AR35" t="n">
        <v>0.94985</v>
      </c>
      <c r="AS35" t="n">
        <v>1.023112</v>
      </c>
      <c r="AT35" t="n">
        <v>1.041345</v>
      </c>
      <c r="AU35" t="n">
        <v>1.035091</v>
      </c>
      <c r="AV35" t="n">
        <v>1.041039</v>
      </c>
      <c r="AW35" t="n">
        <v>1.044427</v>
      </c>
      <c r="AX35" t="n">
        <v>1.038405</v>
      </c>
      <c r="AY35" t="n">
        <v>0.638974</v>
      </c>
      <c r="AZ35" t="n">
        <v>0.705831</v>
      </c>
      <c r="BA35" t="n">
        <v>1.011466</v>
      </c>
      <c r="BB35" t="n">
        <v>1.042041</v>
      </c>
      <c r="BC35" t="n">
        <v>1.0395</v>
      </c>
      <c r="BD35" t="n">
        <v>1.035778</v>
      </c>
      <c r="BE35" t="n">
        <v>1.039699</v>
      </c>
      <c r="BF35" t="n">
        <v>1.036847</v>
      </c>
      <c r="BG35" t="n">
        <v>0.871525</v>
      </c>
      <c r="BH35" t="n">
        <v>0.727614</v>
      </c>
      <c r="BI35" t="n">
        <v>1.054204</v>
      </c>
      <c r="BJ35" t="n">
        <v>1.04775</v>
      </c>
      <c r="BK35" t="n">
        <v>1.032335</v>
      </c>
      <c r="BL35" t="n">
        <v>1.043495</v>
      </c>
      <c r="BM35" t="n">
        <v>1.029236</v>
      </c>
      <c r="BN35" t="n">
        <v>1.030514</v>
      </c>
    </row>
    <row r="36" spans="1:66">
      <c r="A36" t="n">
        <v>25.815556</v>
      </c>
      <c r="B36" t="n">
        <v>1.075648148148148</v>
      </c>
      <c r="C36" t="n">
        <v>0.996634</v>
      </c>
      <c r="D36" t="n">
        <v>0.979801</v>
      </c>
      <c r="E36" t="n">
        <v>1.007943</v>
      </c>
      <c r="F36" t="n">
        <v>1.003007</v>
      </c>
      <c r="G36" t="n">
        <v>1.012909</v>
      </c>
      <c r="H36" t="n">
        <v>0.995911</v>
      </c>
      <c r="I36" t="n">
        <v>1.017861</v>
      </c>
      <c r="J36" t="n">
        <v>0.99385</v>
      </c>
      <c r="K36" t="n">
        <v>1.000892</v>
      </c>
      <c r="L36" t="n">
        <v>0.995499</v>
      </c>
      <c r="M36" t="n">
        <v>0.994557</v>
      </c>
      <c r="N36" t="n">
        <v>0.993169</v>
      </c>
      <c r="O36" t="n">
        <v>0.839412</v>
      </c>
      <c r="P36" t="n">
        <v>0.858287</v>
      </c>
      <c r="Q36" t="n">
        <v>0.940863</v>
      </c>
      <c r="R36" t="n">
        <v>0.941804</v>
      </c>
      <c r="S36" t="n">
        <v>0.692373</v>
      </c>
      <c r="T36" t="n">
        <v>0.841041</v>
      </c>
      <c r="U36" t="n">
        <v>0.962262</v>
      </c>
      <c r="V36" t="n">
        <v>0.999016</v>
      </c>
      <c r="W36" t="n">
        <v>0.99166</v>
      </c>
      <c r="X36" t="n">
        <v>0.999428</v>
      </c>
      <c r="Y36" t="n">
        <v>1.003208</v>
      </c>
      <c r="Z36" t="n">
        <v>1.004939</v>
      </c>
      <c r="AA36" t="n">
        <v>0.843556</v>
      </c>
      <c r="AB36" t="n">
        <v>0.958659</v>
      </c>
      <c r="AC36" t="n">
        <v>0.984872</v>
      </c>
      <c r="AD36" t="n">
        <v>1.000544</v>
      </c>
      <c r="AE36" t="n">
        <v>0.999808</v>
      </c>
      <c r="AF36" t="n">
        <v>1.000311</v>
      </c>
      <c r="AG36" t="n">
        <v>1.010876</v>
      </c>
      <c r="AH36" t="n">
        <v>1.008849</v>
      </c>
      <c r="AI36" t="n">
        <v>0.53024</v>
      </c>
      <c r="AJ36" t="n">
        <v>0.520773</v>
      </c>
      <c r="AK36" t="n">
        <v>0.982726</v>
      </c>
      <c r="AL36" t="n">
        <v>0.986745</v>
      </c>
      <c r="AM36" t="n">
        <v>0.9894579999999999</v>
      </c>
      <c r="AN36" t="n">
        <v>0.99497</v>
      </c>
      <c r="AO36" t="n">
        <v>1.00033</v>
      </c>
      <c r="AP36" t="n">
        <v>0.996749</v>
      </c>
      <c r="AQ36" t="n">
        <v>0.847402</v>
      </c>
      <c r="AR36" t="n">
        <v>0.933771</v>
      </c>
      <c r="AS36" t="n">
        <v>0.999347</v>
      </c>
      <c r="AT36" t="n">
        <v>0.993718</v>
      </c>
      <c r="AU36" t="n">
        <v>0.995566</v>
      </c>
      <c r="AV36" t="n">
        <v>1.00197</v>
      </c>
      <c r="AW36" t="n">
        <v>1.004057</v>
      </c>
      <c r="AX36" t="n">
        <v>1.002475</v>
      </c>
      <c r="AY36" t="n">
        <v>0.495648</v>
      </c>
      <c r="AZ36" t="n">
        <v>0.581687</v>
      </c>
      <c r="BA36" t="n">
        <v>0.992475</v>
      </c>
      <c r="BB36" t="n">
        <v>1.007443</v>
      </c>
      <c r="BC36" t="n">
        <v>1.011873</v>
      </c>
      <c r="BD36" t="n">
        <v>1.008877</v>
      </c>
      <c r="BE36" t="n">
        <v>1.005198</v>
      </c>
      <c r="BF36" t="n">
        <v>0.998109</v>
      </c>
      <c r="BG36" t="n">
        <v>0.692638</v>
      </c>
      <c r="BH36" t="n">
        <v>0.861245</v>
      </c>
      <c r="BI36" t="n">
        <v>1.023159</v>
      </c>
      <c r="BJ36" t="n">
        <v>1.027264</v>
      </c>
      <c r="BK36" t="n">
        <v>1.005976</v>
      </c>
      <c r="BL36" t="n">
        <v>1.018284</v>
      </c>
      <c r="BM36" t="n">
        <v>1.008641</v>
      </c>
      <c r="BN36" t="n">
        <v>1.002814</v>
      </c>
    </row>
    <row r="37" spans="1:66">
      <c r="A37" t="n">
        <v>26.065556</v>
      </c>
      <c r="B37" t="n">
        <v>1.086064814814815</v>
      </c>
      <c r="C37" t="n">
        <v>0.988071</v>
      </c>
      <c r="D37" t="n">
        <v>0.969852</v>
      </c>
      <c r="E37" t="n">
        <v>1.003156</v>
      </c>
      <c r="F37" t="n">
        <v>0.993552</v>
      </c>
      <c r="G37" t="n">
        <v>1.070715</v>
      </c>
      <c r="H37" t="n">
        <v>1.046894</v>
      </c>
      <c r="I37" t="n">
        <v>1.052947</v>
      </c>
      <c r="J37" t="n">
        <v>1.015445</v>
      </c>
      <c r="K37" t="n">
        <v>0.9957510000000001</v>
      </c>
      <c r="L37" t="n">
        <v>0.990069</v>
      </c>
      <c r="M37" t="n">
        <v>0.986611</v>
      </c>
      <c r="N37" t="n">
        <v>0.985583</v>
      </c>
      <c r="O37" t="n">
        <v>0.806077</v>
      </c>
      <c r="P37" t="n">
        <v>0.825255</v>
      </c>
      <c r="Q37" t="n">
        <v>0.937347</v>
      </c>
      <c r="R37" t="n">
        <v>0.926157</v>
      </c>
      <c r="S37" t="n">
        <v>0.6277740000000001</v>
      </c>
      <c r="T37" t="n">
        <v>0.90681</v>
      </c>
      <c r="U37" t="n">
        <v>0.955279</v>
      </c>
      <c r="V37" t="n">
        <v>0.986021</v>
      </c>
      <c r="W37" t="n">
        <v>0.982915</v>
      </c>
      <c r="X37" t="n">
        <v>0.987737</v>
      </c>
      <c r="Y37" t="n">
        <v>0.99596</v>
      </c>
      <c r="Z37" t="n">
        <v>1.000225</v>
      </c>
      <c r="AA37" t="n">
        <v>0.820199</v>
      </c>
      <c r="AB37" t="n">
        <v>0.958616</v>
      </c>
      <c r="AC37" t="n">
        <v>0.980916</v>
      </c>
      <c r="AD37" t="n">
        <v>0.994583</v>
      </c>
      <c r="AE37" t="n">
        <v>0.991939</v>
      </c>
      <c r="AF37" t="n">
        <v>0.996815</v>
      </c>
      <c r="AG37" t="n">
        <v>1.003973</v>
      </c>
      <c r="AH37" t="n">
        <v>1.005082</v>
      </c>
      <c r="AI37" t="n">
        <v>0.464712</v>
      </c>
      <c r="AJ37" t="n">
        <v>0.392952</v>
      </c>
      <c r="AK37" t="n">
        <v>0.961865</v>
      </c>
      <c r="AL37" t="n">
        <v>0.9683389999999999</v>
      </c>
      <c r="AM37" t="n">
        <v>0.979928</v>
      </c>
      <c r="AN37" t="n">
        <v>0.977858</v>
      </c>
      <c r="AO37" t="n">
        <v>0.985293</v>
      </c>
      <c r="AP37" t="n">
        <v>0.982838</v>
      </c>
      <c r="AQ37" t="n">
        <v>0.826888</v>
      </c>
      <c r="AR37" t="n">
        <v>0.927499</v>
      </c>
      <c r="AS37" t="n">
        <v>0.985695</v>
      </c>
      <c r="AT37" t="n">
        <v>0.977788</v>
      </c>
      <c r="AU37" t="n">
        <v>0.976028</v>
      </c>
      <c r="AV37" t="n">
        <v>0.984776</v>
      </c>
      <c r="AW37" t="n">
        <v>0.988806</v>
      </c>
      <c r="AX37" t="n">
        <v>0.984479</v>
      </c>
      <c r="AY37" t="n">
        <v>0.38248</v>
      </c>
      <c r="AZ37" t="n">
        <v>0.460466</v>
      </c>
      <c r="BA37" t="n">
        <v>0.975514</v>
      </c>
      <c r="BB37" t="n">
        <v>1.003777</v>
      </c>
      <c r="BC37" t="n">
        <v>1.002972</v>
      </c>
      <c r="BD37" t="n">
        <v>0.998453</v>
      </c>
      <c r="BE37" t="n">
        <v>0.99724</v>
      </c>
      <c r="BF37" t="n">
        <v>0.993124</v>
      </c>
      <c r="BG37" t="n">
        <v>0.6218129999999999</v>
      </c>
      <c r="BH37" t="n">
        <v>1.013703</v>
      </c>
      <c r="BI37" t="n">
        <v>1.014994</v>
      </c>
      <c r="BJ37" t="n">
        <v>1.021507</v>
      </c>
      <c r="BK37" t="n">
        <v>1.002512</v>
      </c>
      <c r="BL37" t="n">
        <v>1.0107</v>
      </c>
      <c r="BM37" t="n">
        <v>0.997843</v>
      </c>
      <c r="BN37" t="n">
        <v>0.995814</v>
      </c>
    </row>
    <row r="38" spans="1:66">
      <c r="A38" t="n">
        <v>26.315833</v>
      </c>
      <c r="B38" t="n">
        <v>1.096493055555556</v>
      </c>
      <c r="C38" t="n">
        <v>0.985181</v>
      </c>
      <c r="D38" t="n">
        <v>0.957417</v>
      </c>
      <c r="E38" t="n">
        <v>1.001084</v>
      </c>
      <c r="F38" t="n">
        <v>0.990635</v>
      </c>
      <c r="G38" t="n">
        <v>1.088086</v>
      </c>
      <c r="H38" t="n">
        <v>1.059242</v>
      </c>
      <c r="I38" t="n">
        <v>1.065346</v>
      </c>
      <c r="J38" t="n">
        <v>1.037289</v>
      </c>
      <c r="K38" t="n">
        <v>0.988434</v>
      </c>
      <c r="L38" t="n">
        <v>0.980638</v>
      </c>
      <c r="M38" t="n">
        <v>0.978556</v>
      </c>
      <c r="N38" t="n">
        <v>0.975248</v>
      </c>
      <c r="O38" t="n">
        <v>0.796009</v>
      </c>
      <c r="P38" t="n">
        <v>0.822129</v>
      </c>
      <c r="Q38" t="n">
        <v>0.946614</v>
      </c>
      <c r="R38" t="n">
        <v>0.924013</v>
      </c>
      <c r="S38" t="n">
        <v>0.610269</v>
      </c>
      <c r="T38" t="n">
        <v>0.944258</v>
      </c>
      <c r="U38" t="n">
        <v>0.951746</v>
      </c>
      <c r="V38" t="n">
        <v>0.978361</v>
      </c>
      <c r="W38" t="n">
        <v>0.980662</v>
      </c>
      <c r="X38" t="n">
        <v>0.979958</v>
      </c>
      <c r="Y38" t="n">
        <v>0.997567</v>
      </c>
      <c r="Z38" t="n">
        <v>0.99536</v>
      </c>
      <c r="AA38" t="n">
        <v>0.816629</v>
      </c>
      <c r="AB38" t="n">
        <v>0.965181</v>
      </c>
      <c r="AC38" t="n">
        <v>0.979302</v>
      </c>
      <c r="AD38" t="n">
        <v>0.993816</v>
      </c>
      <c r="AE38" t="n">
        <v>0.993691</v>
      </c>
      <c r="AF38" t="n">
        <v>0.9879869999999999</v>
      </c>
      <c r="AG38" t="n">
        <v>0.997004</v>
      </c>
      <c r="AH38" t="n">
        <v>1.000532</v>
      </c>
      <c r="AI38" t="n">
        <v>0.402708</v>
      </c>
      <c r="AJ38" t="n">
        <v>0.344201</v>
      </c>
      <c r="AK38" t="n">
        <v>0.95086</v>
      </c>
      <c r="AL38" t="n">
        <v>0.963197</v>
      </c>
      <c r="AM38" t="n">
        <v>0.970765</v>
      </c>
      <c r="AN38" t="n">
        <v>0.966287</v>
      </c>
      <c r="AO38" t="n">
        <v>0.972005</v>
      </c>
      <c r="AP38" t="n">
        <v>0.973345</v>
      </c>
      <c r="AQ38" t="n">
        <v>0.8186600000000001</v>
      </c>
      <c r="AR38" t="n">
        <v>0.9367799999999999</v>
      </c>
      <c r="AS38" t="n">
        <v>0.977642</v>
      </c>
      <c r="AT38" t="n">
        <v>0.973891</v>
      </c>
      <c r="AU38" t="n">
        <v>0.9708830000000001</v>
      </c>
      <c r="AV38" t="n">
        <v>0.9766629999999999</v>
      </c>
      <c r="AW38" t="n">
        <v>0.977057</v>
      </c>
      <c r="AX38" t="n">
        <v>0.978718</v>
      </c>
      <c r="AY38" t="n">
        <v>0.284901</v>
      </c>
      <c r="AZ38" t="n">
        <v>0.382485</v>
      </c>
      <c r="BA38" t="n">
        <v>0.968549</v>
      </c>
      <c r="BB38" t="n">
        <v>0.996327</v>
      </c>
      <c r="BC38" t="n">
        <v>0.996268</v>
      </c>
      <c r="BD38" t="n">
        <v>0.995572</v>
      </c>
      <c r="BE38" t="n">
        <v>0.992953</v>
      </c>
      <c r="BF38" t="n">
        <v>0.991788</v>
      </c>
      <c r="BG38" t="n">
        <v>0.602533</v>
      </c>
      <c r="BH38" t="n">
        <v>1.091344</v>
      </c>
      <c r="BI38" t="n">
        <v>1.0081</v>
      </c>
      <c r="BJ38" t="n">
        <v>1.018864</v>
      </c>
      <c r="BK38" t="n">
        <v>0.995735</v>
      </c>
      <c r="BL38" t="n">
        <v>1.005488</v>
      </c>
      <c r="BM38" t="n">
        <v>0.996574</v>
      </c>
      <c r="BN38" t="n">
        <v>0.993116</v>
      </c>
    </row>
    <row r="39" spans="1:66">
      <c r="A39" t="n">
        <v>26.565833</v>
      </c>
      <c r="B39" t="n">
        <v>1.106909722222222</v>
      </c>
      <c r="C39" t="n">
        <v>0.978259</v>
      </c>
      <c r="D39" t="n">
        <v>0.957197</v>
      </c>
      <c r="E39" t="n">
        <v>0.992225</v>
      </c>
      <c r="F39" t="n">
        <v>0.98445</v>
      </c>
      <c r="G39" t="n">
        <v>1.120696</v>
      </c>
      <c r="H39" t="n">
        <v>1.08094</v>
      </c>
      <c r="I39" t="n">
        <v>1.091622</v>
      </c>
      <c r="J39" t="n">
        <v>1.057283</v>
      </c>
      <c r="K39" t="n">
        <v>0.979982</v>
      </c>
      <c r="L39" t="n">
        <v>0.972283</v>
      </c>
      <c r="M39" t="n">
        <v>0.964578</v>
      </c>
      <c r="N39" t="n">
        <v>0.971754</v>
      </c>
      <c r="O39" t="n">
        <v>0.811405</v>
      </c>
      <c r="P39" t="n">
        <v>0.830362</v>
      </c>
      <c r="Q39" t="n">
        <v>0.95897</v>
      </c>
      <c r="R39" t="n">
        <v>0.942225</v>
      </c>
      <c r="S39" t="n">
        <v>0.6267470000000001</v>
      </c>
      <c r="T39" t="n">
        <v>0.967415</v>
      </c>
      <c r="U39" t="n">
        <v>0.953375</v>
      </c>
      <c r="V39" t="n">
        <v>0.970979</v>
      </c>
      <c r="W39" t="n">
        <v>0.979434</v>
      </c>
      <c r="X39" t="n">
        <v>0.976522</v>
      </c>
      <c r="Y39" t="n">
        <v>0.991796</v>
      </c>
      <c r="Z39" t="n">
        <v>0.989428</v>
      </c>
      <c r="AA39" t="n">
        <v>0.829157</v>
      </c>
      <c r="AB39" t="n">
        <v>0.970495</v>
      </c>
      <c r="AC39" t="n">
        <v>0.976886</v>
      </c>
      <c r="AD39" t="n">
        <v>0.990129</v>
      </c>
      <c r="AE39" t="n">
        <v>0.994924</v>
      </c>
      <c r="AF39" t="n">
        <v>0.978882</v>
      </c>
      <c r="AG39" t="n">
        <v>0.99319</v>
      </c>
      <c r="AH39" t="n">
        <v>0.99349</v>
      </c>
      <c r="AI39" t="n">
        <v>0.360814</v>
      </c>
      <c r="AJ39" t="n">
        <v>0.321572</v>
      </c>
      <c r="AK39" t="n">
        <v>0.944943</v>
      </c>
      <c r="AL39" t="n">
        <v>0.963353</v>
      </c>
      <c r="AM39" t="n">
        <v>0.971428</v>
      </c>
      <c r="AN39" t="n">
        <v>0.96391</v>
      </c>
      <c r="AO39" t="n">
        <v>0.966267</v>
      </c>
      <c r="AP39" t="n">
        <v>0.965458</v>
      </c>
      <c r="AQ39" t="n">
        <v>0.833587</v>
      </c>
      <c r="AR39" t="n">
        <v>0.956885</v>
      </c>
      <c r="AS39" t="n">
        <v>0.973971</v>
      </c>
      <c r="AT39" t="n">
        <v>0.974523</v>
      </c>
      <c r="AU39" t="n">
        <v>0.971648</v>
      </c>
      <c r="AV39" t="n">
        <v>0.979728</v>
      </c>
      <c r="AW39" t="n">
        <v>0.979214</v>
      </c>
      <c r="AX39" t="n">
        <v>0.9788750000000001</v>
      </c>
      <c r="AY39" t="n">
        <v>0.221131</v>
      </c>
      <c r="AZ39" t="n">
        <v>0.33683</v>
      </c>
      <c r="BA39" t="n">
        <v>0.965749</v>
      </c>
      <c r="BB39" t="n">
        <v>0.988425</v>
      </c>
      <c r="BC39" t="n">
        <v>0.981939</v>
      </c>
      <c r="BD39" t="n">
        <v>0.989625</v>
      </c>
      <c r="BE39" t="n">
        <v>0.986409</v>
      </c>
      <c r="BF39" t="n">
        <v>0.987011</v>
      </c>
      <c r="BG39" t="n">
        <v>0.602199</v>
      </c>
      <c r="BH39" t="n">
        <v>1.117456</v>
      </c>
      <c r="BI39" t="n">
        <v>0.999076</v>
      </c>
      <c r="BJ39" t="n">
        <v>1.006624</v>
      </c>
      <c r="BK39" t="n">
        <v>0.981552</v>
      </c>
      <c r="BL39" t="n">
        <v>0.994909</v>
      </c>
      <c r="BM39" t="n">
        <v>0.986822</v>
      </c>
      <c r="BN39" t="n">
        <v>0.982528</v>
      </c>
    </row>
    <row r="40" spans="1:66">
      <c r="A40" t="n">
        <v>26.814722</v>
      </c>
      <c r="B40" t="n">
        <v>1.117280092592593</v>
      </c>
      <c r="C40" t="n">
        <v>0.975591</v>
      </c>
      <c r="D40" t="n">
        <v>0.957573</v>
      </c>
      <c r="E40" t="n">
        <v>0.9856470000000001</v>
      </c>
      <c r="F40" t="n">
        <v>0.9837669999999999</v>
      </c>
      <c r="G40" t="n">
        <v>1.139487</v>
      </c>
      <c r="H40" t="n">
        <v>1.108982</v>
      </c>
      <c r="I40" t="n">
        <v>1.115461</v>
      </c>
      <c r="J40" t="n">
        <v>1.08053</v>
      </c>
      <c r="K40" t="n">
        <v>0.977039</v>
      </c>
      <c r="L40" t="n">
        <v>0.962163</v>
      </c>
      <c r="M40" t="n">
        <v>0.961349</v>
      </c>
      <c r="N40" t="n">
        <v>0.964412</v>
      </c>
      <c r="O40" t="n">
        <v>0.8300070000000001</v>
      </c>
      <c r="P40" t="n">
        <v>0.84724</v>
      </c>
      <c r="Q40" t="n">
        <v>0.967449</v>
      </c>
      <c r="R40" t="n">
        <v>0.962666</v>
      </c>
      <c r="S40" t="n">
        <v>0.683253</v>
      </c>
      <c r="T40" t="n">
        <v>0.970971</v>
      </c>
      <c r="U40" t="n">
        <v>0.953252</v>
      </c>
      <c r="V40" t="n">
        <v>0.97667</v>
      </c>
      <c r="W40" t="n">
        <v>0.985227</v>
      </c>
      <c r="X40" t="n">
        <v>0.978674</v>
      </c>
      <c r="Y40" t="n">
        <v>0.989626</v>
      </c>
      <c r="Z40" t="n">
        <v>0.985602</v>
      </c>
      <c r="AA40" t="n">
        <v>0.850401</v>
      </c>
      <c r="AB40" t="n">
        <v>0.9762</v>
      </c>
      <c r="AC40" t="n">
        <v>0.9775740000000001</v>
      </c>
      <c r="AD40" t="n">
        <v>0.993679</v>
      </c>
      <c r="AE40" t="n">
        <v>0.9920679999999999</v>
      </c>
      <c r="AF40" t="n">
        <v>0.976382</v>
      </c>
      <c r="AG40" t="n">
        <v>0.984495</v>
      </c>
      <c r="AH40" t="n">
        <v>0.988802</v>
      </c>
      <c r="AI40" t="n">
        <v>0.328731</v>
      </c>
      <c r="AJ40" t="n">
        <v>0.30656</v>
      </c>
      <c r="AK40" t="n">
        <v>0.944621</v>
      </c>
      <c r="AL40" t="n">
        <v>0.957923</v>
      </c>
      <c r="AM40" t="n">
        <v>0.970297</v>
      </c>
      <c r="AN40" t="n">
        <v>0.961911</v>
      </c>
      <c r="AO40" t="n">
        <v>0.971718</v>
      </c>
      <c r="AP40" t="n">
        <v>0.973526</v>
      </c>
      <c r="AQ40" t="n">
        <v>0.857411</v>
      </c>
      <c r="AR40" t="n">
        <v>0.974926</v>
      </c>
      <c r="AS40" t="n">
        <v>0.975772</v>
      </c>
      <c r="AT40" t="n">
        <v>0.970892</v>
      </c>
      <c r="AU40" t="n">
        <v>0.974525</v>
      </c>
      <c r="AV40" t="n">
        <v>0.977577</v>
      </c>
      <c r="AW40" t="n">
        <v>0.980722</v>
      </c>
      <c r="AX40" t="n">
        <v>0.97798</v>
      </c>
      <c r="AY40" t="n">
        <v>0.176825</v>
      </c>
      <c r="AZ40" t="n">
        <v>0.315931</v>
      </c>
      <c r="BA40" t="n">
        <v>0.968058</v>
      </c>
      <c r="BB40" t="n">
        <v>0.982154</v>
      </c>
      <c r="BC40" t="n">
        <v>0.977644</v>
      </c>
      <c r="BD40" t="n">
        <v>0.992071</v>
      </c>
      <c r="BE40" t="n">
        <v>0.982869</v>
      </c>
      <c r="BF40" t="n">
        <v>0.976566</v>
      </c>
      <c r="BG40" t="n">
        <v>0.609741</v>
      </c>
      <c r="BH40" t="n">
        <v>1.131771</v>
      </c>
      <c r="BI40" t="n">
        <v>0.9969440000000001</v>
      </c>
      <c r="BJ40" t="n">
        <v>0.997059</v>
      </c>
      <c r="BK40" t="n">
        <v>0.970035</v>
      </c>
      <c r="BL40" t="n">
        <v>0.987704</v>
      </c>
      <c r="BM40" t="n">
        <v>0.981455</v>
      </c>
      <c r="BN40" t="n">
        <v>0.982524</v>
      </c>
    </row>
    <row r="41" spans="1:66">
      <c r="A41" t="n">
        <v>27.064444</v>
      </c>
      <c r="B41" t="n">
        <v>1.127685185185185</v>
      </c>
      <c r="C41" t="n">
        <v>0.97951</v>
      </c>
      <c r="D41" t="n">
        <v>0.9652230000000001</v>
      </c>
      <c r="E41" t="n">
        <v>0.9830989999999999</v>
      </c>
      <c r="F41" t="n">
        <v>1.015453</v>
      </c>
      <c r="G41" t="n">
        <v>1.172873</v>
      </c>
      <c r="H41" t="n">
        <v>1.14106</v>
      </c>
      <c r="I41" t="n">
        <v>1.143519</v>
      </c>
      <c r="J41" t="n">
        <v>1.111039</v>
      </c>
      <c r="K41" t="n">
        <v>0.974409</v>
      </c>
      <c r="L41" t="n">
        <v>0.96378</v>
      </c>
      <c r="M41" t="n">
        <v>0.961932</v>
      </c>
      <c r="N41" t="n">
        <v>0.964262</v>
      </c>
      <c r="O41" t="n">
        <v>0.859517</v>
      </c>
      <c r="P41" t="n">
        <v>0.873982</v>
      </c>
      <c r="Q41" t="n">
        <v>0.980333</v>
      </c>
      <c r="R41" t="n">
        <v>0.9845469999999999</v>
      </c>
      <c r="S41" t="n">
        <v>0.764607</v>
      </c>
      <c r="T41" t="n">
        <v>0.971834</v>
      </c>
      <c r="U41" t="n">
        <v>0.959247</v>
      </c>
      <c r="V41" t="n">
        <v>0.977371</v>
      </c>
      <c r="W41" t="n">
        <v>0.978384</v>
      </c>
      <c r="X41" t="n">
        <v>0.982671</v>
      </c>
      <c r="Y41" t="n">
        <v>0.9935929999999999</v>
      </c>
      <c r="Z41" t="n">
        <v>0.985689</v>
      </c>
      <c r="AA41" t="n">
        <v>0.881795</v>
      </c>
      <c r="AB41" t="n">
        <v>0.986662</v>
      </c>
      <c r="AC41" t="n">
        <v>0.980829</v>
      </c>
      <c r="AD41" t="n">
        <v>1.003824</v>
      </c>
      <c r="AE41" t="n">
        <v>0.992694</v>
      </c>
      <c r="AF41" t="n">
        <v>0.975836</v>
      </c>
      <c r="AG41" t="n">
        <v>0.986907</v>
      </c>
      <c r="AH41" t="n">
        <v>0.985894</v>
      </c>
      <c r="AI41" t="n">
        <v>0.310088</v>
      </c>
      <c r="AJ41" t="n">
        <v>0.296338</v>
      </c>
      <c r="AK41" t="n">
        <v>0.947527</v>
      </c>
      <c r="AL41" t="n">
        <v>0.962582</v>
      </c>
      <c r="AM41" t="n">
        <v>0.978465</v>
      </c>
      <c r="AN41" t="n">
        <v>0.967523</v>
      </c>
      <c r="AO41" t="n">
        <v>0.972956</v>
      </c>
      <c r="AP41" t="n">
        <v>0.978321</v>
      </c>
      <c r="AQ41" t="n">
        <v>0.877317</v>
      </c>
      <c r="AR41" t="n">
        <v>0.987215</v>
      </c>
      <c r="AS41" t="n">
        <v>0.976127</v>
      </c>
      <c r="AT41" t="n">
        <v>0.976635</v>
      </c>
      <c r="AU41" t="n">
        <v>0.977077</v>
      </c>
      <c r="AV41" t="n">
        <v>0.986246</v>
      </c>
      <c r="AW41" t="n">
        <v>0.987426</v>
      </c>
      <c r="AX41" t="n">
        <v>0.980723</v>
      </c>
      <c r="AY41" t="n">
        <v>0.151817</v>
      </c>
      <c r="AZ41" t="n">
        <v>0.308867</v>
      </c>
      <c r="BA41" t="n">
        <v>0.971643</v>
      </c>
      <c r="BB41" t="n">
        <v>0.986851</v>
      </c>
      <c r="BC41" t="n">
        <v>0.979415</v>
      </c>
      <c r="BD41" t="n">
        <v>0.992393</v>
      </c>
      <c r="BE41" t="n">
        <v>0.98661</v>
      </c>
      <c r="BF41" t="n">
        <v>0.980463</v>
      </c>
      <c r="BG41" t="n">
        <v>0.6230059999999999</v>
      </c>
      <c r="BH41" t="n">
        <v>1.150267</v>
      </c>
      <c r="BI41" t="n">
        <v>0.99549</v>
      </c>
      <c r="BJ41" t="n">
        <v>0.99954</v>
      </c>
      <c r="BK41" t="n">
        <v>0.986434</v>
      </c>
      <c r="BL41" t="n">
        <v>0.988972</v>
      </c>
      <c r="BM41" t="n">
        <v>1.013544</v>
      </c>
      <c r="BN41" t="n">
        <v>1.01611</v>
      </c>
    </row>
    <row r="42" spans="1:66">
      <c r="A42" t="n">
        <v>27.313889</v>
      </c>
      <c r="B42" t="n">
        <v>1.138078703703704</v>
      </c>
      <c r="C42" t="n">
        <v>0.982353</v>
      </c>
      <c r="D42" t="n">
        <v>1.002292</v>
      </c>
      <c r="E42" t="n">
        <v>0.988738</v>
      </c>
      <c r="F42" t="n">
        <v>1.027425</v>
      </c>
      <c r="G42" t="n">
        <v>1.234606</v>
      </c>
      <c r="H42" t="n">
        <v>1.192815</v>
      </c>
      <c r="I42" t="n">
        <v>1.180497</v>
      </c>
      <c r="J42" t="n">
        <v>1.141942</v>
      </c>
      <c r="K42" t="n">
        <v>0.976572</v>
      </c>
      <c r="L42" t="n">
        <v>0.968425</v>
      </c>
      <c r="M42" t="n">
        <v>0.9673620000000001</v>
      </c>
      <c r="N42" t="n">
        <v>0.969857</v>
      </c>
      <c r="O42" t="n">
        <v>0.8918469999999999</v>
      </c>
      <c r="P42" t="n">
        <v>0.905759</v>
      </c>
      <c r="Q42" t="n">
        <v>0.999534</v>
      </c>
      <c r="R42" t="n">
        <v>1.003139</v>
      </c>
      <c r="S42" t="n">
        <v>0.860029</v>
      </c>
      <c r="T42" t="n">
        <v>0.9679219999999999</v>
      </c>
      <c r="U42" t="n">
        <v>0.976319</v>
      </c>
      <c r="V42" t="n">
        <v>0.987895</v>
      </c>
      <c r="W42" t="n">
        <v>0.983805</v>
      </c>
      <c r="X42" t="n">
        <v>0.989877</v>
      </c>
      <c r="Y42" t="n">
        <v>0.998878</v>
      </c>
      <c r="Z42" t="n">
        <v>0.989841</v>
      </c>
      <c r="AA42" t="n">
        <v>0.924413</v>
      </c>
      <c r="AB42" t="n">
        <v>1.006563</v>
      </c>
      <c r="AC42" t="n">
        <v>0.984324</v>
      </c>
      <c r="AD42" t="n">
        <v>1.016848</v>
      </c>
      <c r="AE42" t="n">
        <v>0.997688</v>
      </c>
      <c r="AF42" t="n">
        <v>0.977969</v>
      </c>
      <c r="AG42" t="n">
        <v>0.991408</v>
      </c>
      <c r="AH42" t="n">
        <v>0.99217</v>
      </c>
      <c r="AI42" t="n">
        <v>0.292809</v>
      </c>
      <c r="AJ42" t="n">
        <v>0.294263</v>
      </c>
      <c r="AK42" t="n">
        <v>0.9548410000000001</v>
      </c>
      <c r="AL42" t="n">
        <v>0.975057</v>
      </c>
      <c r="AM42" t="n">
        <v>0.985254</v>
      </c>
      <c r="AN42" t="n">
        <v>0.972655</v>
      </c>
      <c r="AO42" t="n">
        <v>0.981554</v>
      </c>
      <c r="AP42" t="n">
        <v>0.986894</v>
      </c>
      <c r="AQ42" t="n">
        <v>0.9076109999999999</v>
      </c>
      <c r="AR42" t="n">
        <v>1.012958</v>
      </c>
      <c r="AS42" t="n">
        <v>0.989442</v>
      </c>
      <c r="AT42" t="n">
        <v>0.99274</v>
      </c>
      <c r="AU42" t="n">
        <v>0.981833</v>
      </c>
      <c r="AV42" t="n">
        <v>1.003121</v>
      </c>
      <c r="AW42" t="n">
        <v>0.993183</v>
      </c>
      <c r="AX42" t="n">
        <v>0.986243</v>
      </c>
      <c r="AY42" t="n">
        <v>0.132836</v>
      </c>
      <c r="AZ42" t="n">
        <v>0.311372</v>
      </c>
      <c r="BA42" t="n">
        <v>0.9774890000000001</v>
      </c>
      <c r="BB42" t="n">
        <v>0.992774</v>
      </c>
      <c r="BC42" t="n">
        <v>0.981915</v>
      </c>
      <c r="BD42" t="n">
        <v>0.998165</v>
      </c>
      <c r="BE42" t="n">
        <v>0.989363</v>
      </c>
      <c r="BF42" t="n">
        <v>0.981753</v>
      </c>
      <c r="BG42" t="n">
        <v>0.638158</v>
      </c>
      <c r="BH42" t="n">
        <v>1.146772</v>
      </c>
      <c r="BI42" t="n">
        <v>1.005812</v>
      </c>
      <c r="BJ42" t="n">
        <v>1.011951</v>
      </c>
      <c r="BK42" t="n">
        <v>1.019069</v>
      </c>
      <c r="BL42" t="n">
        <v>1.030213</v>
      </c>
      <c r="BM42" t="n">
        <v>1.040638</v>
      </c>
      <c r="BN42" t="n">
        <v>1.033404</v>
      </c>
    </row>
    <row r="43" spans="1:66">
      <c r="A43" t="n">
        <v>27.563611</v>
      </c>
      <c r="B43" t="n">
        <v>1.148483796296296</v>
      </c>
      <c r="C43" t="n">
        <v>0.987324</v>
      </c>
      <c r="D43" t="n">
        <v>1.049412</v>
      </c>
      <c r="E43" t="n">
        <v>1.035205</v>
      </c>
      <c r="F43" t="n">
        <v>1.048801</v>
      </c>
      <c r="G43" t="n">
        <v>1.299208</v>
      </c>
      <c r="H43" t="n">
        <v>1.244587</v>
      </c>
      <c r="I43" t="n">
        <v>1.218128</v>
      </c>
      <c r="J43" t="n">
        <v>1.187093</v>
      </c>
      <c r="K43" t="n">
        <v>0.986857</v>
      </c>
      <c r="L43" t="n">
        <v>0.990753</v>
      </c>
      <c r="M43" t="n">
        <v>0.971594</v>
      </c>
      <c r="N43" t="n">
        <v>0.982826</v>
      </c>
      <c r="O43" t="n">
        <v>0.935893</v>
      </c>
      <c r="P43" t="n">
        <v>0.944383</v>
      </c>
      <c r="Q43" t="n">
        <v>1.014459</v>
      </c>
      <c r="R43" t="n">
        <v>1.031346</v>
      </c>
      <c r="S43" t="n">
        <v>0.935744</v>
      </c>
      <c r="T43" t="n">
        <v>0.981806</v>
      </c>
      <c r="U43" t="n">
        <v>0.996879</v>
      </c>
      <c r="V43" t="n">
        <v>0.999358</v>
      </c>
      <c r="W43" t="n">
        <v>0.993388</v>
      </c>
      <c r="X43" t="n">
        <v>1.004172</v>
      </c>
      <c r="Y43" t="n">
        <v>1.008723</v>
      </c>
      <c r="Z43" t="n">
        <v>0.997161</v>
      </c>
      <c r="AA43" t="n">
        <v>0.9555360000000001</v>
      </c>
      <c r="AB43" t="n">
        <v>1.027838</v>
      </c>
      <c r="AC43" t="n">
        <v>0.9967510000000001</v>
      </c>
      <c r="AD43" t="n">
        <v>1.027104</v>
      </c>
      <c r="AE43" t="n">
        <v>1.01029</v>
      </c>
      <c r="AF43" t="n">
        <v>0.985915</v>
      </c>
      <c r="AG43" t="n">
        <v>1.003034</v>
      </c>
      <c r="AH43" t="n">
        <v>0.995191</v>
      </c>
      <c r="AI43" t="n">
        <v>0.280476</v>
      </c>
      <c r="AJ43" t="n">
        <v>0.290674</v>
      </c>
      <c r="AK43" t="n">
        <v>0.963913</v>
      </c>
      <c r="AL43" t="n">
        <v>0.986584</v>
      </c>
      <c r="AM43" t="n">
        <v>1.002118</v>
      </c>
      <c r="AN43" t="n">
        <v>0.987253</v>
      </c>
      <c r="AO43" t="n">
        <v>0.988334</v>
      </c>
      <c r="AP43" t="n">
        <v>0.989021</v>
      </c>
      <c r="AQ43" t="n">
        <v>0.940312</v>
      </c>
      <c r="AR43" t="n">
        <v>1.03401</v>
      </c>
      <c r="AS43" t="n">
        <v>0.997417</v>
      </c>
      <c r="AT43" t="n">
        <v>1.001816</v>
      </c>
      <c r="AU43" t="n">
        <v>0.9910639999999999</v>
      </c>
      <c r="AV43" t="n">
        <v>1.013613</v>
      </c>
      <c r="AW43" t="n">
        <v>1.0061</v>
      </c>
      <c r="AX43" t="n">
        <v>0.992509</v>
      </c>
      <c r="AY43" t="n">
        <v>0.121862</v>
      </c>
      <c r="AZ43" t="n">
        <v>0.321527</v>
      </c>
      <c r="BA43" t="n">
        <v>0.986866</v>
      </c>
      <c r="BB43" t="n">
        <v>1.007303</v>
      </c>
      <c r="BC43" t="n">
        <v>0.993934</v>
      </c>
      <c r="BD43" t="n">
        <v>1.015316</v>
      </c>
      <c r="BE43" t="n">
        <v>1.003135</v>
      </c>
      <c r="BF43" t="n">
        <v>0.999284</v>
      </c>
      <c r="BG43" t="n">
        <v>0.652378</v>
      </c>
      <c r="BH43" t="n">
        <v>1.12478</v>
      </c>
      <c r="BI43" t="n">
        <v>1.015942</v>
      </c>
      <c r="BJ43" t="n">
        <v>1.073814</v>
      </c>
      <c r="BK43" t="n">
        <v>1.030758</v>
      </c>
      <c r="BL43" t="n">
        <v>1.037334</v>
      </c>
      <c r="BM43" t="n">
        <v>1.054344</v>
      </c>
      <c r="BN43" t="n">
        <v>1.049901</v>
      </c>
    </row>
    <row r="44" spans="1:66">
      <c r="A44" t="n">
        <v>27.813611</v>
      </c>
      <c r="B44" t="n">
        <v>1.158900462962963</v>
      </c>
      <c r="C44" t="n">
        <v>0.9978860000000001</v>
      </c>
      <c r="D44" t="n">
        <v>1.057454</v>
      </c>
      <c r="E44" t="n">
        <v>1.064595</v>
      </c>
      <c r="F44" t="n">
        <v>1.070903</v>
      </c>
      <c r="G44" t="n">
        <v>1.346583</v>
      </c>
      <c r="H44" t="n">
        <v>1.291785</v>
      </c>
      <c r="I44" t="n">
        <v>1.252622</v>
      </c>
      <c r="J44" t="n">
        <v>1.228262</v>
      </c>
      <c r="K44" t="n">
        <v>1.011359</v>
      </c>
      <c r="L44" t="n">
        <v>1.032463</v>
      </c>
      <c r="M44" t="n">
        <v>0.975633</v>
      </c>
      <c r="N44" t="n">
        <v>0.996723</v>
      </c>
      <c r="O44" t="n">
        <v>0.971235</v>
      </c>
      <c r="P44" t="n">
        <v>0.993484</v>
      </c>
      <c r="Q44" t="n">
        <v>1.034847</v>
      </c>
      <c r="R44" t="n">
        <v>1.057248</v>
      </c>
      <c r="S44" t="n">
        <v>1.000731</v>
      </c>
      <c r="T44" t="n">
        <v>0.994526</v>
      </c>
      <c r="U44" t="n">
        <v>1.011921</v>
      </c>
      <c r="V44" t="n">
        <v>1.007745</v>
      </c>
      <c r="W44" t="n">
        <v>1.004199</v>
      </c>
      <c r="X44" t="n">
        <v>1.007614</v>
      </c>
      <c r="Y44" t="n">
        <v>1.022775</v>
      </c>
      <c r="Z44" t="n">
        <v>1.011531</v>
      </c>
      <c r="AA44" t="n">
        <v>0.986241</v>
      </c>
      <c r="AB44" t="n">
        <v>1.045479</v>
      </c>
      <c r="AC44" t="n">
        <v>1.00417</v>
      </c>
      <c r="AD44" t="n">
        <v>1.044336</v>
      </c>
      <c r="AE44" t="n">
        <v>1.016889</v>
      </c>
      <c r="AF44" t="n">
        <v>0.995815</v>
      </c>
      <c r="AG44" t="n">
        <v>1.00988</v>
      </c>
      <c r="AH44" t="n">
        <v>1.003857</v>
      </c>
      <c r="AI44" t="n">
        <v>0.269951</v>
      </c>
      <c r="AJ44" t="n">
        <v>0.294584</v>
      </c>
      <c r="AK44" t="n">
        <v>0.9772999999999999</v>
      </c>
      <c r="AL44" t="n">
        <v>0.998293</v>
      </c>
      <c r="AM44" t="n">
        <v>1.019059</v>
      </c>
      <c r="AN44" t="n">
        <v>1.004467</v>
      </c>
      <c r="AO44" t="n">
        <v>0.99779</v>
      </c>
      <c r="AP44" t="n">
        <v>1.003442</v>
      </c>
      <c r="AQ44" t="n">
        <v>0.96644</v>
      </c>
      <c r="AR44" t="n">
        <v>1.056281</v>
      </c>
      <c r="AS44" t="n">
        <v>1.005217</v>
      </c>
      <c r="AT44" t="n">
        <v>1.014312</v>
      </c>
      <c r="AU44" t="n">
        <v>1.006295</v>
      </c>
      <c r="AV44" t="n">
        <v>1.032914</v>
      </c>
      <c r="AW44" t="n">
        <v>1.019334</v>
      </c>
      <c r="AX44" t="n">
        <v>1.006797</v>
      </c>
      <c r="AY44" t="n">
        <v>0.111745</v>
      </c>
      <c r="AZ44" t="n">
        <v>0.333245</v>
      </c>
      <c r="BA44" t="n">
        <v>0.992874</v>
      </c>
      <c r="BB44" t="n">
        <v>1.018987</v>
      </c>
      <c r="BC44" t="n">
        <v>1.006524</v>
      </c>
      <c r="BD44" t="n">
        <v>1.038177</v>
      </c>
      <c r="BE44" t="n">
        <v>1.021792</v>
      </c>
      <c r="BF44" t="n">
        <v>1.01663</v>
      </c>
      <c r="BG44" t="n">
        <v>0.667401</v>
      </c>
      <c r="BH44" t="n">
        <v>1.11417</v>
      </c>
      <c r="BI44" t="n">
        <v>1.042808</v>
      </c>
      <c r="BJ44" t="n">
        <v>1.085828</v>
      </c>
      <c r="BK44" t="n">
        <v>1.050582</v>
      </c>
      <c r="BL44" t="n">
        <v>1.060808</v>
      </c>
      <c r="BM44" t="n">
        <v>1.074911</v>
      </c>
      <c r="BN44" t="n">
        <v>1.064162</v>
      </c>
    </row>
    <row r="45" spans="1:66">
      <c r="A45" t="n">
        <v>28.063056</v>
      </c>
      <c r="B45" t="n">
        <v>1.169293981481481</v>
      </c>
      <c r="C45" t="n">
        <v>1.005388</v>
      </c>
      <c r="D45" t="n">
        <v>1.088996</v>
      </c>
      <c r="E45" t="n">
        <v>1.068005</v>
      </c>
      <c r="F45" t="n">
        <v>1.086626</v>
      </c>
      <c r="G45" t="n">
        <v>1.404423</v>
      </c>
      <c r="H45" t="n">
        <v>1.338807</v>
      </c>
      <c r="I45" t="n">
        <v>1.29362</v>
      </c>
      <c r="J45" t="n">
        <v>1.268241</v>
      </c>
      <c r="K45" t="n">
        <v>1.033121</v>
      </c>
      <c r="L45" t="n">
        <v>1.054004</v>
      </c>
      <c r="M45" t="n">
        <v>0.986119</v>
      </c>
      <c r="N45" t="n">
        <v>1.019433</v>
      </c>
      <c r="O45" t="n">
        <v>1.026753</v>
      </c>
      <c r="P45" t="n">
        <v>1.034727</v>
      </c>
      <c r="Q45" t="n">
        <v>1.064959</v>
      </c>
      <c r="R45" t="n">
        <v>1.081864</v>
      </c>
      <c r="S45" t="n">
        <v>1.053296</v>
      </c>
      <c r="T45" t="n">
        <v>1.011377</v>
      </c>
      <c r="U45" t="n">
        <v>1.033998</v>
      </c>
      <c r="V45" t="n">
        <v>1.022671</v>
      </c>
      <c r="W45" t="n">
        <v>1.013614</v>
      </c>
      <c r="X45" t="n">
        <v>1.022284</v>
      </c>
      <c r="Y45" t="n">
        <v>1.037652</v>
      </c>
      <c r="Z45" t="n">
        <v>1.021392</v>
      </c>
      <c r="AA45" t="n">
        <v>1.022542</v>
      </c>
      <c r="AB45" t="n">
        <v>1.067689</v>
      </c>
      <c r="AC45" t="n">
        <v>1.01575</v>
      </c>
      <c r="AD45" t="n">
        <v>1.068196</v>
      </c>
      <c r="AE45" t="n">
        <v>1.028914</v>
      </c>
      <c r="AF45" t="n">
        <v>1.009261</v>
      </c>
      <c r="AG45" t="n">
        <v>1.024395</v>
      </c>
      <c r="AH45" t="n">
        <v>1.020314</v>
      </c>
      <c r="AI45" t="n">
        <v>0.264138</v>
      </c>
      <c r="AJ45" t="n">
        <v>0.293168</v>
      </c>
      <c r="AK45" t="n">
        <v>0.998862</v>
      </c>
      <c r="AL45" t="n">
        <v>1.010538</v>
      </c>
      <c r="AM45" t="n">
        <v>1.032396</v>
      </c>
      <c r="AN45" t="n">
        <v>1.018231</v>
      </c>
      <c r="AO45" t="n">
        <v>1.014482</v>
      </c>
      <c r="AP45" t="n">
        <v>1.020576</v>
      </c>
      <c r="AQ45" t="n">
        <v>1.007447</v>
      </c>
      <c r="AR45" t="n">
        <v>1.078526</v>
      </c>
      <c r="AS45" t="n">
        <v>1.014771</v>
      </c>
      <c r="AT45" t="n">
        <v>1.031041</v>
      </c>
      <c r="AU45" t="n">
        <v>1.021102</v>
      </c>
      <c r="AV45" t="n">
        <v>1.046569</v>
      </c>
      <c r="AW45" t="n">
        <v>1.037016</v>
      </c>
      <c r="AX45" t="n">
        <v>1.016372</v>
      </c>
      <c r="AY45" t="n">
        <v>0.108689</v>
      </c>
      <c r="AZ45" t="n">
        <v>0.350342</v>
      </c>
      <c r="BA45" t="n">
        <v>1.008524</v>
      </c>
      <c r="BB45" t="n">
        <v>1.034364</v>
      </c>
      <c r="BC45" t="n">
        <v>1.021148</v>
      </c>
      <c r="BD45" t="n">
        <v>1.060945</v>
      </c>
      <c r="BE45" t="n">
        <v>1.040724</v>
      </c>
      <c r="BF45" t="n">
        <v>1.045193</v>
      </c>
      <c r="BG45" t="n">
        <v>0.683908</v>
      </c>
      <c r="BH45" t="n">
        <v>1.107156</v>
      </c>
      <c r="BI45" t="n">
        <v>1.075161</v>
      </c>
      <c r="BJ45" t="n">
        <v>1.103596</v>
      </c>
      <c r="BK45" t="n">
        <v>1.064957</v>
      </c>
      <c r="BL45" t="n">
        <v>1.080531</v>
      </c>
      <c r="BM45" t="n">
        <v>1.093689</v>
      </c>
      <c r="BN45" t="n">
        <v>1.084595</v>
      </c>
    </row>
    <row r="46" spans="1:66">
      <c r="A46" t="n">
        <v>28.313333</v>
      </c>
      <c r="B46" t="n">
        <v>1.179722222222222</v>
      </c>
      <c r="C46" t="n">
        <v>1.017477</v>
      </c>
      <c r="D46" t="n">
        <v>1.110689</v>
      </c>
      <c r="E46" t="n">
        <v>1.093761</v>
      </c>
      <c r="F46" t="n">
        <v>1.107963</v>
      </c>
      <c r="G46" t="n">
        <v>1.457485</v>
      </c>
      <c r="H46" t="n">
        <v>1.384502</v>
      </c>
      <c r="I46" t="n">
        <v>1.3292</v>
      </c>
      <c r="J46" t="n">
        <v>1.302714</v>
      </c>
      <c r="K46" t="n">
        <v>1.058261</v>
      </c>
      <c r="L46" t="n">
        <v>1.070329</v>
      </c>
      <c r="M46" t="n">
        <v>1.004551</v>
      </c>
      <c r="N46" t="n">
        <v>1.035879</v>
      </c>
      <c r="O46" t="n">
        <v>1.052823</v>
      </c>
      <c r="P46" t="n">
        <v>1.04763</v>
      </c>
      <c r="Q46" t="n">
        <v>1.104413</v>
      </c>
      <c r="R46" t="n">
        <v>1.094905</v>
      </c>
      <c r="S46" t="n">
        <v>1.083507</v>
      </c>
      <c r="T46" t="n">
        <v>1.022193</v>
      </c>
      <c r="U46" t="n">
        <v>1.08698</v>
      </c>
      <c r="V46" t="n">
        <v>1.034022</v>
      </c>
      <c r="W46" t="n">
        <v>1.034707</v>
      </c>
      <c r="X46" t="n">
        <v>1.043382</v>
      </c>
      <c r="Y46" t="n">
        <v>1.062579</v>
      </c>
      <c r="Z46" t="n">
        <v>1.036531</v>
      </c>
      <c r="AA46" t="n">
        <v>1.069156</v>
      </c>
      <c r="AB46" t="n">
        <v>1.092593</v>
      </c>
      <c r="AC46" t="n">
        <v>1.032796</v>
      </c>
      <c r="AD46" t="n">
        <v>1.091625</v>
      </c>
      <c r="AE46" t="n">
        <v>1.050194</v>
      </c>
      <c r="AF46" t="n">
        <v>1.016677</v>
      </c>
      <c r="AG46" t="n">
        <v>1.040559</v>
      </c>
      <c r="AH46" t="n">
        <v>1.030694</v>
      </c>
      <c r="AI46" t="n">
        <v>0.255716</v>
      </c>
      <c r="AJ46" t="n">
        <v>0.294704</v>
      </c>
      <c r="AK46" t="n">
        <v>1.014257</v>
      </c>
      <c r="AL46" t="n">
        <v>1.020687</v>
      </c>
      <c r="AM46" t="n">
        <v>1.046592</v>
      </c>
      <c r="AN46" t="n">
        <v>1.024828</v>
      </c>
      <c r="AO46" t="n">
        <v>1.029454</v>
      </c>
      <c r="AP46" t="n">
        <v>1.033309</v>
      </c>
      <c r="AQ46" t="n">
        <v>1.034124</v>
      </c>
      <c r="AR46" t="n">
        <v>1.10384</v>
      </c>
      <c r="AS46" t="n">
        <v>1.037082</v>
      </c>
      <c r="AT46" t="n">
        <v>1.047663</v>
      </c>
      <c r="AU46" t="n">
        <v>1.036082</v>
      </c>
      <c r="AV46" t="n">
        <v>1.056907</v>
      </c>
      <c r="AW46" t="n">
        <v>1.048482</v>
      </c>
      <c r="AX46" t="n">
        <v>1.03156</v>
      </c>
      <c r="AY46" t="n">
        <v>0.101131</v>
      </c>
      <c r="AZ46" t="n">
        <v>0.372166</v>
      </c>
      <c r="BA46" t="n">
        <v>1.030384</v>
      </c>
      <c r="BB46" t="n">
        <v>1.053676</v>
      </c>
      <c r="BC46" t="n">
        <v>1.033002</v>
      </c>
      <c r="BD46" t="n">
        <v>1.084646</v>
      </c>
      <c r="BE46" t="n">
        <v>1.06568</v>
      </c>
      <c r="BF46" t="n">
        <v>1.066985</v>
      </c>
      <c r="BG46" t="n">
        <v>0.695288</v>
      </c>
      <c r="BH46" t="n">
        <v>1.098716</v>
      </c>
      <c r="BI46" t="n">
        <v>1.095604</v>
      </c>
      <c r="BJ46" t="n">
        <v>1.138085</v>
      </c>
      <c r="BK46" t="n">
        <v>1.086207</v>
      </c>
      <c r="BL46" t="n">
        <v>1.098356</v>
      </c>
      <c r="BM46" t="n">
        <v>1.106521</v>
      </c>
      <c r="BN46" t="n">
        <v>1.09877</v>
      </c>
    </row>
    <row r="47" spans="1:66">
      <c r="A47" t="n">
        <v>28.562778</v>
      </c>
      <c r="B47" t="n">
        <v>1.190115740740741</v>
      </c>
      <c r="C47" t="n">
        <v>1.040461</v>
      </c>
      <c r="D47" t="n">
        <v>1.128051</v>
      </c>
      <c r="E47" t="n">
        <v>1.112201</v>
      </c>
      <c r="F47" t="n">
        <v>1.118899</v>
      </c>
      <c r="G47" t="n">
        <v>1.503865</v>
      </c>
      <c r="H47" t="n">
        <v>1.422585</v>
      </c>
      <c r="I47" t="n">
        <v>1.3613</v>
      </c>
      <c r="J47" t="n">
        <v>1.339637</v>
      </c>
      <c r="K47" t="n">
        <v>1.074495</v>
      </c>
      <c r="L47" t="n">
        <v>1.086186</v>
      </c>
      <c r="M47" t="n">
        <v>1.031357</v>
      </c>
      <c r="N47" t="n">
        <v>1.085184</v>
      </c>
      <c r="O47" t="n">
        <v>1.070854</v>
      </c>
      <c r="P47" t="n">
        <v>1.056571</v>
      </c>
      <c r="Q47" t="n">
        <v>1.1315</v>
      </c>
      <c r="R47" t="n">
        <v>1.106539</v>
      </c>
      <c r="S47" t="n">
        <v>1.091834</v>
      </c>
      <c r="T47" t="n">
        <v>1.037343</v>
      </c>
      <c r="U47" t="n">
        <v>1.10179</v>
      </c>
      <c r="V47" t="n">
        <v>1.056189</v>
      </c>
      <c r="W47" t="n">
        <v>1.051217</v>
      </c>
      <c r="X47" t="n">
        <v>1.069486</v>
      </c>
      <c r="Y47" t="n">
        <v>1.099097</v>
      </c>
      <c r="Z47" t="n">
        <v>1.056725</v>
      </c>
      <c r="AA47" t="n">
        <v>1.093655</v>
      </c>
      <c r="AB47" t="n">
        <v>1.126936</v>
      </c>
      <c r="AC47" t="n">
        <v>1.05251</v>
      </c>
      <c r="AD47" t="n">
        <v>1.107775</v>
      </c>
      <c r="AE47" t="n">
        <v>1.074252</v>
      </c>
      <c r="AF47" t="n">
        <v>1.031842</v>
      </c>
      <c r="AG47" t="n">
        <v>1.049195</v>
      </c>
      <c r="AH47" t="n">
        <v>1.042867</v>
      </c>
      <c r="AI47" t="n">
        <v>0.246859</v>
      </c>
      <c r="AJ47" t="n">
        <v>0.296277</v>
      </c>
      <c r="AK47" t="n">
        <v>1.039186</v>
      </c>
      <c r="AL47" t="n">
        <v>1.030501</v>
      </c>
      <c r="AM47" t="n">
        <v>1.062365</v>
      </c>
      <c r="AN47" t="n">
        <v>1.043103</v>
      </c>
      <c r="AO47" t="n">
        <v>1.041815</v>
      </c>
      <c r="AP47" t="n">
        <v>1.04696</v>
      </c>
      <c r="AQ47" t="n">
        <v>1.058488</v>
      </c>
      <c r="AR47" t="n">
        <v>1.13684</v>
      </c>
      <c r="AS47" t="n">
        <v>1.055494</v>
      </c>
      <c r="AT47" t="n">
        <v>1.060818</v>
      </c>
      <c r="AU47" t="n">
        <v>1.046474</v>
      </c>
      <c r="AV47" t="n">
        <v>1.076365</v>
      </c>
      <c r="AW47" t="n">
        <v>1.058389</v>
      </c>
      <c r="AX47" t="n">
        <v>1.042564</v>
      </c>
      <c r="AY47" t="n">
        <v>0.097784</v>
      </c>
      <c r="AZ47" t="n">
        <v>0.39145</v>
      </c>
      <c r="BA47" t="n">
        <v>1.06465</v>
      </c>
      <c r="BB47" t="n">
        <v>1.08315</v>
      </c>
      <c r="BC47" t="n">
        <v>1.039409</v>
      </c>
      <c r="BD47" t="n">
        <v>1.103446</v>
      </c>
      <c r="BE47" t="n">
        <v>1.096093</v>
      </c>
      <c r="BF47" t="n">
        <v>1.08891</v>
      </c>
      <c r="BG47" t="n">
        <v>0.708443</v>
      </c>
      <c r="BH47" t="n">
        <v>1.100319</v>
      </c>
      <c r="BI47" t="n">
        <v>1.1161</v>
      </c>
      <c r="BJ47" t="n">
        <v>1.149473</v>
      </c>
      <c r="BK47" t="n">
        <v>1.10196</v>
      </c>
      <c r="BL47" t="n">
        <v>1.118685</v>
      </c>
      <c r="BM47" t="n">
        <v>1.123644</v>
      </c>
      <c r="BN47" t="n">
        <v>1.116954</v>
      </c>
    </row>
    <row r="48" spans="1:66">
      <c r="A48" t="n">
        <v>28.813056</v>
      </c>
      <c r="B48" t="n">
        <v>1.200543981481481</v>
      </c>
      <c r="C48" t="n">
        <v>1.063524</v>
      </c>
      <c r="D48" t="n">
        <v>1.147428</v>
      </c>
      <c r="E48" t="n">
        <v>1.135454</v>
      </c>
      <c r="F48" t="n">
        <v>1.132725</v>
      </c>
      <c r="G48" t="n">
        <v>1.556697</v>
      </c>
      <c r="H48" t="n">
        <v>1.46825</v>
      </c>
      <c r="I48" t="n">
        <v>1.396334</v>
      </c>
      <c r="J48" t="n">
        <v>1.368909</v>
      </c>
      <c r="K48" t="n">
        <v>1.09304</v>
      </c>
      <c r="L48" t="n">
        <v>1.099398</v>
      </c>
      <c r="M48" t="n">
        <v>1.064726</v>
      </c>
      <c r="N48" t="n">
        <v>1.098339</v>
      </c>
      <c r="O48" t="n">
        <v>1.087084</v>
      </c>
      <c r="P48" t="n">
        <v>1.072128</v>
      </c>
      <c r="Q48" t="n">
        <v>1.148878</v>
      </c>
      <c r="R48" t="n">
        <v>1.126339</v>
      </c>
      <c r="S48" t="n">
        <v>1.095119</v>
      </c>
      <c r="T48" t="n">
        <v>1.045005</v>
      </c>
      <c r="U48" t="n">
        <v>1.125898</v>
      </c>
      <c r="V48" t="n">
        <v>1.074457</v>
      </c>
      <c r="W48" t="n">
        <v>1.082957</v>
      </c>
      <c r="X48" t="n">
        <v>1.09025</v>
      </c>
      <c r="Y48" t="n">
        <v>1.133089</v>
      </c>
      <c r="Z48" t="n">
        <v>1.087756</v>
      </c>
      <c r="AA48" t="n">
        <v>1.108848</v>
      </c>
      <c r="AB48" t="n">
        <v>1.146698</v>
      </c>
      <c r="AC48" t="n">
        <v>1.091859</v>
      </c>
      <c r="AD48" t="n">
        <v>1.131857</v>
      </c>
      <c r="AE48" t="n">
        <v>1.103458</v>
      </c>
      <c r="AF48" t="n">
        <v>1.044689</v>
      </c>
      <c r="AG48" t="n">
        <v>1.054814</v>
      </c>
      <c r="AH48" t="n">
        <v>1.057629</v>
      </c>
      <c r="AI48" t="n">
        <v>0.240643</v>
      </c>
      <c r="AJ48" t="n">
        <v>0.299693</v>
      </c>
      <c r="AK48" t="n">
        <v>1.063918</v>
      </c>
      <c r="AL48" t="n">
        <v>1.049493</v>
      </c>
      <c r="AM48" t="n">
        <v>1.078203</v>
      </c>
      <c r="AN48" t="n">
        <v>1.056546</v>
      </c>
      <c r="AO48" t="n">
        <v>1.060863</v>
      </c>
      <c r="AP48" t="n">
        <v>1.059201</v>
      </c>
      <c r="AQ48" t="n">
        <v>1.077576</v>
      </c>
      <c r="AR48" t="n">
        <v>1.154897</v>
      </c>
      <c r="AS48" t="n">
        <v>1.085631</v>
      </c>
      <c r="AT48" t="n">
        <v>1.076892</v>
      </c>
      <c r="AU48" t="n">
        <v>1.062383</v>
      </c>
      <c r="AV48" t="n">
        <v>1.101995</v>
      </c>
      <c r="AW48" t="n">
        <v>1.074019</v>
      </c>
      <c r="AX48" t="n">
        <v>1.057583</v>
      </c>
      <c r="AY48" t="n">
        <v>0.098139</v>
      </c>
      <c r="AZ48" t="n">
        <v>0.405563</v>
      </c>
      <c r="BA48" t="n">
        <v>1.091436</v>
      </c>
      <c r="BB48" t="n">
        <v>1.103686</v>
      </c>
      <c r="BC48" t="n">
        <v>1.055955</v>
      </c>
      <c r="BD48" t="n">
        <v>1.130872</v>
      </c>
      <c r="BE48" t="n">
        <v>1.122308</v>
      </c>
      <c r="BF48" t="n">
        <v>1.108875</v>
      </c>
      <c r="BG48" t="n">
        <v>0.715482</v>
      </c>
      <c r="BH48" t="n">
        <v>1.096494</v>
      </c>
      <c r="BI48" t="n">
        <v>1.133114</v>
      </c>
      <c r="BJ48" t="n">
        <v>1.173344</v>
      </c>
      <c r="BK48" t="n">
        <v>1.115293</v>
      </c>
      <c r="BL48" t="n">
        <v>1.135844</v>
      </c>
      <c r="BM48" t="n">
        <v>1.136821</v>
      </c>
      <c r="BN48" t="n">
        <v>1.131613</v>
      </c>
    </row>
    <row r="49" spans="1:66">
      <c r="A49" t="n">
        <v>29.0625</v>
      </c>
      <c r="B49" t="n">
        <v>1.2109375</v>
      </c>
      <c r="C49" t="n">
        <v>1.107924</v>
      </c>
      <c r="D49" t="n">
        <v>1.156801</v>
      </c>
      <c r="E49" t="n">
        <v>1.14954</v>
      </c>
      <c r="F49" t="n">
        <v>1.144634</v>
      </c>
      <c r="G49" t="n">
        <v>1.604828</v>
      </c>
      <c r="H49" t="n">
        <v>1.507346</v>
      </c>
      <c r="I49" t="n">
        <v>1.425688</v>
      </c>
      <c r="J49" t="n">
        <v>1.401126</v>
      </c>
      <c r="K49" t="n">
        <v>1.110372</v>
      </c>
      <c r="L49" t="n">
        <v>1.112043</v>
      </c>
      <c r="M49" t="n">
        <v>1.083998</v>
      </c>
      <c r="N49" t="n">
        <v>1.097029</v>
      </c>
      <c r="O49" t="n">
        <v>1.110416</v>
      </c>
      <c r="P49" t="n">
        <v>1.086887</v>
      </c>
      <c r="Q49" t="n">
        <v>1.160999</v>
      </c>
      <c r="R49" t="n">
        <v>1.154448</v>
      </c>
      <c r="S49" t="n">
        <v>1.102205</v>
      </c>
      <c r="T49" t="n">
        <v>1.059893</v>
      </c>
      <c r="U49" t="n">
        <v>1.148591</v>
      </c>
      <c r="V49" t="n">
        <v>1.093178</v>
      </c>
      <c r="W49" t="n">
        <v>1.116907</v>
      </c>
      <c r="X49" t="n">
        <v>1.109939</v>
      </c>
      <c r="Y49" t="n">
        <v>1.156468</v>
      </c>
      <c r="Z49" t="n">
        <v>1.131351</v>
      </c>
      <c r="AA49" t="n">
        <v>1.120079</v>
      </c>
      <c r="AB49" t="n">
        <v>1.171669</v>
      </c>
      <c r="AC49" t="n">
        <v>1.116422</v>
      </c>
      <c r="AD49" t="n">
        <v>1.148255</v>
      </c>
      <c r="AE49" t="n">
        <v>1.125276</v>
      </c>
      <c r="AF49" t="n">
        <v>1.051456</v>
      </c>
      <c r="AG49" t="n">
        <v>1.068806</v>
      </c>
      <c r="AH49" t="n">
        <v>1.073404</v>
      </c>
      <c r="AI49" t="n">
        <v>0.238003</v>
      </c>
      <c r="AJ49" t="n">
        <v>0.309814</v>
      </c>
      <c r="AK49" t="n">
        <v>1.091393</v>
      </c>
      <c r="AL49" t="n">
        <v>1.063029</v>
      </c>
      <c r="AM49" t="n">
        <v>1.089827</v>
      </c>
      <c r="AN49" t="n">
        <v>1.072949</v>
      </c>
      <c r="AO49" t="n">
        <v>1.079095</v>
      </c>
      <c r="AP49" t="n">
        <v>1.0811</v>
      </c>
      <c r="AQ49" t="n">
        <v>1.088366</v>
      </c>
      <c r="AR49" t="n">
        <v>1.166164</v>
      </c>
      <c r="AS49" t="n">
        <v>1.111993</v>
      </c>
      <c r="AT49" t="n">
        <v>1.089367</v>
      </c>
      <c r="AU49" t="n">
        <v>1.076857</v>
      </c>
      <c r="AV49" t="n">
        <v>1.124877</v>
      </c>
      <c r="AW49" t="n">
        <v>1.086131</v>
      </c>
      <c r="AX49" t="n">
        <v>1.069158</v>
      </c>
      <c r="AY49" t="n">
        <v>0.094403</v>
      </c>
      <c r="AZ49" t="n">
        <v>0.422913</v>
      </c>
      <c r="BA49" t="n">
        <v>1.107285</v>
      </c>
      <c r="BB49" t="n">
        <v>1.129611</v>
      </c>
      <c r="BC49" t="n">
        <v>1.092247</v>
      </c>
      <c r="BD49" t="n">
        <v>1.160469</v>
      </c>
      <c r="BE49" t="n">
        <v>1.145638</v>
      </c>
      <c r="BF49" t="n">
        <v>1.129663</v>
      </c>
      <c r="BG49" t="n">
        <v>0.7256899999999999</v>
      </c>
      <c r="BH49" t="n">
        <v>1.096868</v>
      </c>
      <c r="BI49" t="n">
        <v>1.141132</v>
      </c>
      <c r="BJ49" t="n">
        <v>1.187706</v>
      </c>
      <c r="BK49" t="n">
        <v>1.133671</v>
      </c>
      <c r="BL49" t="n">
        <v>1.149409</v>
      </c>
      <c r="BM49" t="n">
        <v>1.148124</v>
      </c>
      <c r="BN49" t="n">
        <v>1.147225</v>
      </c>
    </row>
    <row r="50" spans="1:66">
      <c r="A50" t="n">
        <v>29.312778</v>
      </c>
      <c r="B50" t="n">
        <v>1.221365740740741</v>
      </c>
      <c r="C50" t="n">
        <v>1.130677</v>
      </c>
      <c r="D50" t="n">
        <v>1.166883</v>
      </c>
      <c r="E50" t="n">
        <v>1.160842</v>
      </c>
      <c r="F50" t="n">
        <v>1.160421</v>
      </c>
      <c r="G50" t="n">
        <v>1.641151</v>
      </c>
      <c r="H50" t="n">
        <v>1.544014</v>
      </c>
      <c r="I50" t="n">
        <v>1.455544</v>
      </c>
      <c r="J50" t="n">
        <v>1.426731</v>
      </c>
      <c r="K50" t="n">
        <v>1.122628</v>
      </c>
      <c r="L50" t="n">
        <v>1.12157</v>
      </c>
      <c r="M50" t="n">
        <v>1.103942</v>
      </c>
      <c r="N50" t="n">
        <v>1.121118</v>
      </c>
      <c r="O50" t="n">
        <v>1.124894</v>
      </c>
      <c r="P50" t="n">
        <v>1.099733</v>
      </c>
      <c r="Q50" t="n">
        <v>1.171892</v>
      </c>
      <c r="R50" t="n">
        <v>1.172531</v>
      </c>
      <c r="S50" t="n">
        <v>1.125148</v>
      </c>
      <c r="T50" t="n">
        <v>1.071815</v>
      </c>
      <c r="U50" t="n">
        <v>1.169973</v>
      </c>
      <c r="V50" t="n">
        <v>1.115969</v>
      </c>
      <c r="W50" t="n">
        <v>1.147826</v>
      </c>
      <c r="X50" t="n">
        <v>1.132694</v>
      </c>
      <c r="Y50" t="n">
        <v>1.181601</v>
      </c>
      <c r="Z50" t="n">
        <v>1.190001</v>
      </c>
      <c r="AA50" t="n">
        <v>1.139614</v>
      </c>
      <c r="AB50" t="n">
        <v>1.184691</v>
      </c>
      <c r="AC50" t="n">
        <v>1.137388</v>
      </c>
      <c r="AD50" t="n">
        <v>1.162348</v>
      </c>
      <c r="AE50" t="n">
        <v>1.148686</v>
      </c>
      <c r="AF50" t="n">
        <v>1.072446</v>
      </c>
      <c r="AG50" t="n">
        <v>1.083805</v>
      </c>
      <c r="AH50" t="n">
        <v>1.081857</v>
      </c>
      <c r="AI50" t="n">
        <v>0.230462</v>
      </c>
      <c r="AJ50" t="n">
        <v>0.303674</v>
      </c>
      <c r="AK50" t="n">
        <v>1.103416</v>
      </c>
      <c r="AL50" t="n">
        <v>1.080474</v>
      </c>
      <c r="AM50" t="n">
        <v>1.110116</v>
      </c>
      <c r="AN50" t="n">
        <v>1.082592</v>
      </c>
      <c r="AO50" t="n">
        <v>1.090658</v>
      </c>
      <c r="AP50" t="n">
        <v>1.090783</v>
      </c>
      <c r="AQ50" t="n">
        <v>1.106281</v>
      </c>
      <c r="AR50" t="n">
        <v>1.1788</v>
      </c>
      <c r="AS50" t="n">
        <v>1.134432</v>
      </c>
      <c r="AT50" t="n">
        <v>1.104528</v>
      </c>
      <c r="AU50" t="n">
        <v>1.088272</v>
      </c>
      <c r="AV50" t="n">
        <v>1.158371</v>
      </c>
      <c r="AW50" t="n">
        <v>1.100043</v>
      </c>
      <c r="AX50" t="n">
        <v>1.086145</v>
      </c>
      <c r="AY50" t="n">
        <v>0.089978</v>
      </c>
      <c r="AZ50" t="n">
        <v>0.436095</v>
      </c>
      <c r="BA50" t="n">
        <v>1.125584</v>
      </c>
      <c r="BB50" t="n">
        <v>1.141001</v>
      </c>
      <c r="BC50" t="n">
        <v>1.131473</v>
      </c>
      <c r="BD50" t="n">
        <v>1.185684</v>
      </c>
      <c r="BE50" t="n">
        <v>1.166889</v>
      </c>
      <c r="BF50" t="n">
        <v>1.148841</v>
      </c>
      <c r="BG50" t="n">
        <v>0.727303</v>
      </c>
      <c r="BH50" t="n">
        <v>1.105142</v>
      </c>
      <c r="BI50" t="n">
        <v>1.155826</v>
      </c>
      <c r="BJ50" t="n">
        <v>1.207236</v>
      </c>
      <c r="BK50" t="n">
        <v>1.148548</v>
      </c>
      <c r="BL50" t="n">
        <v>1.165646</v>
      </c>
      <c r="BM50" t="n">
        <v>1.164145</v>
      </c>
      <c r="BN50" t="n">
        <v>1.158723</v>
      </c>
    </row>
    <row r="51" spans="1:66">
      <c r="A51" t="n">
        <v>29.562778</v>
      </c>
      <c r="B51" t="n">
        <v>1.231782407407408</v>
      </c>
      <c r="C51" t="n">
        <v>1.147537</v>
      </c>
      <c r="D51" t="n">
        <v>1.18521</v>
      </c>
      <c r="E51" t="n">
        <v>1.175239</v>
      </c>
      <c r="F51" t="n">
        <v>1.174511</v>
      </c>
      <c r="G51" t="n">
        <v>1.674847</v>
      </c>
      <c r="H51" t="n">
        <v>1.580114</v>
      </c>
      <c r="I51" t="n">
        <v>1.478362</v>
      </c>
      <c r="J51" t="n">
        <v>1.446637</v>
      </c>
      <c r="K51" t="n">
        <v>1.138495</v>
      </c>
      <c r="L51" t="n">
        <v>1.136937</v>
      </c>
      <c r="M51" t="n">
        <v>1.124529</v>
      </c>
      <c r="N51" t="n">
        <v>1.142833</v>
      </c>
      <c r="O51" t="n">
        <v>1.152942</v>
      </c>
      <c r="P51" t="n">
        <v>1.119381</v>
      </c>
      <c r="Q51" t="n">
        <v>1.187053</v>
      </c>
      <c r="R51" t="n">
        <v>1.183689</v>
      </c>
      <c r="S51" t="n">
        <v>1.134547</v>
      </c>
      <c r="T51" t="n">
        <v>1.095066</v>
      </c>
      <c r="U51" t="n">
        <v>1.18488</v>
      </c>
      <c r="V51" t="n">
        <v>1.135773</v>
      </c>
      <c r="W51" t="n">
        <v>1.178942</v>
      </c>
      <c r="X51" t="n">
        <v>1.153359</v>
      </c>
      <c r="Y51" t="n">
        <v>1.190749</v>
      </c>
      <c r="Z51" t="n">
        <v>1.211762</v>
      </c>
      <c r="AA51" t="n">
        <v>1.149788</v>
      </c>
      <c r="AB51" t="n">
        <v>1.199311</v>
      </c>
      <c r="AC51" t="n">
        <v>1.153846</v>
      </c>
      <c r="AD51" t="n">
        <v>1.184237</v>
      </c>
      <c r="AE51" t="n">
        <v>1.164428</v>
      </c>
      <c r="AF51" t="n">
        <v>1.093238</v>
      </c>
      <c r="AG51" t="n">
        <v>1.095114</v>
      </c>
      <c r="AH51" t="n">
        <v>1.094845</v>
      </c>
      <c r="AI51" t="n">
        <v>0.226314</v>
      </c>
      <c r="AJ51" t="n">
        <v>0.303887</v>
      </c>
      <c r="AK51" t="n">
        <v>1.116876</v>
      </c>
      <c r="AL51" t="n">
        <v>1.095396</v>
      </c>
      <c r="AM51" t="n">
        <v>1.125481</v>
      </c>
      <c r="AN51" t="n">
        <v>1.093876</v>
      </c>
      <c r="AO51" t="n">
        <v>1.105411</v>
      </c>
      <c r="AP51" t="n">
        <v>1.103737</v>
      </c>
      <c r="AQ51" t="n">
        <v>1.119317</v>
      </c>
      <c r="AR51" t="n">
        <v>1.189414</v>
      </c>
      <c r="AS51" t="n">
        <v>1.143596</v>
      </c>
      <c r="AT51" t="n">
        <v>1.116514</v>
      </c>
      <c r="AU51" t="n">
        <v>1.101422</v>
      </c>
      <c r="AV51" t="n">
        <v>1.18527</v>
      </c>
      <c r="AW51" t="n">
        <v>1.110847</v>
      </c>
      <c r="AX51" t="n">
        <v>1.098779</v>
      </c>
      <c r="AY51" t="n">
        <v>0.09009200000000001</v>
      </c>
      <c r="AZ51" t="n">
        <v>0.449526</v>
      </c>
      <c r="BA51" t="n">
        <v>1.135182</v>
      </c>
      <c r="BB51" t="n">
        <v>1.160811</v>
      </c>
      <c r="BC51" t="n">
        <v>1.158634</v>
      </c>
      <c r="BD51" t="n">
        <v>1.200881</v>
      </c>
      <c r="BE51" t="n">
        <v>1.176707</v>
      </c>
      <c r="BF51" t="n">
        <v>1.162636</v>
      </c>
      <c r="BG51" t="n">
        <v>0.735936</v>
      </c>
      <c r="BH51" t="n">
        <v>1.104891</v>
      </c>
      <c r="BI51" t="n">
        <v>1.175258</v>
      </c>
      <c r="BJ51" t="n">
        <v>1.221978</v>
      </c>
      <c r="BK51" t="n">
        <v>1.162098</v>
      </c>
      <c r="BL51" t="n">
        <v>1.178147</v>
      </c>
      <c r="BM51" t="n">
        <v>1.177655</v>
      </c>
      <c r="BN51" t="n">
        <v>1.168905</v>
      </c>
    </row>
    <row r="52" spans="1:66">
      <c r="A52" t="n">
        <v>29.812778</v>
      </c>
      <c r="B52" t="n">
        <v>1.242199074074074</v>
      </c>
      <c r="C52" t="n">
        <v>1.173934</v>
      </c>
      <c r="D52" t="n">
        <v>1.19965</v>
      </c>
      <c r="E52" t="n">
        <v>1.18949</v>
      </c>
      <c r="F52" t="n">
        <v>1.186497</v>
      </c>
      <c r="G52" t="n">
        <v>1.71113</v>
      </c>
      <c r="H52" t="n">
        <v>1.607555</v>
      </c>
      <c r="I52" t="n">
        <v>1.505825</v>
      </c>
      <c r="J52" t="n">
        <v>1.467695</v>
      </c>
      <c r="K52" t="n">
        <v>1.150412</v>
      </c>
      <c r="L52" t="n">
        <v>1.145815</v>
      </c>
      <c r="M52" t="n">
        <v>1.140686</v>
      </c>
      <c r="N52" t="n">
        <v>1.153808</v>
      </c>
      <c r="O52" t="n">
        <v>1.17652</v>
      </c>
      <c r="P52" t="n">
        <v>1.149674</v>
      </c>
      <c r="Q52" t="n">
        <v>1.203319</v>
      </c>
      <c r="R52" t="n">
        <v>1.196833</v>
      </c>
      <c r="S52" t="n">
        <v>1.134683</v>
      </c>
      <c r="T52" t="n">
        <v>1.10615</v>
      </c>
      <c r="U52" t="n">
        <v>1.200053</v>
      </c>
      <c r="V52" t="n">
        <v>1.155131</v>
      </c>
      <c r="W52" t="n">
        <v>1.201054</v>
      </c>
      <c r="X52" t="n">
        <v>1.16532</v>
      </c>
      <c r="Y52" t="n">
        <v>1.203048</v>
      </c>
      <c r="Z52" t="n">
        <v>1.219147</v>
      </c>
      <c r="AA52" t="n">
        <v>1.168535</v>
      </c>
      <c r="AB52" t="n">
        <v>1.230299</v>
      </c>
      <c r="AC52" t="n">
        <v>1.159888</v>
      </c>
      <c r="AD52" t="n">
        <v>1.201156</v>
      </c>
      <c r="AE52" t="n">
        <v>1.179323</v>
      </c>
      <c r="AF52" t="n">
        <v>1.138665</v>
      </c>
      <c r="AG52" t="n">
        <v>1.108856</v>
      </c>
      <c r="AH52" t="n">
        <v>1.107711</v>
      </c>
      <c r="AI52" t="n">
        <v>0.223885</v>
      </c>
      <c r="AJ52" t="n">
        <v>0.301607</v>
      </c>
      <c r="AK52" t="n">
        <v>1.127246</v>
      </c>
      <c r="AL52" t="n">
        <v>1.113969</v>
      </c>
      <c r="AM52" t="n">
        <v>1.146026</v>
      </c>
      <c r="AN52" t="n">
        <v>1.118331</v>
      </c>
      <c r="AO52" t="n">
        <v>1.117043</v>
      </c>
      <c r="AP52" t="n">
        <v>1.109171</v>
      </c>
      <c r="AQ52" t="n">
        <v>1.134968</v>
      </c>
      <c r="AR52" t="n">
        <v>1.201749</v>
      </c>
      <c r="AS52" t="n">
        <v>1.153069</v>
      </c>
      <c r="AT52" t="n">
        <v>1.132402</v>
      </c>
      <c r="AU52" t="n">
        <v>1.111051</v>
      </c>
      <c r="AV52" t="n">
        <v>1.206421</v>
      </c>
      <c r="AW52" t="n">
        <v>1.122775</v>
      </c>
      <c r="AX52" t="n">
        <v>1.104171</v>
      </c>
      <c r="AY52" t="n">
        <v>0.08738</v>
      </c>
      <c r="AZ52" t="n">
        <v>0.459141</v>
      </c>
      <c r="BA52" t="n">
        <v>1.144587</v>
      </c>
      <c r="BB52" t="n">
        <v>1.174995</v>
      </c>
      <c r="BC52" t="n">
        <v>1.181565</v>
      </c>
      <c r="BD52" t="n">
        <v>1.211593</v>
      </c>
      <c r="BE52" t="n">
        <v>1.196416</v>
      </c>
      <c r="BF52" t="n">
        <v>1.17871</v>
      </c>
      <c r="BG52" t="n">
        <v>0.743776</v>
      </c>
      <c r="BH52" t="n">
        <v>1.107246</v>
      </c>
      <c r="BI52" t="n">
        <v>1.19627</v>
      </c>
      <c r="BJ52" t="n">
        <v>1.238637</v>
      </c>
      <c r="BK52" t="n">
        <v>1.169436</v>
      </c>
      <c r="BL52" t="n">
        <v>1.194135</v>
      </c>
      <c r="BM52" t="n">
        <v>1.191266</v>
      </c>
      <c r="BN52" t="n">
        <v>1.183102</v>
      </c>
    </row>
    <row r="53" spans="1:66">
      <c r="A53" t="n">
        <v>30.0625</v>
      </c>
      <c r="B53" t="n">
        <v>1.252604166666667</v>
      </c>
      <c r="C53" t="n">
        <v>1.191184</v>
      </c>
      <c r="D53" t="n">
        <v>1.211379</v>
      </c>
      <c r="E53" t="n">
        <v>1.201033</v>
      </c>
      <c r="F53" t="n">
        <v>1.19768</v>
      </c>
      <c r="G53" t="n">
        <v>1.739398</v>
      </c>
      <c r="H53" t="n">
        <v>1.639283</v>
      </c>
      <c r="I53" t="n">
        <v>1.528283</v>
      </c>
      <c r="J53" t="n">
        <v>1.488944</v>
      </c>
      <c r="K53" t="n">
        <v>1.156869</v>
      </c>
      <c r="L53" t="n">
        <v>1.151947</v>
      </c>
      <c r="M53" t="n">
        <v>1.15146</v>
      </c>
      <c r="N53" t="n">
        <v>1.169384</v>
      </c>
      <c r="O53" t="n">
        <v>1.193136</v>
      </c>
      <c r="P53" t="n">
        <v>1.169419</v>
      </c>
      <c r="Q53" t="n">
        <v>1.225558</v>
      </c>
      <c r="R53" t="n">
        <v>1.209957</v>
      </c>
      <c r="S53" t="n">
        <v>1.137691</v>
      </c>
      <c r="T53" t="n">
        <v>1.116504</v>
      </c>
      <c r="U53" t="n">
        <v>1.213268</v>
      </c>
      <c r="V53" t="n">
        <v>1.172318</v>
      </c>
      <c r="W53" t="n">
        <v>1.208606</v>
      </c>
      <c r="X53" t="n">
        <v>1.177871</v>
      </c>
      <c r="Y53" t="n">
        <v>1.210596</v>
      </c>
      <c r="Z53" t="n">
        <v>1.238581</v>
      </c>
      <c r="AA53" t="n">
        <v>1.191501</v>
      </c>
      <c r="AB53" t="n">
        <v>1.234585</v>
      </c>
      <c r="AC53" t="n">
        <v>1.165775</v>
      </c>
      <c r="AD53" t="n">
        <v>1.213527</v>
      </c>
      <c r="AE53" t="n">
        <v>1.190373</v>
      </c>
      <c r="AF53" t="n">
        <v>1.178355</v>
      </c>
      <c r="AG53" t="n">
        <v>1.121485</v>
      </c>
      <c r="AH53" t="n">
        <v>1.120577</v>
      </c>
      <c r="AI53" t="n">
        <v>0.217193</v>
      </c>
      <c r="AJ53" t="n">
        <v>0.301932</v>
      </c>
      <c r="AK53" t="n">
        <v>1.136166</v>
      </c>
      <c r="AL53" t="n">
        <v>1.124368</v>
      </c>
      <c r="AM53" t="n">
        <v>1.161686</v>
      </c>
      <c r="AN53" t="n">
        <v>1.124786</v>
      </c>
      <c r="AO53" t="n">
        <v>1.123339</v>
      </c>
      <c r="AP53" t="n">
        <v>1.124004</v>
      </c>
      <c r="AQ53" t="n">
        <v>1.159174</v>
      </c>
      <c r="AR53" t="n">
        <v>1.215867</v>
      </c>
      <c r="AS53" t="n">
        <v>1.165147</v>
      </c>
      <c r="AT53" t="n">
        <v>1.153952</v>
      </c>
      <c r="AU53" t="n">
        <v>1.123976</v>
      </c>
      <c r="AV53" t="n">
        <v>1.222079</v>
      </c>
      <c r="AW53" t="n">
        <v>1.135717</v>
      </c>
      <c r="AX53" t="n">
        <v>1.12285</v>
      </c>
      <c r="AY53" t="n">
        <v>0.08994199999999999</v>
      </c>
      <c r="AZ53" t="n">
        <v>0.471231</v>
      </c>
      <c r="BA53" t="n">
        <v>1.155018</v>
      </c>
      <c r="BB53" t="n">
        <v>1.189473</v>
      </c>
      <c r="BC53" t="n">
        <v>1.199793</v>
      </c>
      <c r="BD53" t="n">
        <v>1.227063</v>
      </c>
      <c r="BE53" t="n">
        <v>1.210621</v>
      </c>
      <c r="BF53" t="n">
        <v>1.193867</v>
      </c>
      <c r="BG53" t="n">
        <v>0.75314</v>
      </c>
      <c r="BH53" t="n">
        <v>1.115133</v>
      </c>
      <c r="BI53" t="n">
        <v>1.205481</v>
      </c>
      <c r="BJ53" t="n">
        <v>1.256262</v>
      </c>
      <c r="BK53" t="n">
        <v>1.181528</v>
      </c>
      <c r="BL53" t="n">
        <v>1.206893</v>
      </c>
      <c r="BM53" t="n">
        <v>1.204518</v>
      </c>
      <c r="BN53" t="n">
        <v>1.196448</v>
      </c>
    </row>
    <row r="54" spans="1:66">
      <c r="A54" t="n">
        <v>31.063611</v>
      </c>
      <c r="B54" t="n">
        <v>1.29431712962963</v>
      </c>
      <c r="C54" t="n">
        <v>1.247043</v>
      </c>
      <c r="D54" t="n">
        <v>1.249576</v>
      </c>
      <c r="E54" t="n">
        <v>1.253788</v>
      </c>
      <c r="F54" t="n">
        <v>1.228813</v>
      </c>
      <c r="G54" t="n">
        <v>1.848266</v>
      </c>
      <c r="H54" t="n">
        <v>1.732155</v>
      </c>
      <c r="I54" t="n">
        <v>1.600643</v>
      </c>
      <c r="J54" t="n">
        <v>1.557586</v>
      </c>
      <c r="K54" t="n">
        <v>1.208294</v>
      </c>
      <c r="L54" t="n">
        <v>1.191803</v>
      </c>
      <c r="M54" t="n">
        <v>1.190586</v>
      </c>
      <c r="N54" t="n">
        <v>1.211466</v>
      </c>
      <c r="O54" t="n">
        <v>1.244362</v>
      </c>
      <c r="P54" t="n">
        <v>1.220609</v>
      </c>
      <c r="Q54" t="n">
        <v>1.26485</v>
      </c>
      <c r="R54" t="n">
        <v>1.24829</v>
      </c>
      <c r="S54" t="n">
        <v>1.103497</v>
      </c>
      <c r="T54" t="n">
        <v>1.163324</v>
      </c>
      <c r="U54" t="n">
        <v>1.252777</v>
      </c>
      <c r="V54" t="n">
        <v>1.225362</v>
      </c>
      <c r="W54" t="n">
        <v>1.266164</v>
      </c>
      <c r="X54" t="n">
        <v>1.242422</v>
      </c>
      <c r="Y54" t="n">
        <v>1.304534</v>
      </c>
      <c r="Z54" t="n">
        <v>1.293599</v>
      </c>
      <c r="AA54" t="n">
        <v>1.254001</v>
      </c>
      <c r="AB54" t="n">
        <v>1.277494</v>
      </c>
      <c r="AC54" t="n">
        <v>1.211322</v>
      </c>
      <c r="AD54" t="n">
        <v>1.275275</v>
      </c>
      <c r="AE54" t="n">
        <v>1.254084</v>
      </c>
      <c r="AF54" t="n">
        <v>1.257836</v>
      </c>
      <c r="AG54" t="n">
        <v>1.202411</v>
      </c>
      <c r="AH54" t="n">
        <v>1.167933</v>
      </c>
      <c r="AI54" t="n">
        <v>0.197943</v>
      </c>
      <c r="AJ54" t="n">
        <v>0.302746</v>
      </c>
      <c r="AK54" t="n">
        <v>1.169268</v>
      </c>
      <c r="AL54" t="n">
        <v>1.161889</v>
      </c>
      <c r="AM54" t="n">
        <v>1.220387</v>
      </c>
      <c r="AN54" t="n">
        <v>1.173462</v>
      </c>
      <c r="AO54" t="n">
        <v>1.181057</v>
      </c>
      <c r="AP54" t="n">
        <v>1.177554</v>
      </c>
      <c r="AQ54" t="n">
        <v>1.201459</v>
      </c>
      <c r="AR54" t="n">
        <v>1.277782</v>
      </c>
      <c r="AS54" t="n">
        <v>1.220845</v>
      </c>
      <c r="AT54" t="n">
        <v>1.260351</v>
      </c>
      <c r="AU54" t="n">
        <v>1.18024</v>
      </c>
      <c r="AV54" t="n">
        <v>1.273655</v>
      </c>
      <c r="AW54" t="n">
        <v>1.264418</v>
      </c>
      <c r="AX54" t="n">
        <v>1.170644</v>
      </c>
      <c r="AY54" t="n">
        <v>0.082826</v>
      </c>
      <c r="AZ54" t="n">
        <v>0.507149</v>
      </c>
      <c r="BA54" t="n">
        <v>1.206761</v>
      </c>
      <c r="BB54" t="n">
        <v>1.232311</v>
      </c>
      <c r="BC54" t="n">
        <v>1.240558</v>
      </c>
      <c r="BD54" t="n">
        <v>1.287324</v>
      </c>
      <c r="BE54" t="n">
        <v>1.263865</v>
      </c>
      <c r="BF54" t="n">
        <v>1.24886</v>
      </c>
      <c r="BG54" t="n">
        <v>0.753151</v>
      </c>
      <c r="BH54" t="n">
        <v>1.142283</v>
      </c>
      <c r="BI54" t="n">
        <v>1.254931</v>
      </c>
      <c r="BJ54" t="n">
        <v>1.296893</v>
      </c>
      <c r="BK54" t="n">
        <v>1.220934</v>
      </c>
      <c r="BL54" t="n">
        <v>1.24825</v>
      </c>
      <c r="BM54" t="n">
        <v>1.24746</v>
      </c>
      <c r="BN54" t="n">
        <v>1.247176</v>
      </c>
    </row>
    <row r="55" spans="1:66">
      <c r="A55" t="n">
        <v>32.062222</v>
      </c>
      <c r="B55" t="n">
        <v>1.335925925925926</v>
      </c>
      <c r="C55" t="n">
        <v>1.296538</v>
      </c>
      <c r="D55" t="n">
        <v>1.288583</v>
      </c>
      <c r="E55" t="n">
        <v>1.290705</v>
      </c>
      <c r="F55" t="n">
        <v>1.265607</v>
      </c>
      <c r="G55" t="n">
        <v>1.934519</v>
      </c>
      <c r="H55" t="n">
        <v>1.805867</v>
      </c>
      <c r="I55" t="n">
        <v>1.663307</v>
      </c>
      <c r="J55" t="n">
        <v>1.60486</v>
      </c>
      <c r="K55" t="n">
        <v>1.258542</v>
      </c>
      <c r="L55" t="n">
        <v>1.212665</v>
      </c>
      <c r="M55" t="n">
        <v>1.224817</v>
      </c>
      <c r="N55" t="n">
        <v>1.227802</v>
      </c>
      <c r="O55" t="n">
        <v>1.293676</v>
      </c>
      <c r="P55" t="n">
        <v>1.262889</v>
      </c>
      <c r="Q55" t="n">
        <v>1.306937</v>
      </c>
      <c r="R55" t="n">
        <v>1.281004</v>
      </c>
      <c r="S55" t="n">
        <v>1.100449</v>
      </c>
      <c r="T55" t="n">
        <v>1.218862</v>
      </c>
      <c r="U55" t="n">
        <v>1.308818</v>
      </c>
      <c r="V55" t="n">
        <v>1.284852</v>
      </c>
      <c r="W55" t="n">
        <v>1.330812</v>
      </c>
      <c r="X55" t="n">
        <v>1.272643</v>
      </c>
      <c r="Y55" t="n">
        <v>1.359586</v>
      </c>
      <c r="Z55" t="n">
        <v>1.357198</v>
      </c>
      <c r="AA55" t="n">
        <v>1.283976</v>
      </c>
      <c r="AB55" t="n">
        <v>1.310601</v>
      </c>
      <c r="AC55" t="n">
        <v>1.268952</v>
      </c>
      <c r="AD55" t="n">
        <v>1.330579</v>
      </c>
      <c r="AE55" t="n">
        <v>1.286323</v>
      </c>
      <c r="AF55" t="n">
        <v>1.312536</v>
      </c>
      <c r="AG55" t="n">
        <v>1.307451</v>
      </c>
      <c r="AH55" t="n">
        <v>1.224237</v>
      </c>
      <c r="AI55" t="n">
        <v>0.186343</v>
      </c>
      <c r="AJ55" t="n">
        <v>0.299959</v>
      </c>
      <c r="AK55" t="n">
        <v>1.208912</v>
      </c>
      <c r="AL55" t="n">
        <v>1.221125</v>
      </c>
      <c r="AM55" t="n">
        <v>1.263991</v>
      </c>
      <c r="AN55" t="n">
        <v>1.222848</v>
      </c>
      <c r="AO55" t="n">
        <v>1.227407</v>
      </c>
      <c r="AP55" t="n">
        <v>1.211052</v>
      </c>
      <c r="AQ55" t="n">
        <v>1.234286</v>
      </c>
      <c r="AR55" t="n">
        <v>1.314145</v>
      </c>
      <c r="AS55" t="n">
        <v>1.267024</v>
      </c>
      <c r="AT55" t="n">
        <v>1.298112</v>
      </c>
      <c r="AU55" t="n">
        <v>1.30966</v>
      </c>
      <c r="AV55" t="n">
        <v>1.331211</v>
      </c>
      <c r="AW55" t="n">
        <v>1.314259</v>
      </c>
      <c r="AX55" t="n">
        <v>1.246818</v>
      </c>
      <c r="AY55" t="n">
        <v>0.0814</v>
      </c>
      <c r="AZ55" t="n">
        <v>0.532265</v>
      </c>
      <c r="BA55" t="n">
        <v>1.246873</v>
      </c>
      <c r="BB55" t="n">
        <v>1.288297</v>
      </c>
      <c r="BC55" t="n">
        <v>1.317396</v>
      </c>
      <c r="BD55" t="n">
        <v>1.331989</v>
      </c>
      <c r="BE55" t="n">
        <v>1.308315</v>
      </c>
      <c r="BF55" t="n">
        <v>1.297538</v>
      </c>
      <c r="BG55" t="n">
        <v>0.746448</v>
      </c>
      <c r="BH55" t="n">
        <v>1.18536</v>
      </c>
      <c r="BI55" t="n">
        <v>1.314946</v>
      </c>
      <c r="BJ55" t="n">
        <v>1.332928</v>
      </c>
      <c r="BK55" t="n">
        <v>1.264691</v>
      </c>
      <c r="BL55" t="n">
        <v>1.279406</v>
      </c>
      <c r="BM55" t="n">
        <v>1.282219</v>
      </c>
      <c r="BN55" t="n">
        <v>1.291093</v>
      </c>
    </row>
    <row r="56" spans="1:66">
      <c r="A56" t="n">
        <v>33.06</v>
      </c>
      <c r="B56" t="n">
        <v>1.3775</v>
      </c>
      <c r="C56" t="n">
        <v>1.333067</v>
      </c>
      <c r="D56" t="n">
        <v>1.321086</v>
      </c>
      <c r="E56" t="n">
        <v>1.329655</v>
      </c>
      <c r="F56" t="n">
        <v>1.305431</v>
      </c>
      <c r="G56" t="n">
        <v>2.005332</v>
      </c>
      <c r="H56" t="n">
        <v>1.877935</v>
      </c>
      <c r="I56" t="n">
        <v>1.704606</v>
      </c>
      <c r="J56" t="n">
        <v>1.642759</v>
      </c>
      <c r="K56" t="n">
        <v>1.305788</v>
      </c>
      <c r="L56" t="n">
        <v>1.242149</v>
      </c>
      <c r="M56" t="n">
        <v>1.266718</v>
      </c>
      <c r="N56" t="n">
        <v>1.253714</v>
      </c>
      <c r="O56" t="n">
        <v>1.335666</v>
      </c>
      <c r="P56" t="n">
        <v>1.308948</v>
      </c>
      <c r="Q56" t="n">
        <v>1.339838</v>
      </c>
      <c r="R56" t="n">
        <v>1.308169</v>
      </c>
      <c r="S56" t="n">
        <v>1.129482</v>
      </c>
      <c r="T56" t="n">
        <v>1.263012</v>
      </c>
      <c r="U56" t="n">
        <v>1.360568</v>
      </c>
      <c r="V56" t="n">
        <v>1.339145</v>
      </c>
      <c r="W56" t="n">
        <v>1.384106</v>
      </c>
      <c r="X56" t="n">
        <v>1.329828</v>
      </c>
      <c r="Y56" t="n">
        <v>1.391802</v>
      </c>
      <c r="Z56" t="n">
        <v>1.393736</v>
      </c>
      <c r="AA56" t="n">
        <v>1.316924</v>
      </c>
      <c r="AB56" t="n">
        <v>1.329674</v>
      </c>
      <c r="AC56" t="n">
        <v>1.305271</v>
      </c>
      <c r="AD56" t="n">
        <v>1.375723</v>
      </c>
      <c r="AE56" t="n">
        <v>1.331767</v>
      </c>
      <c r="AF56" t="n">
        <v>1.361535</v>
      </c>
      <c r="AG56" t="n">
        <v>1.328901</v>
      </c>
      <c r="AH56" t="n">
        <v>1.317757</v>
      </c>
      <c r="AI56" t="n">
        <v>0.174978</v>
      </c>
      <c r="AJ56" t="n">
        <v>0.298491</v>
      </c>
      <c r="AK56" t="n">
        <v>1.223539</v>
      </c>
      <c r="AL56" t="n">
        <v>1.34419</v>
      </c>
      <c r="AM56" t="n">
        <v>1.396122</v>
      </c>
      <c r="AN56" t="n">
        <v>1.255567</v>
      </c>
      <c r="AO56" t="n">
        <v>1.273382</v>
      </c>
      <c r="AP56" t="n">
        <v>1.257425</v>
      </c>
      <c r="AQ56" t="n">
        <v>1.274452</v>
      </c>
      <c r="AR56" t="n">
        <v>1.351118</v>
      </c>
      <c r="AS56" t="n">
        <v>1.294551</v>
      </c>
      <c r="AT56" t="n">
        <v>1.342209</v>
      </c>
      <c r="AU56" t="n">
        <v>1.356697</v>
      </c>
      <c r="AV56" t="n">
        <v>1.367094</v>
      </c>
      <c r="AW56" t="n">
        <v>1.36874</v>
      </c>
      <c r="AX56" t="n">
        <v>1.326129</v>
      </c>
      <c r="AY56" t="n">
        <v>0.08128199999999999</v>
      </c>
      <c r="AZ56" t="n">
        <v>0.555993</v>
      </c>
      <c r="BA56" t="n">
        <v>1.268917</v>
      </c>
      <c r="BB56" t="n">
        <v>1.338275</v>
      </c>
      <c r="BC56" t="n">
        <v>1.376106</v>
      </c>
      <c r="BD56" t="n">
        <v>1.379721</v>
      </c>
      <c r="BE56" t="n">
        <v>1.348978</v>
      </c>
      <c r="BF56" t="n">
        <v>1.353676</v>
      </c>
      <c r="BG56" t="n">
        <v>0.740138</v>
      </c>
      <c r="BH56" t="n">
        <v>1.213748</v>
      </c>
      <c r="BI56" t="n">
        <v>1.361054</v>
      </c>
      <c r="BJ56" t="n">
        <v>1.377964</v>
      </c>
      <c r="BK56" t="n">
        <v>1.295074</v>
      </c>
      <c r="BL56" t="n">
        <v>1.320339</v>
      </c>
      <c r="BM56" t="n">
        <v>1.320416</v>
      </c>
      <c r="BN56" t="n">
        <v>1.332956</v>
      </c>
    </row>
    <row r="57" spans="1:66">
      <c r="A57" t="n">
        <v>34.057222</v>
      </c>
      <c r="B57" t="n">
        <v>1.419050925925926</v>
      </c>
      <c r="C57" t="n">
        <v>1.365125</v>
      </c>
      <c r="D57" t="n">
        <v>1.33806</v>
      </c>
      <c r="E57" t="n">
        <v>1.353219</v>
      </c>
      <c r="F57" t="n">
        <v>1.333731</v>
      </c>
      <c r="G57" t="n">
        <v>2.089188</v>
      </c>
      <c r="H57" t="n">
        <v>1.950333</v>
      </c>
      <c r="I57" t="n">
        <v>1.752649</v>
      </c>
      <c r="J57" t="n">
        <v>1.692039</v>
      </c>
      <c r="K57" t="n">
        <v>1.350043</v>
      </c>
      <c r="L57" t="n">
        <v>1.262136</v>
      </c>
      <c r="M57" t="n">
        <v>1.315465</v>
      </c>
      <c r="N57" t="n">
        <v>1.27157</v>
      </c>
      <c r="O57" t="n">
        <v>1.361976</v>
      </c>
      <c r="P57" t="n">
        <v>1.33662</v>
      </c>
      <c r="Q57" t="n">
        <v>1.369402</v>
      </c>
      <c r="R57" t="n">
        <v>1.342782</v>
      </c>
      <c r="S57" t="n">
        <v>1.16183</v>
      </c>
      <c r="T57" t="n">
        <v>1.298044</v>
      </c>
      <c r="U57" t="n">
        <v>1.398842</v>
      </c>
      <c r="V57" t="n">
        <v>1.351894</v>
      </c>
      <c r="W57" t="n">
        <v>1.426195</v>
      </c>
      <c r="X57" t="n">
        <v>1.37203</v>
      </c>
      <c r="Y57" t="n">
        <v>1.420702</v>
      </c>
      <c r="Z57" t="n">
        <v>1.421144</v>
      </c>
      <c r="AA57" t="n">
        <v>1.346401</v>
      </c>
      <c r="AB57" t="n">
        <v>1.367523</v>
      </c>
      <c r="AC57" t="n">
        <v>1.314986</v>
      </c>
      <c r="AD57" t="n">
        <v>1.409675</v>
      </c>
      <c r="AE57" t="n">
        <v>1.389378</v>
      </c>
      <c r="AF57" t="n">
        <v>1.404098</v>
      </c>
      <c r="AG57" t="n">
        <v>1.374629</v>
      </c>
      <c r="AH57" t="n">
        <v>1.370816</v>
      </c>
      <c r="AI57" t="n">
        <v>0.171401</v>
      </c>
      <c r="AJ57" t="n">
        <v>0.293237</v>
      </c>
      <c r="AK57" t="n">
        <v>1.253664</v>
      </c>
      <c r="AL57" t="n">
        <v>1.372594</v>
      </c>
      <c r="AM57" t="n">
        <v>1.44134</v>
      </c>
      <c r="AN57" t="n">
        <v>1.284963</v>
      </c>
      <c r="AO57" t="n">
        <v>1.391848</v>
      </c>
      <c r="AP57" t="n">
        <v>1.361508</v>
      </c>
      <c r="AQ57" t="n">
        <v>1.306449</v>
      </c>
      <c r="AR57" t="n">
        <v>1.380723</v>
      </c>
      <c r="AS57" t="n">
        <v>1.329002</v>
      </c>
      <c r="AT57" t="n">
        <v>1.387793</v>
      </c>
      <c r="AU57" t="n">
        <v>1.395779</v>
      </c>
      <c r="AV57" t="n">
        <v>1.402573</v>
      </c>
      <c r="AW57" t="n">
        <v>1.399154</v>
      </c>
      <c r="AX57" t="n">
        <v>1.355856</v>
      </c>
      <c r="AY57" t="n">
        <v>0.074157</v>
      </c>
      <c r="AZ57" t="n">
        <v>0.582975</v>
      </c>
      <c r="BA57" t="n">
        <v>1.307518</v>
      </c>
      <c r="BB57" t="n">
        <v>1.377663</v>
      </c>
      <c r="BC57" t="n">
        <v>1.414395</v>
      </c>
      <c r="BD57" t="n">
        <v>1.418092</v>
      </c>
      <c r="BE57" t="n">
        <v>1.393379</v>
      </c>
      <c r="BF57" t="n">
        <v>1.391627</v>
      </c>
      <c r="BG57" t="n">
        <v>0.7269679999999999</v>
      </c>
      <c r="BH57" t="n">
        <v>1.238101</v>
      </c>
      <c r="BI57" t="n">
        <v>1.381901</v>
      </c>
      <c r="BJ57" t="n">
        <v>1.406721</v>
      </c>
      <c r="BK57" t="n">
        <v>1.331109</v>
      </c>
      <c r="BL57" t="n">
        <v>1.342941</v>
      </c>
      <c r="BM57" t="n">
        <v>1.340581</v>
      </c>
      <c r="BN57" t="n">
        <v>1.375495</v>
      </c>
    </row>
    <row r="58" spans="1:66">
      <c r="A58" t="n">
        <v>35.055833</v>
      </c>
      <c r="B58" t="n">
        <v>1.460659722222222</v>
      </c>
      <c r="C58" t="n">
        <v>1.39955</v>
      </c>
      <c r="D58" t="n">
        <v>1.363906</v>
      </c>
      <c r="E58" t="n">
        <v>1.378918</v>
      </c>
      <c r="F58" t="n">
        <v>1.358793</v>
      </c>
      <c r="G58" t="n">
        <v>2.178669</v>
      </c>
      <c r="H58" t="n">
        <v>2.012114</v>
      </c>
      <c r="I58" t="n">
        <v>1.802334</v>
      </c>
      <c r="J58" t="n">
        <v>1.740396</v>
      </c>
      <c r="K58" t="n">
        <v>1.371735</v>
      </c>
      <c r="L58" t="n">
        <v>1.284626</v>
      </c>
      <c r="M58" t="n">
        <v>1.352632</v>
      </c>
      <c r="N58" t="n">
        <v>1.294963</v>
      </c>
      <c r="O58" t="n">
        <v>1.392842</v>
      </c>
      <c r="P58" t="n">
        <v>1.358194</v>
      </c>
      <c r="Q58" t="n">
        <v>1.394231</v>
      </c>
      <c r="R58" t="n">
        <v>1.361883</v>
      </c>
      <c r="S58" t="n">
        <v>1.201826</v>
      </c>
      <c r="T58" t="n">
        <v>1.338424</v>
      </c>
      <c r="U58" t="n">
        <v>1.440836</v>
      </c>
      <c r="V58" t="n">
        <v>1.433524</v>
      </c>
      <c r="W58" t="n">
        <v>1.456621</v>
      </c>
      <c r="X58" t="n">
        <v>1.410854</v>
      </c>
      <c r="Y58" t="n">
        <v>1.442737</v>
      </c>
      <c r="Z58" t="n">
        <v>1.44026</v>
      </c>
      <c r="AA58" t="n">
        <v>1.365352</v>
      </c>
      <c r="AB58" t="n">
        <v>1.397742</v>
      </c>
      <c r="AC58" t="n">
        <v>1.351396</v>
      </c>
      <c r="AD58" t="n">
        <v>1.457868</v>
      </c>
      <c r="AE58" t="n">
        <v>1.43441</v>
      </c>
      <c r="AF58" t="n">
        <v>1.419764</v>
      </c>
      <c r="AG58" t="n">
        <v>1.425409</v>
      </c>
      <c r="AH58" t="n">
        <v>1.405013</v>
      </c>
      <c r="AI58" t="n">
        <v>0.161261</v>
      </c>
      <c r="AJ58" t="n">
        <v>0.285562</v>
      </c>
      <c r="AK58" t="n">
        <v>1.285963</v>
      </c>
      <c r="AL58" t="n">
        <v>1.415129</v>
      </c>
      <c r="AM58" t="n">
        <v>1.478468</v>
      </c>
      <c r="AN58" t="n">
        <v>1.39294</v>
      </c>
      <c r="AO58" t="n">
        <v>1.422015</v>
      </c>
      <c r="AP58" t="n">
        <v>1.39131</v>
      </c>
      <c r="AQ58" t="n">
        <v>1.337512</v>
      </c>
      <c r="AR58" t="n">
        <v>1.408306</v>
      </c>
      <c r="AS58" t="n">
        <v>1.36673</v>
      </c>
      <c r="AT58" t="n">
        <v>1.407165</v>
      </c>
      <c r="AU58" t="n">
        <v>1.421334</v>
      </c>
      <c r="AV58" t="n">
        <v>1.454143</v>
      </c>
      <c r="AW58" t="n">
        <v>1.417371</v>
      </c>
      <c r="AX58" t="n">
        <v>1.378576</v>
      </c>
      <c r="AY58" t="n">
        <v>0.073017</v>
      </c>
      <c r="AZ58" t="n">
        <v>0.618393</v>
      </c>
      <c r="BA58" t="n">
        <v>1.354955</v>
      </c>
      <c r="BB58" t="n">
        <v>1.414587</v>
      </c>
      <c r="BC58" t="n">
        <v>1.430161</v>
      </c>
      <c r="BD58" t="n">
        <v>1.452782</v>
      </c>
      <c r="BE58" t="n">
        <v>1.416658</v>
      </c>
      <c r="BF58" t="n">
        <v>1.428565</v>
      </c>
      <c r="BG58" t="n">
        <v>0.712746</v>
      </c>
      <c r="BH58" t="n">
        <v>1.25724</v>
      </c>
      <c r="BI58" t="n">
        <v>1.403486</v>
      </c>
      <c r="BJ58" t="n">
        <v>1.445213</v>
      </c>
      <c r="BK58" t="n">
        <v>1.345006</v>
      </c>
      <c r="BL58" t="n">
        <v>1.36476</v>
      </c>
      <c r="BM58" t="n">
        <v>1.369918</v>
      </c>
      <c r="BN58" t="n">
        <v>1.397627</v>
      </c>
    </row>
    <row r="59" spans="1:66">
      <c r="A59" t="n">
        <v>36.053611</v>
      </c>
      <c r="B59" t="n">
        <v>1.502233796296296</v>
      </c>
      <c r="C59" t="n">
        <v>1.430122</v>
      </c>
      <c r="D59" t="n">
        <v>1.387189</v>
      </c>
      <c r="E59" t="n">
        <v>1.396876</v>
      </c>
      <c r="F59" t="n">
        <v>1.37798</v>
      </c>
      <c r="G59" t="n">
        <v>2.25907</v>
      </c>
      <c r="H59" t="n">
        <v>2.087584</v>
      </c>
      <c r="I59" t="n">
        <v>1.84347</v>
      </c>
      <c r="J59" t="n">
        <v>1.782245</v>
      </c>
      <c r="K59" t="n">
        <v>1.399967</v>
      </c>
      <c r="L59" t="n">
        <v>1.311471</v>
      </c>
      <c r="M59" t="n">
        <v>1.377995</v>
      </c>
      <c r="N59" t="n">
        <v>1.332024</v>
      </c>
      <c r="O59" t="n">
        <v>1.404366</v>
      </c>
      <c r="P59" t="n">
        <v>1.385515</v>
      </c>
      <c r="Q59" t="n">
        <v>1.428742</v>
      </c>
      <c r="R59" t="n">
        <v>1.39155</v>
      </c>
      <c r="S59" t="n">
        <v>1.23572</v>
      </c>
      <c r="T59" t="n">
        <v>1.37386</v>
      </c>
      <c r="U59" t="n">
        <v>1.464859</v>
      </c>
      <c r="V59" t="n">
        <v>1.463366</v>
      </c>
      <c r="W59" t="n">
        <v>1.485268</v>
      </c>
      <c r="X59" t="n">
        <v>1.444138</v>
      </c>
      <c r="Y59" t="n">
        <v>1.45551</v>
      </c>
      <c r="Z59" t="n">
        <v>1.455271</v>
      </c>
      <c r="AA59" t="n">
        <v>1.391815</v>
      </c>
      <c r="AB59" t="n">
        <v>1.418487</v>
      </c>
      <c r="AC59" t="n">
        <v>1.386786</v>
      </c>
      <c r="AD59" t="n">
        <v>1.49674</v>
      </c>
      <c r="AE59" t="n">
        <v>1.471156</v>
      </c>
      <c r="AF59" t="n">
        <v>1.438739</v>
      </c>
      <c r="AG59" t="n">
        <v>1.445334</v>
      </c>
      <c r="AH59" t="n">
        <v>1.419318</v>
      </c>
      <c r="AI59" t="n">
        <v>0.15811</v>
      </c>
      <c r="AJ59" t="n">
        <v>0.281689</v>
      </c>
      <c r="AK59" t="n">
        <v>1.295382</v>
      </c>
      <c r="AL59" t="n">
        <v>1.437923</v>
      </c>
      <c r="AM59" t="n">
        <v>1.530728</v>
      </c>
      <c r="AN59" t="n">
        <v>1.432905</v>
      </c>
      <c r="AO59" t="n">
        <v>1.463295</v>
      </c>
      <c r="AP59" t="n">
        <v>1.446354</v>
      </c>
      <c r="AQ59" t="n">
        <v>1.362601</v>
      </c>
      <c r="AR59" t="n">
        <v>1.43099</v>
      </c>
      <c r="AS59" t="n">
        <v>1.38588</v>
      </c>
      <c r="AT59" t="n">
        <v>1.431579</v>
      </c>
      <c r="AU59" t="n">
        <v>1.448915</v>
      </c>
      <c r="AV59" t="n">
        <v>1.481334</v>
      </c>
      <c r="AW59" t="n">
        <v>1.433078</v>
      </c>
      <c r="AX59" t="n">
        <v>1.411404</v>
      </c>
      <c r="AY59" t="n">
        <v>0.069123</v>
      </c>
      <c r="AZ59" t="n">
        <v>0.661798</v>
      </c>
      <c r="BA59" t="n">
        <v>1.380221</v>
      </c>
      <c r="BB59" t="n">
        <v>1.443831</v>
      </c>
      <c r="BC59" t="n">
        <v>1.469355</v>
      </c>
      <c r="BD59" t="n">
        <v>1.486234</v>
      </c>
      <c r="BE59" t="n">
        <v>1.439632</v>
      </c>
      <c r="BF59" t="n">
        <v>1.462981</v>
      </c>
      <c r="BG59" t="n">
        <v>0.697411</v>
      </c>
      <c r="BH59" t="n">
        <v>1.267439</v>
      </c>
      <c r="BI59" t="n">
        <v>1.43178</v>
      </c>
      <c r="BJ59" t="n">
        <v>1.47687</v>
      </c>
      <c r="BK59" t="n">
        <v>1.376789</v>
      </c>
      <c r="BL59" t="n">
        <v>1.399168</v>
      </c>
      <c r="BM59" t="n">
        <v>1.393045</v>
      </c>
      <c r="BN59" t="n">
        <v>1.426615</v>
      </c>
    </row>
    <row r="60" spans="1:66">
      <c r="A60" t="n">
        <v>37.0525</v>
      </c>
      <c r="B60" t="n">
        <v>1.543854166666667</v>
      </c>
      <c r="C60" t="n">
        <v>1.452245</v>
      </c>
      <c r="D60" t="n">
        <v>1.423125</v>
      </c>
      <c r="E60" t="n">
        <v>1.409862</v>
      </c>
      <c r="F60" t="n">
        <v>1.407498</v>
      </c>
      <c r="G60" t="n">
        <v>2.312615</v>
      </c>
      <c r="H60" t="n">
        <v>2.13678</v>
      </c>
      <c r="I60" t="n">
        <v>1.883856</v>
      </c>
      <c r="J60" t="n">
        <v>1.814404</v>
      </c>
      <c r="K60" t="n">
        <v>1.439284</v>
      </c>
      <c r="L60" t="n">
        <v>1.352695</v>
      </c>
      <c r="M60" t="n">
        <v>1.417543</v>
      </c>
      <c r="N60" t="n">
        <v>1.369441</v>
      </c>
      <c r="O60" t="n">
        <v>1.439318</v>
      </c>
      <c r="P60" t="n">
        <v>1.404823</v>
      </c>
      <c r="Q60" t="n">
        <v>1.451082</v>
      </c>
      <c r="R60" t="n">
        <v>1.416572</v>
      </c>
      <c r="S60" t="n">
        <v>1.267333</v>
      </c>
      <c r="T60" t="n">
        <v>1.412443</v>
      </c>
      <c r="U60" t="n">
        <v>1.491681</v>
      </c>
      <c r="V60" t="n">
        <v>1.519505</v>
      </c>
      <c r="W60" t="n">
        <v>1.520971</v>
      </c>
      <c r="X60" t="n">
        <v>1.466451</v>
      </c>
      <c r="Y60" t="n">
        <v>1.477405</v>
      </c>
      <c r="Z60" t="n">
        <v>1.490304</v>
      </c>
      <c r="AA60" t="n">
        <v>1.418742</v>
      </c>
      <c r="AB60" t="n">
        <v>1.442449</v>
      </c>
      <c r="AC60" t="n">
        <v>1.409109</v>
      </c>
      <c r="AD60" t="n">
        <v>1.533858</v>
      </c>
      <c r="AE60" t="n">
        <v>1.512395</v>
      </c>
      <c r="AF60" t="n">
        <v>1.451119</v>
      </c>
      <c r="AG60" t="n">
        <v>1.469363</v>
      </c>
      <c r="AH60" t="n">
        <v>1.443981</v>
      </c>
      <c r="AI60" t="n">
        <v>0.151278</v>
      </c>
      <c r="AJ60" t="n">
        <v>0.272829</v>
      </c>
      <c r="AK60" t="n">
        <v>1.299257</v>
      </c>
      <c r="AL60" t="n">
        <v>1.447253</v>
      </c>
      <c r="AM60" t="n">
        <v>1.558432</v>
      </c>
      <c r="AN60" t="n">
        <v>1.484157</v>
      </c>
      <c r="AO60" t="n">
        <v>1.501082</v>
      </c>
      <c r="AP60" t="n">
        <v>1.460428</v>
      </c>
      <c r="AQ60" t="n">
        <v>1.391639</v>
      </c>
      <c r="AR60" t="n">
        <v>1.459363</v>
      </c>
      <c r="AS60" t="n">
        <v>1.409214</v>
      </c>
      <c r="AT60" t="n">
        <v>1.47727</v>
      </c>
      <c r="AU60" t="n">
        <v>1.483791</v>
      </c>
      <c r="AV60" t="n">
        <v>1.511268</v>
      </c>
      <c r="AW60" t="n">
        <v>1.46188</v>
      </c>
      <c r="AX60" t="n">
        <v>1.428906</v>
      </c>
      <c r="AY60" t="n">
        <v>0.071227</v>
      </c>
      <c r="AZ60" t="n">
        <v>0.718194</v>
      </c>
      <c r="BA60" t="n">
        <v>1.400884</v>
      </c>
      <c r="BB60" t="n">
        <v>1.470324</v>
      </c>
      <c r="BC60" t="n">
        <v>1.503964</v>
      </c>
      <c r="BD60" t="n">
        <v>1.509638</v>
      </c>
      <c r="BE60" t="n">
        <v>1.468089</v>
      </c>
      <c r="BF60" t="n">
        <v>1.497088</v>
      </c>
      <c r="BG60" t="n">
        <v>0.677077</v>
      </c>
      <c r="BH60" t="n">
        <v>1.29199</v>
      </c>
      <c r="BI60" t="n">
        <v>1.453914</v>
      </c>
      <c r="BJ60" t="n">
        <v>1.499424</v>
      </c>
      <c r="BK60" t="n">
        <v>1.402541</v>
      </c>
      <c r="BL60" t="n">
        <v>1.423675</v>
      </c>
      <c r="BM60" t="n">
        <v>1.408633</v>
      </c>
      <c r="BN60" t="n">
        <v>1.442663</v>
      </c>
    </row>
    <row r="61" spans="1:66">
      <c r="A61" t="n">
        <v>38.050556</v>
      </c>
      <c r="B61" t="n">
        <v>1.585439814814815</v>
      </c>
      <c r="C61" t="n">
        <v>1.476565</v>
      </c>
      <c r="D61" t="n">
        <v>1.437472</v>
      </c>
      <c r="E61" t="n">
        <v>1.428128</v>
      </c>
      <c r="F61" t="n">
        <v>1.420263</v>
      </c>
      <c r="G61" t="n">
        <v>2.370492</v>
      </c>
      <c r="H61" t="n">
        <v>2.18458</v>
      </c>
      <c r="I61" t="n">
        <v>1.904888</v>
      </c>
      <c r="J61" t="n">
        <v>1.840095</v>
      </c>
      <c r="K61" t="n">
        <v>1.467664</v>
      </c>
      <c r="L61" t="n">
        <v>1.388205</v>
      </c>
      <c r="M61" t="n">
        <v>1.450293</v>
      </c>
      <c r="N61" t="n">
        <v>1.394705</v>
      </c>
      <c r="O61" t="n">
        <v>1.471384</v>
      </c>
      <c r="P61" t="n">
        <v>1.41518</v>
      </c>
      <c r="Q61" t="n">
        <v>1.482128</v>
      </c>
      <c r="R61" t="n">
        <v>1.430229</v>
      </c>
      <c r="S61" t="n">
        <v>1.286141</v>
      </c>
      <c r="T61" t="n">
        <v>1.448152</v>
      </c>
      <c r="U61" t="n">
        <v>1.510065</v>
      </c>
      <c r="V61" t="n">
        <v>1.539017</v>
      </c>
      <c r="W61" t="n">
        <v>1.540891</v>
      </c>
      <c r="X61" t="n">
        <v>1.488398</v>
      </c>
      <c r="Y61" t="n">
        <v>1.499008</v>
      </c>
      <c r="Z61" t="n">
        <v>1.522004</v>
      </c>
      <c r="AA61" t="n">
        <v>1.440151</v>
      </c>
      <c r="AB61" t="n">
        <v>1.457498</v>
      </c>
      <c r="AC61" t="n">
        <v>1.409081</v>
      </c>
      <c r="AD61" t="n">
        <v>1.572356</v>
      </c>
      <c r="AE61" t="n">
        <v>1.533963</v>
      </c>
      <c r="AF61" t="n">
        <v>1.481091</v>
      </c>
      <c r="AG61" t="n">
        <v>1.508221</v>
      </c>
      <c r="AH61" t="n">
        <v>1.491969</v>
      </c>
      <c r="AI61" t="n">
        <v>0.147433</v>
      </c>
      <c r="AJ61" t="n">
        <v>0.270408</v>
      </c>
      <c r="AK61" t="n">
        <v>1.325462</v>
      </c>
      <c r="AL61" t="n">
        <v>1.482057</v>
      </c>
      <c r="AM61" t="n">
        <v>1.582361</v>
      </c>
      <c r="AN61" t="n">
        <v>1.516603</v>
      </c>
      <c r="AO61" t="n">
        <v>1.508643</v>
      </c>
      <c r="AP61" t="n">
        <v>1.486053</v>
      </c>
      <c r="AQ61" t="n">
        <v>1.414192</v>
      </c>
      <c r="AR61" t="n">
        <v>1.477969</v>
      </c>
      <c r="AS61" t="n">
        <v>1.441345</v>
      </c>
      <c r="AT61" t="n">
        <v>1.510888</v>
      </c>
      <c r="AU61" t="n">
        <v>1.515262</v>
      </c>
      <c r="AV61" t="n">
        <v>1.550165</v>
      </c>
      <c r="AW61" t="n">
        <v>1.478647</v>
      </c>
      <c r="AX61" t="n">
        <v>1.441972</v>
      </c>
      <c r="AY61" t="n">
        <v>0.07330399999999999</v>
      </c>
      <c r="AZ61" t="n">
        <v>0.773761</v>
      </c>
      <c r="BA61" t="n">
        <v>1.429884</v>
      </c>
      <c r="BB61" t="n">
        <v>1.49296</v>
      </c>
      <c r="BC61" t="n">
        <v>1.545182</v>
      </c>
      <c r="BD61" t="n">
        <v>1.527474</v>
      </c>
      <c r="BE61" t="n">
        <v>1.492209</v>
      </c>
      <c r="BF61" t="n">
        <v>1.516619</v>
      </c>
      <c r="BG61" t="n">
        <v>0.660758</v>
      </c>
      <c r="BH61" t="n">
        <v>1.318661</v>
      </c>
      <c r="BI61" t="n">
        <v>1.482827</v>
      </c>
      <c r="BJ61" t="n">
        <v>1.526382</v>
      </c>
      <c r="BK61" t="n">
        <v>1.427797</v>
      </c>
      <c r="BL61" t="n">
        <v>1.452335</v>
      </c>
      <c r="BM61" t="n">
        <v>1.435524</v>
      </c>
      <c r="BN61" t="n">
        <v>1.464967</v>
      </c>
    </row>
    <row r="62" spans="1:66">
      <c r="A62" t="n">
        <v>39.048889</v>
      </c>
      <c r="B62" t="n">
        <v>1.627037037037037</v>
      </c>
      <c r="C62" t="n">
        <v>1.495939</v>
      </c>
      <c r="D62" t="n">
        <v>1.463769</v>
      </c>
      <c r="E62" t="n">
        <v>1.460139</v>
      </c>
      <c r="F62" t="n">
        <v>1.437267</v>
      </c>
      <c r="G62" t="n">
        <v>2.4037</v>
      </c>
      <c r="H62" t="n">
        <v>2.213615</v>
      </c>
      <c r="I62" t="n">
        <v>1.914003</v>
      </c>
      <c r="J62" t="n">
        <v>1.854828</v>
      </c>
      <c r="K62" t="n">
        <v>1.506032</v>
      </c>
      <c r="L62" t="n">
        <v>1.415955</v>
      </c>
      <c r="M62" t="n">
        <v>1.476295</v>
      </c>
      <c r="N62" t="n">
        <v>1.435689</v>
      </c>
      <c r="O62" t="n">
        <v>1.480294</v>
      </c>
      <c r="P62" t="n">
        <v>1.436616</v>
      </c>
      <c r="Q62" t="n">
        <v>1.501709</v>
      </c>
      <c r="R62" t="n">
        <v>1.446558</v>
      </c>
      <c r="S62" t="n">
        <v>1.321772</v>
      </c>
      <c r="T62" t="n">
        <v>1.487619</v>
      </c>
      <c r="U62" t="n">
        <v>1.528957</v>
      </c>
      <c r="V62" t="n">
        <v>1.56319</v>
      </c>
      <c r="W62" t="n">
        <v>1.562355</v>
      </c>
      <c r="X62" t="n">
        <v>1.507703</v>
      </c>
      <c r="Y62" t="n">
        <v>1.52954</v>
      </c>
      <c r="Z62" t="n">
        <v>1.559274</v>
      </c>
      <c r="AA62" t="n">
        <v>1.460221</v>
      </c>
      <c r="AB62" t="n">
        <v>1.481539</v>
      </c>
      <c r="AC62" t="n">
        <v>1.451349</v>
      </c>
      <c r="AD62" t="n">
        <v>1.597822</v>
      </c>
      <c r="AE62" t="n">
        <v>1.560874</v>
      </c>
      <c r="AF62" t="n">
        <v>1.50467</v>
      </c>
      <c r="AG62" t="n">
        <v>1.533155</v>
      </c>
      <c r="AH62" t="n">
        <v>1.518987</v>
      </c>
      <c r="AI62" t="n">
        <v>0.142361</v>
      </c>
      <c r="AJ62" t="n">
        <v>0.268644</v>
      </c>
      <c r="AK62" t="n">
        <v>1.362379</v>
      </c>
      <c r="AL62" t="n">
        <v>1.503757</v>
      </c>
      <c r="AM62" t="n">
        <v>1.601348</v>
      </c>
      <c r="AN62" t="n">
        <v>1.539155</v>
      </c>
      <c r="AO62" t="n">
        <v>1.528859</v>
      </c>
      <c r="AP62" t="n">
        <v>1.512419</v>
      </c>
      <c r="AQ62" t="n">
        <v>1.427181</v>
      </c>
      <c r="AR62" t="n">
        <v>1.495369</v>
      </c>
      <c r="AS62" t="n">
        <v>1.468432</v>
      </c>
      <c r="AT62" t="n">
        <v>1.537433</v>
      </c>
      <c r="AU62" t="n">
        <v>1.541933</v>
      </c>
      <c r="AV62" t="n">
        <v>1.588056</v>
      </c>
      <c r="AW62" t="n">
        <v>1.501752</v>
      </c>
      <c r="AX62" t="n">
        <v>1.475419</v>
      </c>
      <c r="AY62" t="n">
        <v>0.068882</v>
      </c>
      <c r="AZ62" t="n">
        <v>0.834299</v>
      </c>
      <c r="BA62" t="n">
        <v>1.464116</v>
      </c>
      <c r="BB62" t="n">
        <v>1.516015</v>
      </c>
      <c r="BC62" t="n">
        <v>1.569176</v>
      </c>
      <c r="BD62" t="n">
        <v>1.548142</v>
      </c>
      <c r="BE62" t="n">
        <v>1.515283</v>
      </c>
      <c r="BF62" t="n">
        <v>1.54104</v>
      </c>
      <c r="BG62" t="n">
        <v>0.640703</v>
      </c>
      <c r="BH62" t="n">
        <v>1.34342</v>
      </c>
      <c r="BI62" t="n">
        <v>1.506413</v>
      </c>
      <c r="BJ62" t="n">
        <v>1.54963</v>
      </c>
      <c r="BK62" t="n">
        <v>1.450878</v>
      </c>
      <c r="BL62" t="n">
        <v>1.464882</v>
      </c>
      <c r="BM62" t="n">
        <v>1.46238</v>
      </c>
      <c r="BN62" t="n">
        <v>1.493087</v>
      </c>
    </row>
    <row r="63" spans="1:66">
      <c r="A63" t="n">
        <v>40.046667</v>
      </c>
      <c r="B63" t="n">
        <v>1.668611111111111</v>
      </c>
      <c r="C63" t="n">
        <v>1.519172</v>
      </c>
      <c r="D63" t="n">
        <v>1.497026</v>
      </c>
      <c r="E63" t="n">
        <v>1.486912</v>
      </c>
      <c r="F63" t="n">
        <v>1.454896</v>
      </c>
      <c r="G63" t="n">
        <v>2.423497</v>
      </c>
      <c r="H63" t="n">
        <v>2.241818</v>
      </c>
      <c r="I63" t="n">
        <v>1.930835</v>
      </c>
      <c r="J63" t="n">
        <v>1.872199</v>
      </c>
      <c r="K63" t="n">
        <v>1.542378</v>
      </c>
      <c r="L63" t="n">
        <v>1.44402</v>
      </c>
      <c r="M63" t="n">
        <v>1.504381</v>
      </c>
      <c r="N63" t="n">
        <v>1.459231</v>
      </c>
      <c r="O63" t="n">
        <v>1.506389</v>
      </c>
      <c r="P63" t="n">
        <v>1.458187</v>
      </c>
      <c r="Q63" t="n">
        <v>1.516815</v>
      </c>
      <c r="R63" t="n">
        <v>1.461319</v>
      </c>
      <c r="S63" t="n">
        <v>1.354877</v>
      </c>
      <c r="T63" t="n">
        <v>1.51957</v>
      </c>
      <c r="U63" t="n">
        <v>1.561057</v>
      </c>
      <c r="V63" t="n">
        <v>1.599769</v>
      </c>
      <c r="W63" t="n">
        <v>1.583825</v>
      </c>
      <c r="X63" t="n">
        <v>1.540539</v>
      </c>
      <c r="Y63" t="n">
        <v>1.561939</v>
      </c>
      <c r="Z63" t="n">
        <v>1.577508</v>
      </c>
      <c r="AA63" t="n">
        <v>1.47429</v>
      </c>
      <c r="AB63" t="n">
        <v>1.508049</v>
      </c>
      <c r="AC63" t="n">
        <v>1.494035</v>
      </c>
      <c r="AD63" t="n">
        <v>1.616521</v>
      </c>
      <c r="AE63" t="n">
        <v>1.585729</v>
      </c>
      <c r="AF63" t="n">
        <v>1.526893</v>
      </c>
      <c r="AG63" t="n">
        <v>1.574757</v>
      </c>
      <c r="AH63" t="n">
        <v>1.553528</v>
      </c>
      <c r="AI63" t="n">
        <v>0.141194</v>
      </c>
      <c r="AJ63" t="n">
        <v>0.264337</v>
      </c>
      <c r="AK63" t="n">
        <v>1.372835</v>
      </c>
      <c r="AL63" t="n">
        <v>1.540067</v>
      </c>
      <c r="AM63" t="n">
        <v>1.644021</v>
      </c>
      <c r="AN63" t="n">
        <v>1.563348</v>
      </c>
      <c r="AO63" t="n">
        <v>1.591526</v>
      </c>
      <c r="AP63" t="n">
        <v>1.545739</v>
      </c>
      <c r="AQ63" t="n">
        <v>1.446994</v>
      </c>
      <c r="AR63" t="n">
        <v>1.511457</v>
      </c>
      <c r="AS63" t="n">
        <v>1.482678</v>
      </c>
      <c r="AT63" t="n">
        <v>1.560995</v>
      </c>
      <c r="AU63" t="n">
        <v>1.567739</v>
      </c>
      <c r="AV63" t="n">
        <v>1.618779</v>
      </c>
      <c r="AW63" t="n">
        <v>1.530355</v>
      </c>
      <c r="AX63" t="n">
        <v>1.509962</v>
      </c>
      <c r="AY63" t="n">
        <v>0.068286</v>
      </c>
      <c r="AZ63" t="n">
        <v>0.906258</v>
      </c>
      <c r="BA63" t="n">
        <v>1.504924</v>
      </c>
      <c r="BB63" t="n">
        <v>1.544731</v>
      </c>
      <c r="BC63" t="n">
        <v>1.589738</v>
      </c>
      <c r="BD63" t="n">
        <v>1.578915</v>
      </c>
      <c r="BE63" t="n">
        <v>1.546871</v>
      </c>
      <c r="BF63" t="n">
        <v>1.553579</v>
      </c>
      <c r="BG63" t="n">
        <v>0.623017</v>
      </c>
      <c r="BH63" t="n">
        <v>1.358651</v>
      </c>
      <c r="BI63" t="n">
        <v>1.534165</v>
      </c>
      <c r="BJ63" t="n">
        <v>1.584997</v>
      </c>
      <c r="BK63" t="n">
        <v>1.478912</v>
      </c>
      <c r="BL63" t="n">
        <v>1.486294</v>
      </c>
      <c r="BM63" t="n">
        <v>1.480559</v>
      </c>
      <c r="BN63" t="n">
        <v>1.518981</v>
      </c>
    </row>
    <row r="64" spans="1:66">
      <c r="A64" t="n">
        <v>41.045278</v>
      </c>
      <c r="B64" t="n">
        <v>1.710219907407407</v>
      </c>
      <c r="C64" t="n">
        <v>1.536945</v>
      </c>
      <c r="D64" t="n">
        <v>1.521465</v>
      </c>
      <c r="E64" t="n">
        <v>1.502295</v>
      </c>
      <c r="F64" t="n">
        <v>1.465704</v>
      </c>
      <c r="G64" t="n">
        <v>2.431978</v>
      </c>
      <c r="H64" t="n">
        <v>2.267751</v>
      </c>
      <c r="I64" t="n">
        <v>1.948102</v>
      </c>
      <c r="J64" t="n">
        <v>1.873443</v>
      </c>
      <c r="K64" t="n">
        <v>1.571113</v>
      </c>
      <c r="L64" t="n">
        <v>1.475117</v>
      </c>
      <c r="M64" t="n">
        <v>1.544125</v>
      </c>
      <c r="N64" t="n">
        <v>1.500753</v>
      </c>
      <c r="O64" t="n">
        <v>1.533591</v>
      </c>
      <c r="P64" t="n">
        <v>1.470622</v>
      </c>
      <c r="Q64" t="n">
        <v>1.537443</v>
      </c>
      <c r="R64" t="n">
        <v>1.480407</v>
      </c>
      <c r="S64" t="n">
        <v>1.374885</v>
      </c>
      <c r="T64" t="n">
        <v>1.537602</v>
      </c>
      <c r="U64" t="n">
        <v>1.58701</v>
      </c>
      <c r="V64" t="n">
        <v>1.60782</v>
      </c>
      <c r="W64" t="n">
        <v>1.609937</v>
      </c>
      <c r="X64" t="n">
        <v>1.567162</v>
      </c>
      <c r="Y64" t="n">
        <v>1.58586</v>
      </c>
      <c r="Z64" t="n">
        <v>1.614757</v>
      </c>
      <c r="AA64" t="n">
        <v>1.487906</v>
      </c>
      <c r="AB64" t="n">
        <v>1.523034</v>
      </c>
      <c r="AC64" t="n">
        <v>1.515071</v>
      </c>
      <c r="AD64" t="n">
        <v>1.636559</v>
      </c>
      <c r="AE64" t="n">
        <v>1.606561</v>
      </c>
      <c r="AF64" t="n">
        <v>1.539164</v>
      </c>
      <c r="AG64" t="n">
        <v>1.608853</v>
      </c>
      <c r="AH64" t="n">
        <v>1.5842</v>
      </c>
      <c r="AI64" t="n">
        <v>0.137024</v>
      </c>
      <c r="AJ64" t="n">
        <v>0.255177</v>
      </c>
      <c r="AK64" t="n">
        <v>1.374799</v>
      </c>
      <c r="AL64" t="n">
        <v>1.573952</v>
      </c>
      <c r="AM64" t="n">
        <v>1.672716</v>
      </c>
      <c r="AN64" t="n">
        <v>1.590098</v>
      </c>
      <c r="AO64" t="n">
        <v>1.631122</v>
      </c>
      <c r="AP64" t="n">
        <v>1.573167</v>
      </c>
      <c r="AQ64" t="n">
        <v>1.463382</v>
      </c>
      <c r="AR64" t="n">
        <v>1.531712</v>
      </c>
      <c r="AS64" t="n">
        <v>1.521368</v>
      </c>
      <c r="AT64" t="n">
        <v>1.591486</v>
      </c>
      <c r="AU64" t="n">
        <v>1.593765</v>
      </c>
      <c r="AV64" t="n">
        <v>1.645891</v>
      </c>
      <c r="AW64" t="n">
        <v>1.549759</v>
      </c>
      <c r="AX64" t="n">
        <v>1.527925</v>
      </c>
      <c r="AY64" t="n">
        <v>0.067872</v>
      </c>
      <c r="AZ64" t="n">
        <v>0.978187</v>
      </c>
      <c r="BA64" t="n">
        <v>1.530873</v>
      </c>
      <c r="BB64" t="n">
        <v>1.560898</v>
      </c>
      <c r="BC64" t="n">
        <v>1.61259</v>
      </c>
      <c r="BD64" t="n">
        <v>1.602571</v>
      </c>
      <c r="BE64" t="n">
        <v>1.570512</v>
      </c>
      <c r="BF64" t="n">
        <v>1.569605</v>
      </c>
      <c r="BG64" t="n">
        <v>0.608443</v>
      </c>
      <c r="BH64" t="n">
        <v>1.37973</v>
      </c>
      <c r="BI64" t="n">
        <v>1.545685</v>
      </c>
      <c r="BJ64" t="n">
        <v>1.607112</v>
      </c>
      <c r="BK64" t="n">
        <v>1.507681</v>
      </c>
      <c r="BL64" t="n">
        <v>1.511134</v>
      </c>
      <c r="BM64" t="n">
        <v>1.50371</v>
      </c>
      <c r="BN64" t="n">
        <v>1.536576</v>
      </c>
    </row>
    <row r="65" spans="1:66">
      <c r="A65" t="n">
        <v>42.043611</v>
      </c>
      <c r="B65" t="n">
        <v>1.75181712962963</v>
      </c>
      <c r="C65" t="n">
        <v>1.56961</v>
      </c>
      <c r="D65" t="n">
        <v>1.537988</v>
      </c>
      <c r="E65" t="n">
        <v>1.518813</v>
      </c>
      <c r="F65" t="n">
        <v>1.477986</v>
      </c>
      <c r="G65" t="n">
        <v>2.454482</v>
      </c>
      <c r="H65" t="n">
        <v>2.282478</v>
      </c>
      <c r="I65" t="n">
        <v>1.951485</v>
      </c>
      <c r="J65" t="n">
        <v>1.881977</v>
      </c>
      <c r="K65" t="n">
        <v>1.623133</v>
      </c>
      <c r="L65" t="n">
        <v>1.497924</v>
      </c>
      <c r="M65" t="n">
        <v>1.580456</v>
      </c>
      <c r="N65" t="n">
        <v>1.538414</v>
      </c>
      <c r="O65" t="n">
        <v>1.557181</v>
      </c>
      <c r="P65" t="n">
        <v>1.486218</v>
      </c>
      <c r="Q65" t="n">
        <v>1.570343</v>
      </c>
      <c r="R65" t="n">
        <v>1.495786</v>
      </c>
      <c r="S65" t="n">
        <v>1.404189</v>
      </c>
      <c r="T65" t="n">
        <v>1.565681</v>
      </c>
      <c r="U65" t="n">
        <v>1.609754</v>
      </c>
      <c r="V65" t="n">
        <v>1.624849</v>
      </c>
      <c r="W65" t="n">
        <v>1.637894</v>
      </c>
      <c r="X65" t="n">
        <v>1.585253</v>
      </c>
      <c r="Y65" t="n">
        <v>1.612931</v>
      </c>
      <c r="Z65" t="n">
        <v>1.632553</v>
      </c>
      <c r="AA65" t="n">
        <v>1.509536</v>
      </c>
      <c r="AB65" t="n">
        <v>1.535314</v>
      </c>
      <c r="AC65" t="n">
        <v>1.550328</v>
      </c>
      <c r="AD65" t="n">
        <v>1.660591</v>
      </c>
      <c r="AE65" t="n">
        <v>1.633978</v>
      </c>
      <c r="AF65" t="n">
        <v>1.569287</v>
      </c>
      <c r="AG65" t="n">
        <v>1.629981</v>
      </c>
      <c r="AH65" t="n">
        <v>1.612225</v>
      </c>
      <c r="AI65" t="n">
        <v>0.134472</v>
      </c>
      <c r="AJ65" t="n">
        <v>0.250734</v>
      </c>
      <c r="AK65" t="n">
        <v>1.39976</v>
      </c>
      <c r="AL65" t="n">
        <v>1.603607</v>
      </c>
      <c r="AM65" t="n">
        <v>1.692463</v>
      </c>
      <c r="AN65" t="n">
        <v>1.606027</v>
      </c>
      <c r="AO65" t="n">
        <v>1.651287</v>
      </c>
      <c r="AP65" t="n">
        <v>1.610253</v>
      </c>
      <c r="AQ65" t="n">
        <v>1.483843</v>
      </c>
      <c r="AR65" t="n">
        <v>1.557875</v>
      </c>
      <c r="AS65" t="n">
        <v>1.548171</v>
      </c>
      <c r="AT65" t="n">
        <v>1.623962</v>
      </c>
      <c r="AU65" t="n">
        <v>1.614627</v>
      </c>
      <c r="AV65" t="n">
        <v>1.667529</v>
      </c>
      <c r="AW65" t="n">
        <v>1.573849</v>
      </c>
      <c r="AX65" t="n">
        <v>1.559375</v>
      </c>
      <c r="AY65" t="n">
        <v>0.068965</v>
      </c>
      <c r="AZ65" t="n">
        <v>1.046585</v>
      </c>
      <c r="BA65" t="n">
        <v>1.554794</v>
      </c>
      <c r="BB65" t="n">
        <v>1.590797</v>
      </c>
      <c r="BC65" t="n">
        <v>1.638374</v>
      </c>
      <c r="BD65" t="n">
        <v>1.616317</v>
      </c>
      <c r="BE65" t="n">
        <v>1.58741</v>
      </c>
      <c r="BF65" t="n">
        <v>1.601654</v>
      </c>
      <c r="BG65" t="n">
        <v>0.599209</v>
      </c>
      <c r="BH65" t="n">
        <v>1.398108</v>
      </c>
      <c r="BI65" t="n">
        <v>1.581874</v>
      </c>
      <c r="BJ65" t="n">
        <v>1.62244</v>
      </c>
      <c r="BK65" t="n">
        <v>1.530778</v>
      </c>
      <c r="BL65" t="n">
        <v>1.529703</v>
      </c>
      <c r="BM65" t="n">
        <v>1.51749</v>
      </c>
      <c r="BN65" t="n">
        <v>1.552827</v>
      </c>
    </row>
    <row r="66" spans="1:66">
      <c r="A66" t="n">
        <v>43.039444</v>
      </c>
      <c r="B66" t="n">
        <v>1.793310185185185</v>
      </c>
      <c r="C66" t="n">
        <v>1.592914</v>
      </c>
      <c r="D66" t="n">
        <v>1.579891</v>
      </c>
      <c r="E66" t="n">
        <v>1.535732</v>
      </c>
      <c r="F66" t="n">
        <v>1.495343</v>
      </c>
      <c r="G66" t="n">
        <v>2.48017</v>
      </c>
      <c r="H66" t="n">
        <v>2.287862</v>
      </c>
      <c r="I66" t="n">
        <v>1.952136</v>
      </c>
      <c r="J66" t="n">
        <v>1.874973</v>
      </c>
      <c r="K66" t="n">
        <v>1.661441</v>
      </c>
      <c r="L66" t="n">
        <v>1.531649</v>
      </c>
      <c r="M66" t="n">
        <v>1.619077</v>
      </c>
      <c r="N66" t="n">
        <v>1.570231</v>
      </c>
      <c r="O66" t="n">
        <v>1.576328</v>
      </c>
      <c r="P66" t="n">
        <v>1.503459</v>
      </c>
      <c r="Q66" t="n">
        <v>1.59164</v>
      </c>
      <c r="R66" t="n">
        <v>1.504962</v>
      </c>
      <c r="S66" t="n">
        <v>1.425976</v>
      </c>
      <c r="T66" t="n">
        <v>1.587655</v>
      </c>
      <c r="U66" t="n">
        <v>1.635923</v>
      </c>
      <c r="V66" t="n">
        <v>1.655265</v>
      </c>
      <c r="W66" t="n">
        <v>1.661813</v>
      </c>
      <c r="X66" t="n">
        <v>1.6045</v>
      </c>
      <c r="Y66" t="n">
        <v>1.626247</v>
      </c>
      <c r="Z66" t="n">
        <v>1.656568</v>
      </c>
      <c r="AA66" t="n">
        <v>1.525202</v>
      </c>
      <c r="AB66" t="n">
        <v>1.54469</v>
      </c>
      <c r="AC66" t="n">
        <v>1.561146</v>
      </c>
      <c r="AD66" t="n">
        <v>1.68006</v>
      </c>
      <c r="AE66" t="n">
        <v>1.655231</v>
      </c>
      <c r="AF66" t="n">
        <v>1.59942</v>
      </c>
      <c r="AG66" t="n">
        <v>1.644906</v>
      </c>
      <c r="AH66" t="n">
        <v>1.637637</v>
      </c>
      <c r="AI66" t="n">
        <v>0.130962</v>
      </c>
      <c r="AJ66" t="n">
        <v>0.24443</v>
      </c>
      <c r="AK66" t="n">
        <v>1.427548</v>
      </c>
      <c r="AL66" t="n">
        <v>1.624932</v>
      </c>
      <c r="AM66" t="n">
        <v>1.720452</v>
      </c>
      <c r="AN66" t="n">
        <v>1.626537</v>
      </c>
      <c r="AO66" t="n">
        <v>1.676014</v>
      </c>
      <c r="AP66" t="n">
        <v>1.644047</v>
      </c>
      <c r="AQ66" t="n">
        <v>1.496823</v>
      </c>
      <c r="AR66" t="n">
        <v>1.578135</v>
      </c>
      <c r="AS66" t="n">
        <v>1.592545</v>
      </c>
      <c r="AT66" t="n">
        <v>1.654166</v>
      </c>
      <c r="AU66" t="n">
        <v>1.640811</v>
      </c>
      <c r="AV66" t="n">
        <v>1.69389</v>
      </c>
      <c r="AW66" t="n">
        <v>1.594478</v>
      </c>
      <c r="AX66" t="n">
        <v>1.578551</v>
      </c>
      <c r="AY66" t="n">
        <v>0.07040299999999999</v>
      </c>
      <c r="AZ66" t="n">
        <v>1.114065</v>
      </c>
      <c r="BA66" t="n">
        <v>1.578122</v>
      </c>
      <c r="BB66" t="n">
        <v>1.627788</v>
      </c>
      <c r="BC66" t="n">
        <v>1.663249</v>
      </c>
      <c r="BD66" t="n">
        <v>1.645677</v>
      </c>
      <c r="BE66" t="n">
        <v>1.61404</v>
      </c>
      <c r="BF66" t="n">
        <v>1.626459</v>
      </c>
      <c r="BG66" t="n">
        <v>0.5840340000000001</v>
      </c>
      <c r="BH66" t="n">
        <v>1.415161</v>
      </c>
      <c r="BI66" t="n">
        <v>1.591667</v>
      </c>
      <c r="BJ66" t="n">
        <v>1.652107</v>
      </c>
      <c r="BK66" t="n">
        <v>1.554699</v>
      </c>
      <c r="BL66" t="n">
        <v>1.557116</v>
      </c>
      <c r="BM66" t="n">
        <v>1.544365</v>
      </c>
      <c r="BN66" t="n">
        <v>1.580614</v>
      </c>
    </row>
    <row r="67" spans="1:66">
      <c r="A67" t="n">
        <v>44.037778</v>
      </c>
      <c r="B67" t="n">
        <v>1.834907407407407</v>
      </c>
      <c r="C67" t="n">
        <v>1.615294</v>
      </c>
      <c r="D67" t="n">
        <v>1.59526</v>
      </c>
      <c r="E67" t="n">
        <v>1.555321</v>
      </c>
      <c r="F67" t="n">
        <v>1.515717</v>
      </c>
      <c r="G67" t="n">
        <v>2.471004</v>
      </c>
      <c r="H67" t="n">
        <v>2.300489</v>
      </c>
      <c r="I67" t="n">
        <v>1.952029</v>
      </c>
      <c r="J67" t="n">
        <v>1.869278</v>
      </c>
      <c r="K67" t="n">
        <v>1.683471</v>
      </c>
      <c r="L67" t="n">
        <v>1.569523</v>
      </c>
      <c r="M67" t="n">
        <v>1.65778</v>
      </c>
      <c r="N67" t="n">
        <v>1.606359</v>
      </c>
      <c r="O67" t="n">
        <v>1.594204</v>
      </c>
      <c r="P67" t="n">
        <v>1.521266</v>
      </c>
      <c r="Q67" t="n">
        <v>1.609924</v>
      </c>
      <c r="R67" t="n">
        <v>1.526462</v>
      </c>
      <c r="S67" t="n">
        <v>1.448379</v>
      </c>
      <c r="T67" t="n">
        <v>1.615282</v>
      </c>
      <c r="U67" t="n">
        <v>1.64512</v>
      </c>
      <c r="V67" t="n">
        <v>1.678422</v>
      </c>
      <c r="W67" t="n">
        <v>1.683017</v>
      </c>
      <c r="X67" t="n">
        <v>1.625175</v>
      </c>
      <c r="Y67" t="n">
        <v>1.669704</v>
      </c>
      <c r="Z67" t="n">
        <v>1.672513</v>
      </c>
      <c r="AA67" t="n">
        <v>1.544359</v>
      </c>
      <c r="AB67" t="n">
        <v>1.566879</v>
      </c>
      <c r="AC67" t="n">
        <v>1.578819</v>
      </c>
      <c r="AD67" t="n">
        <v>1.711447</v>
      </c>
      <c r="AE67" t="n">
        <v>1.67575</v>
      </c>
      <c r="AF67" t="n">
        <v>1.61869</v>
      </c>
      <c r="AG67" t="n">
        <v>1.66112</v>
      </c>
      <c r="AH67" t="n">
        <v>1.656022</v>
      </c>
      <c r="AI67" t="n">
        <v>0.131407</v>
      </c>
      <c r="AJ67" t="n">
        <v>0.243495</v>
      </c>
      <c r="AK67" t="n">
        <v>1.457025</v>
      </c>
      <c r="AL67" t="n">
        <v>1.645645</v>
      </c>
      <c r="AM67" t="n">
        <v>1.742272</v>
      </c>
      <c r="AN67" t="n">
        <v>1.645796</v>
      </c>
      <c r="AO67" t="n">
        <v>1.702561</v>
      </c>
      <c r="AP67" t="n">
        <v>1.669149</v>
      </c>
      <c r="AQ67" t="n">
        <v>1.502076</v>
      </c>
      <c r="AR67" t="n">
        <v>1.584269</v>
      </c>
      <c r="AS67" t="n">
        <v>1.595751</v>
      </c>
      <c r="AT67" t="n">
        <v>1.671674</v>
      </c>
      <c r="AU67" t="n">
        <v>1.667581</v>
      </c>
      <c r="AV67" t="n">
        <v>1.715403</v>
      </c>
      <c r="AW67" t="n">
        <v>1.612897</v>
      </c>
      <c r="AX67" t="n">
        <v>1.599057</v>
      </c>
      <c r="AY67" t="n">
        <v>0.074254</v>
      </c>
      <c r="AZ67" t="n">
        <v>1.165949</v>
      </c>
      <c r="BA67" t="n">
        <v>1.596426</v>
      </c>
      <c r="BB67" t="n">
        <v>1.644559</v>
      </c>
      <c r="BC67" t="n">
        <v>1.6834</v>
      </c>
      <c r="BD67" t="n">
        <v>1.667974</v>
      </c>
      <c r="BE67" t="n">
        <v>1.624832</v>
      </c>
      <c r="BF67" t="n">
        <v>1.649191</v>
      </c>
      <c r="BG67" t="n">
        <v>0.572693</v>
      </c>
      <c r="BH67" t="n">
        <v>1.438624</v>
      </c>
      <c r="BI67" t="n">
        <v>1.62077</v>
      </c>
      <c r="BJ67" t="n">
        <v>1.673295</v>
      </c>
      <c r="BK67" t="n">
        <v>1.573829</v>
      </c>
      <c r="BL67" t="n">
        <v>1.584088</v>
      </c>
      <c r="BM67" t="n">
        <v>1.565032</v>
      </c>
      <c r="BN67" t="n">
        <v>1.595161</v>
      </c>
    </row>
    <row r="68" spans="1:66">
      <c r="A68" t="n">
        <v>45.037222</v>
      </c>
      <c r="B68" t="n">
        <v>1.876550925925926</v>
      </c>
      <c r="C68" t="n">
        <v>1.635778</v>
      </c>
      <c r="D68" t="n">
        <v>1.616138</v>
      </c>
      <c r="E68" t="n">
        <v>1.573833</v>
      </c>
      <c r="F68" t="n">
        <v>1.542713</v>
      </c>
      <c r="G68" t="n">
        <v>2.454002</v>
      </c>
      <c r="H68" t="n">
        <v>2.292882</v>
      </c>
      <c r="I68" t="n">
        <v>1.935745</v>
      </c>
      <c r="J68" t="n">
        <v>1.862345</v>
      </c>
      <c r="K68" t="n">
        <v>1.727414</v>
      </c>
      <c r="L68" t="n">
        <v>1.606666</v>
      </c>
      <c r="M68" t="n">
        <v>1.695956</v>
      </c>
      <c r="N68" t="n">
        <v>1.640601</v>
      </c>
      <c r="O68" t="n">
        <v>1.608859</v>
      </c>
      <c r="P68" t="n">
        <v>1.542379</v>
      </c>
      <c r="Q68" t="n">
        <v>1.631093</v>
      </c>
      <c r="R68" t="n">
        <v>1.544004</v>
      </c>
      <c r="S68" t="n">
        <v>1.468318</v>
      </c>
      <c r="T68" t="n">
        <v>1.641722</v>
      </c>
      <c r="U68" t="n">
        <v>1.679239</v>
      </c>
      <c r="V68" t="n">
        <v>1.690355</v>
      </c>
      <c r="W68" t="n">
        <v>1.704041</v>
      </c>
      <c r="X68" t="n">
        <v>1.640497</v>
      </c>
      <c r="Y68" t="n">
        <v>1.673554</v>
      </c>
      <c r="Z68" t="n">
        <v>1.696578</v>
      </c>
      <c r="AA68" t="n">
        <v>1.563429</v>
      </c>
      <c r="AB68" t="n">
        <v>1.571347</v>
      </c>
      <c r="AC68" t="n">
        <v>1.598277</v>
      </c>
      <c r="AD68" t="n">
        <v>1.727315</v>
      </c>
      <c r="AE68" t="n">
        <v>1.693364</v>
      </c>
      <c r="AF68" t="n">
        <v>1.636346</v>
      </c>
      <c r="AG68" t="n">
        <v>1.679589</v>
      </c>
      <c r="AH68" t="n">
        <v>1.683622</v>
      </c>
      <c r="AI68" t="n">
        <v>0.126818</v>
      </c>
      <c r="AJ68" t="n">
        <v>0.233603</v>
      </c>
      <c r="AK68" t="n">
        <v>1.4748</v>
      </c>
      <c r="AL68" t="n">
        <v>1.657876</v>
      </c>
      <c r="AM68" t="n">
        <v>1.757839</v>
      </c>
      <c r="AN68" t="n">
        <v>1.67055</v>
      </c>
      <c r="AO68" t="n">
        <v>1.705653</v>
      </c>
      <c r="AP68" t="n">
        <v>1.691737</v>
      </c>
      <c r="AQ68" t="n">
        <v>1.515518</v>
      </c>
      <c r="AR68" t="n">
        <v>1.604769</v>
      </c>
      <c r="AS68" t="n">
        <v>1.611075</v>
      </c>
      <c r="AT68" t="n">
        <v>1.693192</v>
      </c>
      <c r="AU68" t="n">
        <v>1.696811</v>
      </c>
      <c r="AV68" t="n">
        <v>1.745391</v>
      </c>
      <c r="AW68" t="n">
        <v>1.62095</v>
      </c>
      <c r="AX68" t="n">
        <v>1.617762</v>
      </c>
      <c r="AY68" t="n">
        <v>0.072203</v>
      </c>
      <c r="AZ68" t="n">
        <v>1.218523</v>
      </c>
      <c r="BA68" t="n">
        <v>1.613114</v>
      </c>
      <c r="BB68" t="n">
        <v>1.673839</v>
      </c>
      <c r="BC68" t="n">
        <v>1.717755</v>
      </c>
      <c r="BD68" t="n">
        <v>1.688069</v>
      </c>
      <c r="BE68" t="n">
        <v>1.656208</v>
      </c>
      <c r="BF68" t="n">
        <v>1.659273</v>
      </c>
      <c r="BG68" t="n">
        <v>0.560761</v>
      </c>
      <c r="BH68" t="n">
        <v>1.463973</v>
      </c>
      <c r="BI68" t="n">
        <v>1.656349</v>
      </c>
      <c r="BJ68" t="n">
        <v>1.690267</v>
      </c>
      <c r="BK68" t="n">
        <v>1.587946</v>
      </c>
      <c r="BL68" t="n">
        <v>1.612559</v>
      </c>
      <c r="BM68" t="n">
        <v>1.584339</v>
      </c>
      <c r="BN68" t="n">
        <v>1.621986</v>
      </c>
    </row>
    <row r="69" spans="1:66">
      <c r="A69" t="n">
        <v>46.035278</v>
      </c>
      <c r="B69" t="n">
        <v>1.918136574074074</v>
      </c>
      <c r="C69" t="n">
        <v>1.658301</v>
      </c>
      <c r="D69" t="n">
        <v>1.636767</v>
      </c>
      <c r="E69" t="n">
        <v>1.584092</v>
      </c>
      <c r="F69" t="n">
        <v>1.569792</v>
      </c>
      <c r="G69" t="n">
        <v>2.42634</v>
      </c>
      <c r="H69" t="n">
        <v>2.26574</v>
      </c>
      <c r="I69" t="n">
        <v>1.90527</v>
      </c>
      <c r="J69" t="n">
        <v>1.841625</v>
      </c>
      <c r="K69" t="n">
        <v>1.780447</v>
      </c>
      <c r="L69" t="n">
        <v>1.64005</v>
      </c>
      <c r="M69" t="n">
        <v>1.735647</v>
      </c>
      <c r="N69" t="n">
        <v>1.692468</v>
      </c>
      <c r="O69" t="n">
        <v>1.625</v>
      </c>
      <c r="P69" t="n">
        <v>1.565225</v>
      </c>
      <c r="Q69" t="n">
        <v>1.662333</v>
      </c>
      <c r="R69" t="n">
        <v>1.565321</v>
      </c>
      <c r="S69" t="n">
        <v>1.494613</v>
      </c>
      <c r="T69" t="n">
        <v>1.658982</v>
      </c>
      <c r="U69" t="n">
        <v>1.689811</v>
      </c>
      <c r="V69" t="n">
        <v>1.711293</v>
      </c>
      <c r="W69" t="n">
        <v>1.733094</v>
      </c>
      <c r="X69" t="n">
        <v>1.657553</v>
      </c>
      <c r="Y69" t="n">
        <v>1.705495</v>
      </c>
      <c r="Z69" t="n">
        <v>1.702318</v>
      </c>
      <c r="AA69" t="n">
        <v>1.582467</v>
      </c>
      <c r="AB69" t="n">
        <v>1.592102</v>
      </c>
      <c r="AC69" t="n">
        <v>1.615881</v>
      </c>
      <c r="AD69" t="n">
        <v>1.738685</v>
      </c>
      <c r="AE69" t="n">
        <v>1.715262</v>
      </c>
      <c r="AF69" t="n">
        <v>1.675887</v>
      </c>
      <c r="AG69" t="n">
        <v>1.702307</v>
      </c>
      <c r="AH69" t="n">
        <v>1.704087</v>
      </c>
      <c r="AI69" t="n">
        <v>0.127206</v>
      </c>
      <c r="AJ69" t="n">
        <v>0.233884</v>
      </c>
      <c r="AK69" t="n">
        <v>1.498061</v>
      </c>
      <c r="AL69" t="n">
        <v>1.676961</v>
      </c>
      <c r="AM69" t="n">
        <v>1.781214</v>
      </c>
      <c r="AN69" t="n">
        <v>1.701772</v>
      </c>
      <c r="AO69" t="n">
        <v>1.73304</v>
      </c>
      <c r="AP69" t="n">
        <v>1.716827</v>
      </c>
      <c r="AQ69" t="n">
        <v>1.52849</v>
      </c>
      <c r="AR69" t="n">
        <v>1.633326</v>
      </c>
      <c r="AS69" t="n">
        <v>1.627978</v>
      </c>
      <c r="AT69" t="n">
        <v>1.719294</v>
      </c>
      <c r="AU69" t="n">
        <v>1.726426</v>
      </c>
      <c r="AV69" t="n">
        <v>1.768299</v>
      </c>
      <c r="AW69" t="n">
        <v>1.647064</v>
      </c>
      <c r="AX69" t="n">
        <v>1.646409</v>
      </c>
      <c r="AY69" t="n">
        <v>0.077274</v>
      </c>
      <c r="AZ69" t="n">
        <v>1.265593</v>
      </c>
      <c r="BA69" t="n">
        <v>1.644436</v>
      </c>
      <c r="BB69" t="n">
        <v>1.690882</v>
      </c>
      <c r="BC69" t="n">
        <v>1.731249</v>
      </c>
      <c r="BD69" t="n">
        <v>1.724834</v>
      </c>
      <c r="BE69" t="n">
        <v>1.687532</v>
      </c>
      <c r="BF69" t="n">
        <v>1.681161</v>
      </c>
      <c r="BG69" t="n">
        <v>0.5499309999999999</v>
      </c>
      <c r="BH69" t="n">
        <v>1.498987</v>
      </c>
      <c r="BI69" t="n">
        <v>1.678753</v>
      </c>
      <c r="BJ69" t="n">
        <v>1.717046</v>
      </c>
      <c r="BK69" t="n">
        <v>1.619272</v>
      </c>
      <c r="BL69" t="n">
        <v>1.634359</v>
      </c>
      <c r="BM69" t="n">
        <v>1.601301</v>
      </c>
      <c r="BN69" t="n">
        <v>1.64469</v>
      </c>
    </row>
    <row r="70" spans="1:66">
      <c r="A70" t="n">
        <v>47.034167</v>
      </c>
      <c r="B70" t="n">
        <v>1.959756944444444</v>
      </c>
      <c r="C70" t="n">
        <v>1.675023</v>
      </c>
      <c r="D70" t="n">
        <v>1.647086</v>
      </c>
      <c r="E70" t="n">
        <v>1.616141</v>
      </c>
      <c r="F70" t="n">
        <v>1.578975</v>
      </c>
      <c r="G70" t="n">
        <v>2.378554</v>
      </c>
      <c r="H70" t="n">
        <v>2.224476</v>
      </c>
      <c r="I70" t="n">
        <v>1.866742</v>
      </c>
      <c r="J70" t="n">
        <v>1.807071</v>
      </c>
      <c r="K70" t="n">
        <v>1.819342</v>
      </c>
      <c r="L70" t="n">
        <v>1.68956</v>
      </c>
      <c r="M70" t="n">
        <v>1.777781</v>
      </c>
      <c r="N70" t="n">
        <v>1.729386</v>
      </c>
      <c r="O70" t="n">
        <v>1.647719</v>
      </c>
      <c r="P70" t="n">
        <v>1.583971</v>
      </c>
      <c r="Q70" t="n">
        <v>1.688762</v>
      </c>
      <c r="R70" t="n">
        <v>1.581653</v>
      </c>
      <c r="S70" t="n">
        <v>1.518295</v>
      </c>
      <c r="T70" t="n">
        <v>1.675537</v>
      </c>
      <c r="U70" t="n">
        <v>1.714343</v>
      </c>
      <c r="V70" t="n">
        <v>1.740091</v>
      </c>
      <c r="W70" t="n">
        <v>1.767306</v>
      </c>
      <c r="X70" t="n">
        <v>1.688674</v>
      </c>
      <c r="Y70" t="n">
        <v>1.721659</v>
      </c>
      <c r="Z70" t="n">
        <v>1.723432</v>
      </c>
      <c r="AA70" t="n">
        <v>1.603466</v>
      </c>
      <c r="AB70" t="n">
        <v>1.612161</v>
      </c>
      <c r="AC70" t="n">
        <v>1.637138</v>
      </c>
      <c r="AD70" t="n">
        <v>1.765684</v>
      </c>
      <c r="AE70" t="n">
        <v>1.734151</v>
      </c>
      <c r="AF70" t="n">
        <v>1.704256</v>
      </c>
      <c r="AG70" t="n">
        <v>1.718288</v>
      </c>
      <c r="AH70" t="n">
        <v>1.720979</v>
      </c>
      <c r="AI70" t="n">
        <v>0.122968</v>
      </c>
      <c r="AJ70" t="n">
        <v>0.22592</v>
      </c>
      <c r="AK70" t="n">
        <v>1.516467</v>
      </c>
      <c r="AL70" t="n">
        <v>1.689924</v>
      </c>
      <c r="AM70" t="n">
        <v>1.809344</v>
      </c>
      <c r="AN70" t="n">
        <v>1.711824</v>
      </c>
      <c r="AO70" t="n">
        <v>1.762527</v>
      </c>
      <c r="AP70" t="n">
        <v>1.737157</v>
      </c>
      <c r="AQ70" t="n">
        <v>1.543199</v>
      </c>
      <c r="AR70" t="n">
        <v>1.648222</v>
      </c>
      <c r="AS70" t="n">
        <v>1.653382</v>
      </c>
      <c r="AT70" t="n">
        <v>1.738506</v>
      </c>
      <c r="AU70" t="n">
        <v>1.747846</v>
      </c>
      <c r="AV70" t="n">
        <v>1.798658</v>
      </c>
      <c r="AW70" t="n">
        <v>1.682629</v>
      </c>
      <c r="AX70" t="n">
        <v>1.667844</v>
      </c>
      <c r="AY70" t="n">
        <v>0.080752</v>
      </c>
      <c r="AZ70" t="n">
        <v>1.305478</v>
      </c>
      <c r="BA70" t="n">
        <v>1.661481</v>
      </c>
      <c r="BB70" t="n">
        <v>1.712459</v>
      </c>
      <c r="BC70" t="n">
        <v>1.754187</v>
      </c>
      <c r="BD70" t="n">
        <v>1.756457</v>
      </c>
      <c r="BE70" t="n">
        <v>1.704497</v>
      </c>
      <c r="BF70" t="n">
        <v>1.707201</v>
      </c>
      <c r="BG70" t="n">
        <v>0.538566</v>
      </c>
      <c r="BH70" t="n">
        <v>1.523002</v>
      </c>
      <c r="BI70" t="n">
        <v>1.69947</v>
      </c>
      <c r="BJ70" t="n">
        <v>1.740081</v>
      </c>
      <c r="BK70" t="n">
        <v>1.646735</v>
      </c>
      <c r="BL70" t="n">
        <v>1.649328</v>
      </c>
      <c r="BM70" t="n">
        <v>1.636284</v>
      </c>
      <c r="BN70" t="n">
        <v>1.665741</v>
      </c>
    </row>
    <row r="71" spans="1:66">
      <c r="A71" t="n">
        <v>48.033611</v>
      </c>
      <c r="B71" t="n">
        <v>2.001400462962963</v>
      </c>
      <c r="C71" t="n">
        <v>1.711654</v>
      </c>
      <c r="D71" t="n">
        <v>1.673423</v>
      </c>
      <c r="E71" t="n">
        <v>1.62837</v>
      </c>
      <c r="F71" t="n">
        <v>1.607237</v>
      </c>
      <c r="G71" t="n">
        <v>2.326517</v>
      </c>
      <c r="H71" t="n">
        <v>2.172785</v>
      </c>
      <c r="I71" t="n">
        <v>1.820134</v>
      </c>
      <c r="J71" t="n">
        <v>1.765607</v>
      </c>
      <c r="K71" t="n">
        <v>1.873788</v>
      </c>
      <c r="L71" t="n">
        <v>1.733513</v>
      </c>
      <c r="M71" t="n">
        <v>1.836591</v>
      </c>
      <c r="N71" t="n">
        <v>1.76231</v>
      </c>
      <c r="O71" t="n">
        <v>1.658222</v>
      </c>
      <c r="P71" t="n">
        <v>1.60536</v>
      </c>
      <c r="Q71" t="n">
        <v>1.720669</v>
      </c>
      <c r="R71" t="n">
        <v>1.592503</v>
      </c>
      <c r="S71" t="n">
        <v>1.534384</v>
      </c>
      <c r="T71" t="n">
        <v>1.699871</v>
      </c>
      <c r="U71" t="n">
        <v>1.732431</v>
      </c>
      <c r="V71" t="n">
        <v>1.773808</v>
      </c>
      <c r="W71" t="n">
        <v>1.784132</v>
      </c>
      <c r="X71" t="n">
        <v>1.708675</v>
      </c>
      <c r="Y71" t="n">
        <v>1.74564</v>
      </c>
      <c r="Z71" t="n">
        <v>1.757332</v>
      </c>
      <c r="AA71" t="n">
        <v>1.623608</v>
      </c>
      <c r="AB71" t="n">
        <v>1.630103</v>
      </c>
      <c r="AC71" t="n">
        <v>1.642811</v>
      </c>
      <c r="AD71" t="n">
        <v>1.789438</v>
      </c>
      <c r="AE71" t="n">
        <v>1.756605</v>
      </c>
      <c r="AF71" t="n">
        <v>1.739414</v>
      </c>
      <c r="AG71" t="n">
        <v>1.750301</v>
      </c>
      <c r="AH71" t="n">
        <v>1.750301</v>
      </c>
      <c r="AI71" t="n">
        <v>0.122286</v>
      </c>
      <c r="AJ71" t="n">
        <v>0.223891</v>
      </c>
      <c r="AK71" t="n">
        <v>1.528772</v>
      </c>
      <c r="AL71" t="n">
        <v>1.717524</v>
      </c>
      <c r="AM71" t="n">
        <v>1.829631</v>
      </c>
      <c r="AN71" t="n">
        <v>1.738831</v>
      </c>
      <c r="AO71" t="n">
        <v>1.797673</v>
      </c>
      <c r="AP71" t="n">
        <v>1.763362</v>
      </c>
      <c r="AQ71" t="n">
        <v>1.545953</v>
      </c>
      <c r="AR71" t="n">
        <v>1.683909</v>
      </c>
      <c r="AS71" t="n">
        <v>1.697385</v>
      </c>
      <c r="AT71" t="n">
        <v>1.750721</v>
      </c>
      <c r="AU71" t="n">
        <v>1.76944</v>
      </c>
      <c r="AV71" t="n">
        <v>1.823764</v>
      </c>
      <c r="AW71" t="n">
        <v>1.710712</v>
      </c>
      <c r="AX71" t="n">
        <v>1.689686</v>
      </c>
      <c r="AY71" t="n">
        <v>0.078851</v>
      </c>
      <c r="AZ71" t="n">
        <v>1.349912</v>
      </c>
      <c r="BA71" t="n">
        <v>1.688947</v>
      </c>
      <c r="BB71" t="n">
        <v>1.738503</v>
      </c>
      <c r="BC71" t="n">
        <v>1.780728</v>
      </c>
      <c r="BD71" t="n">
        <v>1.781812</v>
      </c>
      <c r="BE71" t="n">
        <v>1.736011</v>
      </c>
      <c r="BF71" t="n">
        <v>1.729594</v>
      </c>
      <c r="BG71" t="n">
        <v>0.526911</v>
      </c>
      <c r="BH71" t="n">
        <v>1.558152</v>
      </c>
      <c r="BI71" t="n">
        <v>1.724294</v>
      </c>
      <c r="BJ71" t="n">
        <v>1.756022</v>
      </c>
      <c r="BK71" t="n">
        <v>1.654529</v>
      </c>
      <c r="BL71" t="n">
        <v>1.676371</v>
      </c>
      <c r="BM71" t="n">
        <v>1.657963</v>
      </c>
      <c r="BN71" t="n">
        <v>1.69156</v>
      </c>
    </row>
    <row r="72" spans="1:66">
      <c r="A72" t="n">
        <v>49.031111</v>
      </c>
      <c r="B72" t="n">
        <v>2.042962962962963</v>
      </c>
      <c r="C72" t="n">
        <v>1.724301</v>
      </c>
      <c r="D72" t="n">
        <v>1.688548</v>
      </c>
      <c r="E72" t="n">
        <v>1.657017</v>
      </c>
      <c r="F72" t="n">
        <v>1.62665</v>
      </c>
      <c r="G72" t="n">
        <v>2.266838</v>
      </c>
      <c r="H72" t="n">
        <v>2.110821</v>
      </c>
      <c r="I72" t="n">
        <v>1.774037</v>
      </c>
      <c r="J72" t="n">
        <v>1.719677</v>
      </c>
      <c r="K72" t="n">
        <v>1.92036</v>
      </c>
      <c r="L72" t="n">
        <v>1.777067</v>
      </c>
      <c r="M72" t="n">
        <v>1.868681</v>
      </c>
      <c r="N72" t="n">
        <v>1.806036</v>
      </c>
      <c r="O72" t="n">
        <v>1.690736</v>
      </c>
      <c r="P72" t="n">
        <v>1.632686</v>
      </c>
      <c r="Q72" t="n">
        <v>1.741818</v>
      </c>
      <c r="R72" t="n">
        <v>1.611331</v>
      </c>
      <c r="S72" t="n">
        <v>1.544451</v>
      </c>
      <c r="T72" t="n">
        <v>1.718593</v>
      </c>
      <c r="U72" t="n">
        <v>1.760158</v>
      </c>
      <c r="V72" t="n">
        <v>1.788709</v>
      </c>
      <c r="W72" t="n">
        <v>1.811269</v>
      </c>
      <c r="X72" t="n">
        <v>1.732229</v>
      </c>
      <c r="Y72" t="n">
        <v>1.7774</v>
      </c>
      <c r="Z72" t="n">
        <v>1.786543</v>
      </c>
      <c r="AA72" t="n">
        <v>1.643418</v>
      </c>
      <c r="AB72" t="n">
        <v>1.652434</v>
      </c>
      <c r="AC72" t="n">
        <v>1.658198</v>
      </c>
      <c r="AD72" t="n">
        <v>1.818602</v>
      </c>
      <c r="AE72" t="n">
        <v>1.781306</v>
      </c>
      <c r="AF72" t="n">
        <v>1.769117</v>
      </c>
      <c r="AG72" t="n">
        <v>1.775705</v>
      </c>
      <c r="AH72" t="n">
        <v>1.764889</v>
      </c>
      <c r="AI72" t="n">
        <v>0.123668</v>
      </c>
      <c r="AJ72" t="n">
        <v>0.216099</v>
      </c>
      <c r="AK72" t="n">
        <v>1.53931</v>
      </c>
      <c r="AL72" t="n">
        <v>1.740263</v>
      </c>
      <c r="AM72" t="n">
        <v>1.854832</v>
      </c>
      <c r="AN72" t="n">
        <v>1.76342</v>
      </c>
      <c r="AO72" t="n">
        <v>1.823441</v>
      </c>
      <c r="AP72" t="n">
        <v>1.785589</v>
      </c>
      <c r="AQ72" t="n">
        <v>1.566433</v>
      </c>
      <c r="AR72" t="n">
        <v>1.708461</v>
      </c>
      <c r="AS72" t="n">
        <v>1.724297</v>
      </c>
      <c r="AT72" t="n">
        <v>1.76658</v>
      </c>
      <c r="AU72" t="n">
        <v>1.800231</v>
      </c>
      <c r="AV72" t="n">
        <v>1.855741</v>
      </c>
      <c r="AW72" t="n">
        <v>1.736324</v>
      </c>
      <c r="AX72" t="n">
        <v>1.716332</v>
      </c>
      <c r="AY72" t="n">
        <v>0.08131099999999999</v>
      </c>
      <c r="AZ72" t="n">
        <v>1.397247</v>
      </c>
      <c r="BA72" t="n">
        <v>1.71344</v>
      </c>
      <c r="BB72" t="n">
        <v>1.753011</v>
      </c>
      <c r="BC72" t="n">
        <v>1.819216</v>
      </c>
      <c r="BD72" t="n">
        <v>1.806411</v>
      </c>
      <c r="BE72" t="n">
        <v>1.755735</v>
      </c>
      <c r="BF72" t="n">
        <v>1.764205</v>
      </c>
      <c r="BG72" t="n">
        <v>0.513355</v>
      </c>
      <c r="BH72" t="n">
        <v>1.581659</v>
      </c>
      <c r="BI72" t="n">
        <v>1.746621</v>
      </c>
      <c r="BJ72" t="n">
        <v>1.783586</v>
      </c>
      <c r="BK72" t="n">
        <v>1.672181</v>
      </c>
      <c r="BL72" t="n">
        <v>1.700422</v>
      </c>
      <c r="BM72" t="n">
        <v>1.678961</v>
      </c>
      <c r="BN72" t="n">
        <v>1.719051</v>
      </c>
    </row>
    <row r="73" spans="1:66">
      <c r="A73" t="n">
        <v>50.029444</v>
      </c>
      <c r="B73" t="n">
        <v>2.084560185185185</v>
      </c>
      <c r="C73" t="n">
        <v>1.751954</v>
      </c>
      <c r="D73" t="n">
        <v>1.706785</v>
      </c>
      <c r="E73" t="n">
        <v>1.673339</v>
      </c>
      <c r="F73" t="n">
        <v>1.644573</v>
      </c>
      <c r="G73" t="n">
        <v>2.176678</v>
      </c>
      <c r="H73" t="n">
        <v>2.041431</v>
      </c>
      <c r="I73" t="n">
        <v>1.723557</v>
      </c>
      <c r="J73" t="n">
        <v>1.661942</v>
      </c>
      <c r="K73" t="n">
        <v>1.958679</v>
      </c>
      <c r="L73" t="n">
        <v>1.816608</v>
      </c>
      <c r="M73" t="n">
        <v>1.909707</v>
      </c>
      <c r="N73" t="n">
        <v>1.848136</v>
      </c>
      <c r="O73" t="n">
        <v>1.717023</v>
      </c>
      <c r="P73" t="n">
        <v>1.647915</v>
      </c>
      <c r="Q73" t="n">
        <v>1.759478</v>
      </c>
      <c r="R73" t="n">
        <v>1.65095</v>
      </c>
      <c r="S73" t="n">
        <v>1.572914</v>
      </c>
      <c r="T73" t="n">
        <v>1.731813</v>
      </c>
      <c r="U73" t="n">
        <v>1.774564</v>
      </c>
      <c r="V73" t="n">
        <v>1.806401</v>
      </c>
      <c r="W73" t="n">
        <v>1.831722</v>
      </c>
      <c r="X73" t="n">
        <v>1.764934</v>
      </c>
      <c r="Y73" t="n">
        <v>1.806906</v>
      </c>
      <c r="Z73" t="n">
        <v>1.814504</v>
      </c>
      <c r="AA73" t="n">
        <v>1.669329</v>
      </c>
      <c r="AB73" t="n">
        <v>1.677554</v>
      </c>
      <c r="AC73" t="n">
        <v>1.690061</v>
      </c>
      <c r="AD73" t="n">
        <v>1.83213</v>
      </c>
      <c r="AE73" t="n">
        <v>1.795978</v>
      </c>
      <c r="AF73" t="n">
        <v>1.789887</v>
      </c>
      <c r="AG73" t="n">
        <v>1.799288</v>
      </c>
      <c r="AH73" t="n">
        <v>1.788773</v>
      </c>
      <c r="AI73" t="n">
        <v>0.116369</v>
      </c>
      <c r="AJ73" t="n">
        <v>0.210666</v>
      </c>
      <c r="AK73" t="n">
        <v>1.552754</v>
      </c>
      <c r="AL73" t="n">
        <v>1.76135</v>
      </c>
      <c r="AM73" t="n">
        <v>1.882376</v>
      </c>
      <c r="AN73" t="n">
        <v>1.789533</v>
      </c>
      <c r="AO73" t="n">
        <v>1.844855</v>
      </c>
      <c r="AP73" t="n">
        <v>1.814446</v>
      </c>
      <c r="AQ73" t="n">
        <v>1.578467</v>
      </c>
      <c r="AR73" t="n">
        <v>1.715207</v>
      </c>
      <c r="AS73" t="n">
        <v>1.752245</v>
      </c>
      <c r="AT73" t="n">
        <v>1.802608</v>
      </c>
      <c r="AU73" t="n">
        <v>1.813707</v>
      </c>
      <c r="AV73" t="n">
        <v>1.880193</v>
      </c>
      <c r="AW73" t="n">
        <v>1.754207</v>
      </c>
      <c r="AX73" t="n">
        <v>1.736555</v>
      </c>
      <c r="AY73" t="n">
        <v>0.077977</v>
      </c>
      <c r="AZ73" t="n">
        <v>1.42978</v>
      </c>
      <c r="BA73" t="n">
        <v>1.736415</v>
      </c>
      <c r="BB73" t="n">
        <v>1.778151</v>
      </c>
      <c r="BC73" t="n">
        <v>1.845787</v>
      </c>
      <c r="BD73" t="n">
        <v>1.833099</v>
      </c>
      <c r="BE73" t="n">
        <v>1.773087</v>
      </c>
      <c r="BF73" t="n">
        <v>1.778189</v>
      </c>
      <c r="BG73" t="n">
        <v>0.510495</v>
      </c>
      <c r="BH73" t="n">
        <v>1.603707</v>
      </c>
      <c r="BI73" t="n">
        <v>1.778038</v>
      </c>
      <c r="BJ73" t="n">
        <v>1.796778</v>
      </c>
      <c r="BK73" t="n">
        <v>1.692064</v>
      </c>
      <c r="BL73" t="n">
        <v>1.73192</v>
      </c>
      <c r="BM73" t="n">
        <v>1.70512</v>
      </c>
      <c r="BN73" t="n">
        <v>1.730926</v>
      </c>
    </row>
    <row r="74" spans="1:66">
      <c r="A74" t="n">
        <v>51.028333</v>
      </c>
      <c r="B74" t="n">
        <v>2.126180555555556</v>
      </c>
      <c r="C74" t="n">
        <v>1.769402</v>
      </c>
      <c r="D74" t="n">
        <v>1.73888</v>
      </c>
      <c r="E74" t="n">
        <v>1.694626</v>
      </c>
      <c r="F74" t="n">
        <v>1.667038</v>
      </c>
      <c r="G74" t="n">
        <v>2.1005</v>
      </c>
      <c r="H74" t="n">
        <v>1.976092</v>
      </c>
      <c r="I74" t="n">
        <v>1.662831</v>
      </c>
      <c r="J74" t="n">
        <v>1.612905</v>
      </c>
      <c r="K74" t="n">
        <v>2.016809</v>
      </c>
      <c r="L74" t="n">
        <v>1.860593</v>
      </c>
      <c r="M74" t="n">
        <v>1.948482</v>
      </c>
      <c r="N74" t="n">
        <v>1.88069</v>
      </c>
      <c r="O74" t="n">
        <v>1.736526</v>
      </c>
      <c r="P74" t="n">
        <v>1.673949</v>
      </c>
      <c r="Q74" t="n">
        <v>1.787095</v>
      </c>
      <c r="R74" t="n">
        <v>1.660056</v>
      </c>
      <c r="S74" t="n">
        <v>1.585786</v>
      </c>
      <c r="T74" t="n">
        <v>1.763451</v>
      </c>
      <c r="U74" t="n">
        <v>1.800768</v>
      </c>
      <c r="V74" t="n">
        <v>1.821319</v>
      </c>
      <c r="W74" t="n">
        <v>1.876688</v>
      </c>
      <c r="X74" t="n">
        <v>1.792187</v>
      </c>
      <c r="Y74" t="n">
        <v>1.811863</v>
      </c>
      <c r="Z74" t="n">
        <v>1.846815</v>
      </c>
      <c r="AA74" t="n">
        <v>1.685118</v>
      </c>
      <c r="AB74" t="n">
        <v>1.691225</v>
      </c>
      <c r="AC74" t="n">
        <v>1.700155</v>
      </c>
      <c r="AD74" t="n">
        <v>1.868981</v>
      </c>
      <c r="AE74" t="n">
        <v>1.821064</v>
      </c>
      <c r="AF74" t="n">
        <v>1.816608</v>
      </c>
      <c r="AG74" t="n">
        <v>1.831828</v>
      </c>
      <c r="AH74" t="n">
        <v>1.811869</v>
      </c>
      <c r="AI74" t="n">
        <v>0.116021</v>
      </c>
      <c r="AJ74" t="n">
        <v>0.207509</v>
      </c>
      <c r="AK74" t="n">
        <v>1.566338</v>
      </c>
      <c r="AL74" t="n">
        <v>1.786063</v>
      </c>
      <c r="AM74" t="n">
        <v>1.900815</v>
      </c>
      <c r="AN74" t="n">
        <v>1.817612</v>
      </c>
      <c r="AO74" t="n">
        <v>1.860546</v>
      </c>
      <c r="AP74" t="n">
        <v>1.838148</v>
      </c>
      <c r="AQ74" t="n">
        <v>1.602204</v>
      </c>
      <c r="AR74" t="n">
        <v>1.750178</v>
      </c>
      <c r="AS74" t="n">
        <v>1.774123</v>
      </c>
      <c r="AT74" t="n">
        <v>1.825321</v>
      </c>
      <c r="AU74" t="n">
        <v>1.846233</v>
      </c>
      <c r="AV74" t="n">
        <v>1.905336</v>
      </c>
      <c r="AW74" t="n">
        <v>1.778969</v>
      </c>
      <c r="AX74" t="n">
        <v>1.767026</v>
      </c>
      <c r="AY74" t="n">
        <v>0.08394</v>
      </c>
      <c r="AZ74" t="n">
        <v>1.473202</v>
      </c>
      <c r="BA74" t="n">
        <v>1.758089</v>
      </c>
      <c r="BB74" t="n">
        <v>1.817845</v>
      </c>
      <c r="BC74" t="n">
        <v>1.864382</v>
      </c>
      <c r="BD74" t="n">
        <v>1.862672</v>
      </c>
      <c r="BE74" t="n">
        <v>1.814301</v>
      </c>
      <c r="BF74" t="n">
        <v>1.804421</v>
      </c>
      <c r="BG74" t="n">
        <v>0.500629</v>
      </c>
      <c r="BH74" t="n">
        <v>1.625539</v>
      </c>
      <c r="BI74" t="n">
        <v>1.806949</v>
      </c>
      <c r="BJ74" t="n">
        <v>1.820998</v>
      </c>
      <c r="BK74" t="n">
        <v>1.720312</v>
      </c>
      <c r="BL74" t="n">
        <v>1.753357</v>
      </c>
      <c r="BM74" t="n">
        <v>1.718294</v>
      </c>
      <c r="BN74" t="n">
        <v>1.763807</v>
      </c>
    </row>
    <row r="75" spans="1:66">
      <c r="A75" t="n">
        <v>52.025833</v>
      </c>
      <c r="B75" t="n">
        <v>2.167743055555555</v>
      </c>
      <c r="C75" t="n">
        <v>1.797354</v>
      </c>
      <c r="D75" t="n">
        <v>1.751611</v>
      </c>
      <c r="E75" t="n">
        <v>1.728776</v>
      </c>
      <c r="F75" t="n">
        <v>1.699531</v>
      </c>
      <c r="G75" t="n">
        <v>2.012176</v>
      </c>
      <c r="H75" t="n">
        <v>1.882537</v>
      </c>
      <c r="I75" t="n">
        <v>1.606125</v>
      </c>
      <c r="J75" t="n">
        <v>1.552376</v>
      </c>
      <c r="K75" t="n">
        <v>2.051943</v>
      </c>
      <c r="L75" t="n">
        <v>1.91052</v>
      </c>
      <c r="M75" t="n">
        <v>1.97877</v>
      </c>
      <c r="N75" t="n">
        <v>1.923179</v>
      </c>
      <c r="O75" t="n">
        <v>1.767234</v>
      </c>
      <c r="P75" t="n">
        <v>1.690036</v>
      </c>
      <c r="Q75" t="n">
        <v>1.813902</v>
      </c>
      <c r="R75" t="n">
        <v>1.693577</v>
      </c>
      <c r="S75" t="n">
        <v>1.594698</v>
      </c>
      <c r="T75" t="n">
        <v>1.779886</v>
      </c>
      <c r="U75" t="n">
        <v>1.826578</v>
      </c>
      <c r="V75" t="n">
        <v>1.848562</v>
      </c>
      <c r="W75" t="n">
        <v>1.897296</v>
      </c>
      <c r="X75" t="n">
        <v>1.831896</v>
      </c>
      <c r="Y75" t="n">
        <v>1.846684</v>
      </c>
      <c r="Z75" t="n">
        <v>1.881549</v>
      </c>
      <c r="AA75" t="n">
        <v>1.711265</v>
      </c>
      <c r="AB75" t="n">
        <v>1.724636</v>
      </c>
      <c r="AC75" t="n">
        <v>1.72576</v>
      </c>
      <c r="AD75" t="n">
        <v>1.886255</v>
      </c>
      <c r="AE75" t="n">
        <v>1.847764</v>
      </c>
      <c r="AF75" t="n">
        <v>1.844333</v>
      </c>
      <c r="AG75" t="n">
        <v>1.864987</v>
      </c>
      <c r="AH75" t="n">
        <v>1.832807</v>
      </c>
      <c r="AI75" t="n">
        <v>0.116274</v>
      </c>
      <c r="AJ75" t="n">
        <v>0.20669</v>
      </c>
      <c r="AK75" t="n">
        <v>1.584363</v>
      </c>
      <c r="AL75" t="n">
        <v>1.819366</v>
      </c>
      <c r="AM75" t="n">
        <v>1.919429</v>
      </c>
      <c r="AN75" t="n">
        <v>1.840799</v>
      </c>
      <c r="AO75" t="n">
        <v>1.901061</v>
      </c>
      <c r="AP75" t="n">
        <v>1.857578</v>
      </c>
      <c r="AQ75" t="n">
        <v>1.630692</v>
      </c>
      <c r="AR75" t="n">
        <v>1.767136</v>
      </c>
      <c r="AS75" t="n">
        <v>1.803654</v>
      </c>
      <c r="AT75" t="n">
        <v>1.84998</v>
      </c>
      <c r="AU75" t="n">
        <v>1.876804</v>
      </c>
      <c r="AV75" t="n">
        <v>1.936386</v>
      </c>
      <c r="AW75" t="n">
        <v>1.80671</v>
      </c>
      <c r="AX75" t="n">
        <v>1.798209</v>
      </c>
      <c r="AY75" t="n">
        <v>0.08616</v>
      </c>
      <c r="AZ75" t="n">
        <v>1.503328</v>
      </c>
      <c r="BA75" t="n">
        <v>1.777026</v>
      </c>
      <c r="BB75" t="n">
        <v>1.829621</v>
      </c>
      <c r="BC75" t="n">
        <v>1.889307</v>
      </c>
      <c r="BD75" t="n">
        <v>1.887729</v>
      </c>
      <c r="BE75" t="n">
        <v>1.824574</v>
      </c>
      <c r="BF75" t="n">
        <v>1.831319</v>
      </c>
      <c r="BG75" t="n">
        <v>0.493957</v>
      </c>
      <c r="BH75" t="n">
        <v>1.628531</v>
      </c>
      <c r="BI75" t="n">
        <v>1.832747</v>
      </c>
      <c r="BJ75" t="n">
        <v>1.847438</v>
      </c>
      <c r="BK75" t="n">
        <v>1.745413</v>
      </c>
      <c r="BL75" t="n">
        <v>1.771264</v>
      </c>
      <c r="BM75" t="n">
        <v>1.741885</v>
      </c>
      <c r="BN75" t="n">
        <v>1.784965</v>
      </c>
    </row>
    <row r="76" spans="1:66">
      <c r="A76" t="n">
        <v>53.023056</v>
      </c>
      <c r="B76" t="n">
        <v>2.209293981481482</v>
      </c>
      <c r="C76" t="n">
        <v>1.82068</v>
      </c>
      <c r="D76" t="n">
        <v>1.774689</v>
      </c>
      <c r="E76" t="n">
        <v>1.741725</v>
      </c>
      <c r="F76" t="n">
        <v>1.714792</v>
      </c>
      <c r="G76" t="n">
        <v>1.903035</v>
      </c>
      <c r="H76" t="n">
        <v>1.805347</v>
      </c>
      <c r="I76" t="n">
        <v>1.540362</v>
      </c>
      <c r="J76" t="n">
        <v>1.490487</v>
      </c>
      <c r="K76" t="n">
        <v>2.102806</v>
      </c>
      <c r="L76" t="n">
        <v>1.952131</v>
      </c>
      <c r="M76" t="n">
        <v>2.028595</v>
      </c>
      <c r="N76" t="n">
        <v>1.963816</v>
      </c>
      <c r="O76" t="n">
        <v>1.800371</v>
      </c>
      <c r="P76" t="n">
        <v>1.710112</v>
      </c>
      <c r="Q76" t="n">
        <v>1.833811</v>
      </c>
      <c r="R76" t="n">
        <v>1.713523</v>
      </c>
      <c r="S76" t="n">
        <v>1.614103</v>
      </c>
      <c r="T76" t="n">
        <v>1.800399</v>
      </c>
      <c r="U76" t="n">
        <v>1.840836</v>
      </c>
      <c r="V76" t="n">
        <v>1.874022</v>
      </c>
      <c r="W76" t="n">
        <v>1.933075</v>
      </c>
      <c r="X76" t="n">
        <v>1.842403</v>
      </c>
      <c r="Y76" t="n">
        <v>1.868968</v>
      </c>
      <c r="Z76" t="n">
        <v>1.90269</v>
      </c>
      <c r="AA76" t="n">
        <v>1.725381</v>
      </c>
      <c r="AB76" t="n">
        <v>1.745717</v>
      </c>
      <c r="AC76" t="n">
        <v>1.737353</v>
      </c>
      <c r="AD76" t="n">
        <v>1.911654</v>
      </c>
      <c r="AE76" t="n">
        <v>1.861739</v>
      </c>
      <c r="AF76" t="n">
        <v>1.874537</v>
      </c>
      <c r="AG76" t="n">
        <v>1.872736</v>
      </c>
      <c r="AH76" t="n">
        <v>1.850485</v>
      </c>
      <c r="AI76" t="n">
        <v>0.111485</v>
      </c>
      <c r="AJ76" t="n">
        <v>0.199176</v>
      </c>
      <c r="AK76" t="n">
        <v>1.605764</v>
      </c>
      <c r="AL76" t="n">
        <v>1.838032</v>
      </c>
      <c r="AM76" t="n">
        <v>1.947335</v>
      </c>
      <c r="AN76" t="n">
        <v>1.8676</v>
      </c>
      <c r="AO76" t="n">
        <v>1.933178</v>
      </c>
      <c r="AP76" t="n">
        <v>1.881831</v>
      </c>
      <c r="AQ76" t="n">
        <v>1.650997</v>
      </c>
      <c r="AR76" t="n">
        <v>1.799172</v>
      </c>
      <c r="AS76" t="n">
        <v>1.822361</v>
      </c>
      <c r="AT76" t="n">
        <v>1.865629</v>
      </c>
      <c r="AU76" t="n">
        <v>1.89377</v>
      </c>
      <c r="AV76" t="n">
        <v>1.960032</v>
      </c>
      <c r="AW76" t="n">
        <v>1.837087</v>
      </c>
      <c r="AX76" t="n">
        <v>1.828013</v>
      </c>
      <c r="AY76" t="n">
        <v>0.086962</v>
      </c>
      <c r="AZ76" t="n">
        <v>1.531817</v>
      </c>
      <c r="BA76" t="n">
        <v>1.791852</v>
      </c>
      <c r="BB76" t="n">
        <v>1.850061</v>
      </c>
      <c r="BC76" t="n">
        <v>1.919868</v>
      </c>
      <c r="BD76" t="n">
        <v>1.911426</v>
      </c>
      <c r="BE76" t="n">
        <v>1.851641</v>
      </c>
      <c r="BF76" t="n">
        <v>1.857245</v>
      </c>
      <c r="BG76" t="n">
        <v>0.484453</v>
      </c>
      <c r="BH76" t="n">
        <v>1.65696</v>
      </c>
      <c r="BI76" t="n">
        <v>1.847086</v>
      </c>
      <c r="BJ76" t="n">
        <v>1.85342</v>
      </c>
      <c r="BK76" t="n">
        <v>1.772279</v>
      </c>
      <c r="BL76" t="n">
        <v>1.802918</v>
      </c>
      <c r="BM76" t="n">
        <v>1.770004</v>
      </c>
      <c r="BN76" t="n">
        <v>1.810768</v>
      </c>
    </row>
    <row r="77" spans="1:66">
      <c r="A77" t="n">
        <v>54.021389</v>
      </c>
      <c r="B77" t="n">
        <v>2.250891203703703</v>
      </c>
      <c r="C77" t="n">
        <v>1.822415</v>
      </c>
      <c r="D77" t="n">
        <v>1.798342</v>
      </c>
      <c r="E77" t="n">
        <v>1.758193</v>
      </c>
      <c r="F77" t="n">
        <v>1.726621</v>
      </c>
      <c r="G77" t="n">
        <v>1.806056</v>
      </c>
      <c r="H77" t="n">
        <v>1.71081</v>
      </c>
      <c r="I77" t="n">
        <v>1.462035</v>
      </c>
      <c r="J77" t="n">
        <v>1.416418</v>
      </c>
      <c r="K77" t="n">
        <v>2.149197</v>
      </c>
      <c r="L77" t="n">
        <v>1.984031</v>
      </c>
      <c r="M77" t="n">
        <v>2.083414</v>
      </c>
      <c r="N77" t="n">
        <v>2.006753</v>
      </c>
      <c r="O77" t="n">
        <v>1.833023</v>
      </c>
      <c r="P77" t="n">
        <v>1.740464</v>
      </c>
      <c r="Q77" t="n">
        <v>1.850953</v>
      </c>
      <c r="R77" t="n">
        <v>1.724995</v>
      </c>
      <c r="S77" t="n">
        <v>1.626621</v>
      </c>
      <c r="T77" t="n">
        <v>1.810188</v>
      </c>
      <c r="U77" t="n">
        <v>1.869784</v>
      </c>
      <c r="V77" t="n">
        <v>1.899197</v>
      </c>
      <c r="W77" t="n">
        <v>1.952654</v>
      </c>
      <c r="X77" t="n">
        <v>1.875516</v>
      </c>
      <c r="Y77" t="n">
        <v>1.895759</v>
      </c>
      <c r="Z77" t="n">
        <v>1.93474</v>
      </c>
      <c r="AA77" t="n">
        <v>1.7551</v>
      </c>
      <c r="AB77" t="n">
        <v>1.758151</v>
      </c>
      <c r="AC77" t="n">
        <v>1.765257</v>
      </c>
      <c r="AD77" t="n">
        <v>1.93661</v>
      </c>
      <c r="AE77" t="n">
        <v>1.879635</v>
      </c>
      <c r="AF77" t="n">
        <v>1.913502</v>
      </c>
      <c r="AG77" t="n">
        <v>1.911777</v>
      </c>
      <c r="AH77" t="n">
        <v>1.876051</v>
      </c>
      <c r="AI77" t="n">
        <v>0.109926</v>
      </c>
      <c r="AJ77" t="n">
        <v>0.190636</v>
      </c>
      <c r="AK77" t="n">
        <v>1.618126</v>
      </c>
      <c r="AL77" t="n">
        <v>1.853555</v>
      </c>
      <c r="AM77" t="n">
        <v>1.967793</v>
      </c>
      <c r="AN77" t="n">
        <v>1.871203</v>
      </c>
      <c r="AO77" t="n">
        <v>1.950667</v>
      </c>
      <c r="AP77" t="n">
        <v>1.918331</v>
      </c>
      <c r="AQ77" t="n">
        <v>1.668938</v>
      </c>
      <c r="AR77" t="n">
        <v>1.823877</v>
      </c>
      <c r="AS77" t="n">
        <v>1.844863</v>
      </c>
      <c r="AT77" t="n">
        <v>1.884651</v>
      </c>
      <c r="AU77" t="n">
        <v>1.915707</v>
      </c>
      <c r="AV77" t="n">
        <v>1.999283</v>
      </c>
      <c r="AW77" t="n">
        <v>1.854085</v>
      </c>
      <c r="AX77" t="n">
        <v>1.858632</v>
      </c>
      <c r="AY77" t="n">
        <v>0.087738</v>
      </c>
      <c r="AZ77" t="n">
        <v>1.558016</v>
      </c>
      <c r="BA77" t="n">
        <v>1.821285</v>
      </c>
      <c r="BB77" t="n">
        <v>1.879028</v>
      </c>
      <c r="BC77" t="n">
        <v>1.930445</v>
      </c>
      <c r="BD77" t="n">
        <v>1.921778</v>
      </c>
      <c r="BE77" t="n">
        <v>1.873153</v>
      </c>
      <c r="BF77" t="n">
        <v>1.891702</v>
      </c>
      <c r="BG77" t="n">
        <v>0.478237</v>
      </c>
      <c r="BH77" t="n">
        <v>1.669678</v>
      </c>
      <c r="BI77" t="n">
        <v>1.865512</v>
      </c>
      <c r="BJ77" t="n">
        <v>1.886286</v>
      </c>
      <c r="BK77" t="n">
        <v>1.792986</v>
      </c>
      <c r="BL77" t="n">
        <v>1.823118</v>
      </c>
      <c r="BM77" t="n">
        <v>1.803248</v>
      </c>
      <c r="BN77" t="n">
        <v>1.831531</v>
      </c>
    </row>
    <row r="78" spans="1:66">
      <c r="A78" t="n">
        <v>55.018889</v>
      </c>
      <c r="B78" t="n">
        <v>2.292453703703704</v>
      </c>
      <c r="C78" t="n">
        <v>1.856366</v>
      </c>
      <c r="D78" t="n">
        <v>1.818484</v>
      </c>
      <c r="E78" t="n">
        <v>1.772353</v>
      </c>
      <c r="F78" t="n">
        <v>1.757477</v>
      </c>
      <c r="G78" t="n">
        <v>1.695523</v>
      </c>
      <c r="H78" t="n">
        <v>1.617701</v>
      </c>
      <c r="I78" t="n">
        <v>1.389322</v>
      </c>
      <c r="J78" t="n">
        <v>1.344806</v>
      </c>
      <c r="K78" t="n">
        <v>2.206951</v>
      </c>
      <c r="L78" t="n">
        <v>2.023186</v>
      </c>
      <c r="M78" t="n">
        <v>2.11847</v>
      </c>
      <c r="N78" t="n">
        <v>2.05405</v>
      </c>
      <c r="O78" t="n">
        <v>1.85736</v>
      </c>
      <c r="P78" t="n">
        <v>1.769129</v>
      </c>
      <c r="Q78" t="n">
        <v>1.882504</v>
      </c>
      <c r="R78" t="n">
        <v>1.738846</v>
      </c>
      <c r="S78" t="n">
        <v>1.632284</v>
      </c>
      <c r="T78" t="n">
        <v>1.833512</v>
      </c>
      <c r="U78" t="n">
        <v>1.884231</v>
      </c>
      <c r="V78" t="n">
        <v>1.927058</v>
      </c>
      <c r="W78" t="n">
        <v>1.966106</v>
      </c>
      <c r="X78" t="n">
        <v>1.890397</v>
      </c>
      <c r="Y78" t="n">
        <v>1.925807</v>
      </c>
      <c r="Z78" t="n">
        <v>1.958558</v>
      </c>
      <c r="AA78" t="n">
        <v>1.777051</v>
      </c>
      <c r="AB78" t="n">
        <v>1.783902</v>
      </c>
      <c r="AC78" t="n">
        <v>1.778368</v>
      </c>
      <c r="AD78" t="n">
        <v>1.968729</v>
      </c>
      <c r="AE78" t="n">
        <v>1.902554</v>
      </c>
      <c r="AF78" t="n">
        <v>1.944916</v>
      </c>
      <c r="AG78" t="n">
        <v>1.938325</v>
      </c>
      <c r="AH78" t="n">
        <v>1.893438</v>
      </c>
      <c r="AI78" t="n">
        <v>0.108979</v>
      </c>
      <c r="AJ78" t="n">
        <v>0.192023</v>
      </c>
      <c r="AK78" t="n">
        <v>1.639768</v>
      </c>
      <c r="AL78" t="n">
        <v>1.884008</v>
      </c>
      <c r="AM78" t="n">
        <v>1.990814</v>
      </c>
      <c r="AN78" t="n">
        <v>1.902178</v>
      </c>
      <c r="AO78" t="n">
        <v>1.977116</v>
      </c>
      <c r="AP78" t="n">
        <v>1.931485</v>
      </c>
      <c r="AQ78" t="n">
        <v>1.683282</v>
      </c>
      <c r="AR78" t="n">
        <v>1.838563</v>
      </c>
      <c r="AS78" t="n">
        <v>1.865182</v>
      </c>
      <c r="AT78" t="n">
        <v>1.914332</v>
      </c>
      <c r="AU78" t="n">
        <v>1.935899</v>
      </c>
      <c r="AV78" t="n">
        <v>2.022831</v>
      </c>
      <c r="AW78" t="n">
        <v>1.879379</v>
      </c>
      <c r="AX78" t="n">
        <v>1.875115</v>
      </c>
      <c r="AY78" t="n">
        <v>0.084727</v>
      </c>
      <c r="AZ78" t="n">
        <v>1.588896</v>
      </c>
      <c r="BA78" t="n">
        <v>1.840975</v>
      </c>
      <c r="BB78" t="n">
        <v>1.903436</v>
      </c>
      <c r="BC78" t="n">
        <v>1.952708</v>
      </c>
      <c r="BD78" t="n">
        <v>1.94487</v>
      </c>
      <c r="BE78" t="n">
        <v>1.902538</v>
      </c>
      <c r="BF78" t="n">
        <v>1.915065</v>
      </c>
      <c r="BG78" t="n">
        <v>0.471193</v>
      </c>
      <c r="BH78" t="n">
        <v>1.69768</v>
      </c>
      <c r="BI78" t="n">
        <v>1.884936</v>
      </c>
      <c r="BJ78" t="n">
        <v>1.918507</v>
      </c>
      <c r="BK78" t="n">
        <v>1.826297</v>
      </c>
      <c r="BL78" t="n">
        <v>1.844046</v>
      </c>
      <c r="BM78" t="n">
        <v>1.821914</v>
      </c>
      <c r="BN78" t="n">
        <v>1.850288</v>
      </c>
    </row>
    <row r="79" spans="1:66">
      <c r="A79" t="n">
        <v>56.017222</v>
      </c>
      <c r="B79" t="n">
        <v>2.334050925925926</v>
      </c>
      <c r="C79" t="n">
        <v>1.880611</v>
      </c>
      <c r="D79" t="n">
        <v>1.831156</v>
      </c>
      <c r="E79" t="n">
        <v>1.792041</v>
      </c>
      <c r="F79" t="n">
        <v>1.772476</v>
      </c>
      <c r="G79" t="n">
        <v>1.594977</v>
      </c>
      <c r="H79" t="n">
        <v>1.529006</v>
      </c>
      <c r="I79" t="n">
        <v>1.307482</v>
      </c>
      <c r="J79" t="n">
        <v>1.280029</v>
      </c>
      <c r="K79" t="n">
        <v>2.256782</v>
      </c>
      <c r="L79" t="n">
        <v>2.061611</v>
      </c>
      <c r="M79" t="n">
        <v>2.16092</v>
      </c>
      <c r="N79" t="n">
        <v>2.099351</v>
      </c>
      <c r="O79" t="n">
        <v>1.886061</v>
      </c>
      <c r="P79" t="n">
        <v>1.797636</v>
      </c>
      <c r="Q79" t="n">
        <v>1.904589</v>
      </c>
      <c r="R79" t="n">
        <v>1.760736</v>
      </c>
      <c r="S79" t="n">
        <v>1.640023</v>
      </c>
      <c r="T79" t="n">
        <v>1.858475</v>
      </c>
      <c r="U79" t="n">
        <v>1.905232</v>
      </c>
      <c r="V79" t="n">
        <v>1.960127</v>
      </c>
      <c r="W79" t="n">
        <v>1.988278</v>
      </c>
      <c r="X79" t="n">
        <v>1.924933</v>
      </c>
      <c r="Y79" t="n">
        <v>1.946512</v>
      </c>
      <c r="Z79" t="n">
        <v>1.988036</v>
      </c>
      <c r="AA79" t="n">
        <v>1.798537</v>
      </c>
      <c r="AB79" t="n">
        <v>1.804887</v>
      </c>
      <c r="AC79" t="n">
        <v>1.802527</v>
      </c>
      <c r="AD79" t="n">
        <v>1.986311</v>
      </c>
      <c r="AE79" t="n">
        <v>1.92621</v>
      </c>
      <c r="AF79" t="n">
        <v>1.959327</v>
      </c>
      <c r="AG79" t="n">
        <v>1.955033</v>
      </c>
      <c r="AH79" t="n">
        <v>1.920064</v>
      </c>
      <c r="AI79" t="n">
        <v>0.105452</v>
      </c>
      <c r="AJ79" t="n">
        <v>0.186245</v>
      </c>
      <c r="AK79" t="n">
        <v>1.660314</v>
      </c>
      <c r="AL79" t="n">
        <v>1.904462</v>
      </c>
      <c r="AM79" t="n">
        <v>2.011848</v>
      </c>
      <c r="AN79" t="n">
        <v>1.931993</v>
      </c>
      <c r="AO79" t="n">
        <v>2.009057</v>
      </c>
      <c r="AP79" t="n">
        <v>1.961682</v>
      </c>
      <c r="AQ79" t="n">
        <v>1.709989</v>
      </c>
      <c r="AR79" t="n">
        <v>1.867417</v>
      </c>
      <c r="AS79" t="n">
        <v>1.891812</v>
      </c>
      <c r="AT79" t="n">
        <v>1.944014</v>
      </c>
      <c r="AU79" t="n">
        <v>1.96457</v>
      </c>
      <c r="AV79" t="n">
        <v>2.055107</v>
      </c>
      <c r="AW79" t="n">
        <v>1.90361</v>
      </c>
      <c r="AX79" t="n">
        <v>1.896244</v>
      </c>
      <c r="AY79" t="n">
        <v>0.086358</v>
      </c>
      <c r="AZ79" t="n">
        <v>1.610048</v>
      </c>
      <c r="BA79" t="n">
        <v>1.87484</v>
      </c>
      <c r="BB79" t="n">
        <v>1.928582</v>
      </c>
      <c r="BC79" t="n">
        <v>1.974209</v>
      </c>
      <c r="BD79" t="n">
        <v>1.960274</v>
      </c>
      <c r="BE79" t="n">
        <v>1.920838</v>
      </c>
      <c r="BF79" t="n">
        <v>1.936929</v>
      </c>
      <c r="BG79" t="n">
        <v>0.463385</v>
      </c>
      <c r="BH79" t="n">
        <v>1.721688</v>
      </c>
      <c r="BI79" t="n">
        <v>1.90728</v>
      </c>
      <c r="BJ79" t="n">
        <v>1.932636</v>
      </c>
      <c r="BK79" t="n">
        <v>1.851032</v>
      </c>
      <c r="BL79" t="n">
        <v>1.87172</v>
      </c>
      <c r="BM79" t="n">
        <v>1.845691</v>
      </c>
      <c r="BN79" t="n">
        <v>1.873533</v>
      </c>
    </row>
    <row r="80" spans="1:66">
      <c r="A80" t="n">
        <v>57.015833</v>
      </c>
      <c r="B80" t="n">
        <v>2.375659722222222</v>
      </c>
      <c r="C80" t="n">
        <v>1.908004</v>
      </c>
      <c r="D80" t="n">
        <v>1.86317</v>
      </c>
      <c r="E80" t="n">
        <v>1.808549</v>
      </c>
      <c r="F80" t="n">
        <v>1.782452</v>
      </c>
      <c r="G80" t="n">
        <v>1.491075</v>
      </c>
      <c r="H80" t="n">
        <v>1.441884</v>
      </c>
      <c r="I80" t="n">
        <v>1.220812</v>
      </c>
      <c r="J80" t="n">
        <v>1.214316</v>
      </c>
      <c r="K80" t="n">
        <v>2.302772</v>
      </c>
      <c r="L80" t="n">
        <v>2.096091</v>
      </c>
      <c r="M80" t="n">
        <v>2.231531</v>
      </c>
      <c r="N80" t="n">
        <v>2.128253</v>
      </c>
      <c r="O80" t="n">
        <v>1.904536</v>
      </c>
      <c r="P80" t="n">
        <v>1.818128</v>
      </c>
      <c r="Q80" t="n">
        <v>1.923296</v>
      </c>
      <c r="R80" t="n">
        <v>1.785101</v>
      </c>
      <c r="S80" t="n">
        <v>1.646791</v>
      </c>
      <c r="T80" t="n">
        <v>1.864258</v>
      </c>
      <c r="U80" t="n">
        <v>1.939056</v>
      </c>
      <c r="V80" t="n">
        <v>1.987982</v>
      </c>
      <c r="W80" t="n">
        <v>1.995514</v>
      </c>
      <c r="X80" t="n">
        <v>1.94633</v>
      </c>
      <c r="Y80" t="n">
        <v>1.988177</v>
      </c>
      <c r="Z80" t="n">
        <v>2.014169</v>
      </c>
      <c r="AA80" t="n">
        <v>1.819449</v>
      </c>
      <c r="AB80" t="n">
        <v>1.830411</v>
      </c>
      <c r="AC80" t="n">
        <v>1.822195</v>
      </c>
      <c r="AD80" t="n">
        <v>2.008854</v>
      </c>
      <c r="AE80" t="n">
        <v>1.951662</v>
      </c>
      <c r="AF80" t="n">
        <v>1.985889</v>
      </c>
      <c r="AG80" t="n">
        <v>1.985475</v>
      </c>
      <c r="AH80" t="n">
        <v>1.944284</v>
      </c>
      <c r="AI80" t="n">
        <v>0.107967</v>
      </c>
      <c r="AJ80" t="n">
        <v>0.178091</v>
      </c>
      <c r="AK80" t="n">
        <v>1.666434</v>
      </c>
      <c r="AL80" t="n">
        <v>1.924003</v>
      </c>
      <c r="AM80" t="n">
        <v>2.037709</v>
      </c>
      <c r="AN80" t="n">
        <v>1.959123</v>
      </c>
      <c r="AO80" t="n">
        <v>2.040006</v>
      </c>
      <c r="AP80" t="n">
        <v>1.986685</v>
      </c>
      <c r="AQ80" t="n">
        <v>1.736045</v>
      </c>
      <c r="AR80" t="n">
        <v>1.884162</v>
      </c>
      <c r="AS80" t="n">
        <v>1.924588</v>
      </c>
      <c r="AT80" t="n">
        <v>1.970751</v>
      </c>
      <c r="AU80" t="n">
        <v>1.99549</v>
      </c>
      <c r="AV80" t="n">
        <v>2.062698</v>
      </c>
      <c r="AW80" t="n">
        <v>1.928037</v>
      </c>
      <c r="AX80" t="n">
        <v>1.92321</v>
      </c>
      <c r="AY80" t="n">
        <v>0.090721</v>
      </c>
      <c r="AZ80" t="n">
        <v>1.632444</v>
      </c>
      <c r="BA80" t="n">
        <v>1.894652</v>
      </c>
      <c r="BB80" t="n">
        <v>1.958416</v>
      </c>
      <c r="BC80" t="n">
        <v>2.01269</v>
      </c>
      <c r="BD80" t="n">
        <v>1.976645</v>
      </c>
      <c r="BE80" t="n">
        <v>1.950754</v>
      </c>
      <c r="BF80" t="n">
        <v>1.957992</v>
      </c>
      <c r="BG80" t="n">
        <v>0.460308</v>
      </c>
      <c r="BH80" t="n">
        <v>1.751468</v>
      </c>
      <c r="BI80" t="n">
        <v>1.932545</v>
      </c>
      <c r="BJ80" t="n">
        <v>1.955744</v>
      </c>
      <c r="BK80" t="n">
        <v>1.866373</v>
      </c>
      <c r="BL80" t="n">
        <v>1.888128</v>
      </c>
      <c r="BM80" t="n">
        <v>1.868175</v>
      </c>
      <c r="BN80" t="n">
        <v>1.89924</v>
      </c>
    </row>
    <row r="81" spans="1:66">
      <c r="A81" t="n">
        <v>58.013611</v>
      </c>
      <c r="B81" t="n">
        <v>2.417233796296296</v>
      </c>
      <c r="C81" t="n">
        <v>1.916248</v>
      </c>
      <c r="D81" t="n">
        <v>1.869245</v>
      </c>
      <c r="E81" t="n">
        <v>1.824454</v>
      </c>
      <c r="F81" t="n">
        <v>1.806688</v>
      </c>
      <c r="G81" t="n">
        <v>1.386285</v>
      </c>
      <c r="H81" t="n">
        <v>1.356259</v>
      </c>
      <c r="I81" t="n">
        <v>1.144356</v>
      </c>
      <c r="J81" t="n">
        <v>1.153066</v>
      </c>
      <c r="K81" t="n">
        <v>2.36379</v>
      </c>
      <c r="L81" t="n">
        <v>2.144381</v>
      </c>
      <c r="M81" t="n">
        <v>2.280276</v>
      </c>
      <c r="N81" t="n">
        <v>2.165628</v>
      </c>
      <c r="O81" t="n">
        <v>1.927072</v>
      </c>
      <c r="P81" t="n">
        <v>1.831162</v>
      </c>
      <c r="Q81" t="n">
        <v>1.956597</v>
      </c>
      <c r="R81" t="n">
        <v>1.797159</v>
      </c>
      <c r="S81" t="n">
        <v>1.649893</v>
      </c>
      <c r="T81" t="n">
        <v>1.886013</v>
      </c>
      <c r="U81" t="n">
        <v>1.955388</v>
      </c>
      <c r="V81" t="n">
        <v>2.003798</v>
      </c>
      <c r="W81" t="n">
        <v>2.012723</v>
      </c>
      <c r="X81" t="n">
        <v>1.960677</v>
      </c>
      <c r="Y81" t="n">
        <v>2.004226</v>
      </c>
      <c r="Z81" t="n">
        <v>2.03463</v>
      </c>
      <c r="AA81" t="n">
        <v>1.84825</v>
      </c>
      <c r="AB81" t="n">
        <v>1.859609</v>
      </c>
      <c r="AC81" t="n">
        <v>1.841395</v>
      </c>
      <c r="AD81" t="n">
        <v>2.022306</v>
      </c>
      <c r="AE81" t="n">
        <v>1.961403</v>
      </c>
      <c r="AF81" t="n">
        <v>2.00606</v>
      </c>
      <c r="AG81" t="n">
        <v>1.99363</v>
      </c>
      <c r="AH81" t="n">
        <v>1.945992</v>
      </c>
      <c r="AI81" t="n">
        <v>0.102804</v>
      </c>
      <c r="AJ81" t="n">
        <v>0.177113</v>
      </c>
      <c r="AK81" t="n">
        <v>1.683965</v>
      </c>
      <c r="AL81" t="n">
        <v>1.955161</v>
      </c>
      <c r="AM81" t="n">
        <v>2.061872</v>
      </c>
      <c r="AN81" t="n">
        <v>1.980159</v>
      </c>
      <c r="AO81" t="n">
        <v>2.070131</v>
      </c>
      <c r="AP81" t="n">
        <v>1.993921</v>
      </c>
      <c r="AQ81" t="n">
        <v>1.748127</v>
      </c>
      <c r="AR81" t="n">
        <v>1.896665</v>
      </c>
      <c r="AS81" t="n">
        <v>1.934371</v>
      </c>
      <c r="AT81" t="n">
        <v>1.982154</v>
      </c>
      <c r="AU81" t="n">
        <v>2.004955</v>
      </c>
      <c r="AV81" t="n">
        <v>2.093105</v>
      </c>
      <c r="AW81" t="n">
        <v>1.959378</v>
      </c>
      <c r="AX81" t="n">
        <v>1.947966</v>
      </c>
      <c r="AY81" t="n">
        <v>0.091544</v>
      </c>
      <c r="AZ81" t="n">
        <v>1.656778</v>
      </c>
      <c r="BA81" t="n">
        <v>1.900087</v>
      </c>
      <c r="BB81" t="n">
        <v>1.984073</v>
      </c>
      <c r="BC81" t="n">
        <v>2.036338</v>
      </c>
      <c r="BD81" t="n">
        <v>2.00399</v>
      </c>
      <c r="BE81" t="n">
        <v>1.977933</v>
      </c>
      <c r="BF81" t="n">
        <v>1.974601</v>
      </c>
      <c r="BG81" t="n">
        <v>0.452964</v>
      </c>
      <c r="BH81" t="n">
        <v>1.75633</v>
      </c>
      <c r="BI81" t="n">
        <v>1.952942</v>
      </c>
      <c r="BJ81" t="n">
        <v>1.964186</v>
      </c>
      <c r="BK81" t="n">
        <v>1.882505</v>
      </c>
      <c r="BL81" t="n">
        <v>1.915225</v>
      </c>
      <c r="BM81" t="n">
        <v>1.881672</v>
      </c>
      <c r="BN81" t="n">
        <v>1.925184</v>
      </c>
    </row>
    <row r="82" spans="1:66">
      <c r="A82" t="n">
        <v>59.011944</v>
      </c>
      <c r="B82" t="n">
        <v>2.458831018518519</v>
      </c>
      <c r="C82" t="n">
        <v>1.952563</v>
      </c>
      <c r="D82" t="n">
        <v>1.912072</v>
      </c>
      <c r="E82" t="n">
        <v>1.85444</v>
      </c>
      <c r="F82" t="n">
        <v>1.820522</v>
      </c>
      <c r="G82" t="n">
        <v>1.290304</v>
      </c>
      <c r="H82" t="n">
        <v>1.265944</v>
      </c>
      <c r="I82" t="n">
        <v>1.057424</v>
      </c>
      <c r="J82" t="n">
        <v>1.086717</v>
      </c>
      <c r="K82" t="n">
        <v>2.417338</v>
      </c>
      <c r="L82" t="n">
        <v>2.188438</v>
      </c>
      <c r="M82" t="n">
        <v>2.323192</v>
      </c>
      <c r="N82" t="n">
        <v>2.205911</v>
      </c>
      <c r="O82" t="n">
        <v>1.937971</v>
      </c>
      <c r="P82" t="n">
        <v>1.852771</v>
      </c>
      <c r="Q82" t="n">
        <v>1.975609</v>
      </c>
      <c r="R82" t="n">
        <v>1.82504</v>
      </c>
      <c r="S82" t="n">
        <v>1.658086</v>
      </c>
      <c r="T82" t="n">
        <v>1.903768</v>
      </c>
      <c r="U82" t="n">
        <v>1.961429</v>
      </c>
      <c r="V82" t="n">
        <v>2.025035</v>
      </c>
      <c r="W82" t="n">
        <v>2.02017</v>
      </c>
      <c r="X82" t="n">
        <v>1.996588</v>
      </c>
      <c r="Y82" t="n">
        <v>2.0265</v>
      </c>
      <c r="Z82" t="n">
        <v>2.058475</v>
      </c>
      <c r="AA82" t="n">
        <v>1.862523</v>
      </c>
      <c r="AB82" t="n">
        <v>1.878967</v>
      </c>
      <c r="AC82" t="n">
        <v>1.853083</v>
      </c>
      <c r="AD82" t="n">
        <v>2.05736</v>
      </c>
      <c r="AE82" t="n">
        <v>1.984381</v>
      </c>
      <c r="AF82" t="n">
        <v>2.02709</v>
      </c>
      <c r="AG82" t="n">
        <v>2.032184</v>
      </c>
      <c r="AH82" t="n">
        <v>1.98054</v>
      </c>
      <c r="AI82" t="n">
        <v>0.09925100000000001</v>
      </c>
      <c r="AJ82" t="n">
        <v>0.167894</v>
      </c>
      <c r="AK82" t="n">
        <v>1.691492</v>
      </c>
      <c r="AL82" t="n">
        <v>1.969399</v>
      </c>
      <c r="AM82" t="n">
        <v>2.085339</v>
      </c>
      <c r="AN82" t="n">
        <v>2.00158</v>
      </c>
      <c r="AO82" t="n">
        <v>2.107239</v>
      </c>
      <c r="AP82" t="n">
        <v>2.031028</v>
      </c>
      <c r="AQ82" t="n">
        <v>1.770356</v>
      </c>
      <c r="AR82" t="n">
        <v>1.918367</v>
      </c>
      <c r="AS82" t="n">
        <v>1.967454</v>
      </c>
      <c r="AT82" t="n">
        <v>2.010377</v>
      </c>
      <c r="AU82" t="n">
        <v>2.043761</v>
      </c>
      <c r="AV82" t="n">
        <v>2.118682</v>
      </c>
      <c r="AW82" t="n">
        <v>1.979981</v>
      </c>
      <c r="AX82" t="n">
        <v>1.968143</v>
      </c>
      <c r="AY82" t="n">
        <v>0.089562</v>
      </c>
      <c r="AZ82" t="n">
        <v>1.67438</v>
      </c>
      <c r="BA82" t="n">
        <v>1.942774</v>
      </c>
      <c r="BB82" t="n">
        <v>2.001302</v>
      </c>
      <c r="BC82" t="n">
        <v>2.069083</v>
      </c>
      <c r="BD82" t="n">
        <v>2.04416</v>
      </c>
      <c r="BE82" t="n">
        <v>2.002934</v>
      </c>
      <c r="BF82" t="n">
        <v>1.998573</v>
      </c>
      <c r="BG82" t="n">
        <v>0.449224</v>
      </c>
      <c r="BH82" t="n">
        <v>1.782467</v>
      </c>
      <c r="BI82" t="n">
        <v>1.972149</v>
      </c>
      <c r="BJ82" t="n">
        <v>1.993157</v>
      </c>
      <c r="BK82" t="n">
        <v>1.907251</v>
      </c>
      <c r="BL82" t="n">
        <v>1.921551</v>
      </c>
      <c r="BM82" t="n">
        <v>1.891045</v>
      </c>
      <c r="BN82" t="n">
        <v>1.945053</v>
      </c>
    </row>
    <row r="83" spans="1:66">
      <c r="A83" t="n">
        <v>60.010556</v>
      </c>
      <c r="B83" t="n">
        <v>2.500439814814815</v>
      </c>
      <c r="C83" t="n">
        <v>1.972218</v>
      </c>
      <c r="D83" t="n">
        <v>1.921785</v>
      </c>
      <c r="E83" t="n">
        <v>1.881043</v>
      </c>
      <c r="F83" t="n">
        <v>1.841177</v>
      </c>
      <c r="G83" t="n">
        <v>1.190649</v>
      </c>
      <c r="H83" t="n">
        <v>1.187788</v>
      </c>
      <c r="I83" t="n">
        <v>0.98515</v>
      </c>
      <c r="J83" t="n">
        <v>1.022122</v>
      </c>
      <c r="K83" t="n">
        <v>2.461343</v>
      </c>
      <c r="L83" t="n">
        <v>2.232514</v>
      </c>
      <c r="M83" t="n">
        <v>2.375467</v>
      </c>
      <c r="N83" t="n">
        <v>2.251999</v>
      </c>
      <c r="O83" t="n">
        <v>1.956688</v>
      </c>
      <c r="P83" t="n">
        <v>1.868289</v>
      </c>
      <c r="Q83" t="n">
        <v>1.987767</v>
      </c>
      <c r="R83" t="n">
        <v>1.83316</v>
      </c>
      <c r="S83" t="n">
        <v>1.664234</v>
      </c>
      <c r="T83" t="n">
        <v>1.915162</v>
      </c>
      <c r="U83" t="n">
        <v>1.985702</v>
      </c>
      <c r="V83" t="n">
        <v>2.064262</v>
      </c>
      <c r="W83" t="n">
        <v>2.037444</v>
      </c>
      <c r="X83" t="n">
        <v>2.007127</v>
      </c>
      <c r="Y83" t="n">
        <v>2.045314</v>
      </c>
      <c r="Z83" t="n">
        <v>2.073371</v>
      </c>
      <c r="AA83" t="n">
        <v>1.880541</v>
      </c>
      <c r="AB83" t="n">
        <v>1.889555</v>
      </c>
      <c r="AC83" t="n">
        <v>1.869334</v>
      </c>
      <c r="AD83" t="n">
        <v>2.074225</v>
      </c>
      <c r="AE83" t="n">
        <v>2.005769</v>
      </c>
      <c r="AF83" t="n">
        <v>2.048376</v>
      </c>
      <c r="AG83" t="n">
        <v>2.044426</v>
      </c>
      <c r="AH83" t="n">
        <v>1.98605</v>
      </c>
      <c r="AI83" t="n">
        <v>0.094998</v>
      </c>
      <c r="AJ83" t="n">
        <v>0.164352</v>
      </c>
      <c r="AK83" t="n">
        <v>1.7124</v>
      </c>
      <c r="AL83" t="n">
        <v>1.992788</v>
      </c>
      <c r="AM83" t="n">
        <v>2.114036</v>
      </c>
      <c r="AN83" t="n">
        <v>2.026107</v>
      </c>
      <c r="AO83" t="n">
        <v>2.126371</v>
      </c>
      <c r="AP83" t="n">
        <v>2.06899</v>
      </c>
      <c r="AQ83" t="n">
        <v>1.785595</v>
      </c>
      <c r="AR83" t="n">
        <v>1.943835</v>
      </c>
      <c r="AS83" t="n">
        <v>1.98025</v>
      </c>
      <c r="AT83" t="n">
        <v>2.024925</v>
      </c>
      <c r="AU83" t="n">
        <v>2.055677</v>
      </c>
      <c r="AV83" t="n">
        <v>2.133645</v>
      </c>
      <c r="AW83" t="n">
        <v>2.002009</v>
      </c>
      <c r="AX83" t="n">
        <v>1.991456</v>
      </c>
      <c r="AY83" t="n">
        <v>0.089467</v>
      </c>
      <c r="AZ83" t="n">
        <v>1.677167</v>
      </c>
      <c r="BA83" t="n">
        <v>1.95753</v>
      </c>
      <c r="BB83" t="n">
        <v>2.008085</v>
      </c>
      <c r="BC83" t="n">
        <v>2.083506</v>
      </c>
      <c r="BD83" t="n">
        <v>2.067229</v>
      </c>
      <c r="BE83" t="n">
        <v>2.026061</v>
      </c>
      <c r="BF83" t="n">
        <v>2.019733</v>
      </c>
      <c r="BG83" t="n">
        <v>0.444326</v>
      </c>
      <c r="BH83" t="n">
        <v>1.807818</v>
      </c>
      <c r="BI83" t="n">
        <v>1.996352</v>
      </c>
      <c r="BJ83" t="n">
        <v>2.018845</v>
      </c>
      <c r="BK83" t="n">
        <v>1.923838</v>
      </c>
      <c r="BL83" t="n">
        <v>1.955847</v>
      </c>
      <c r="BM83" t="n">
        <v>1.917536</v>
      </c>
      <c r="BN83" t="n">
        <v>1.959309</v>
      </c>
    </row>
    <row r="84" spans="1:66">
      <c r="A84" t="n">
        <v>61.009444</v>
      </c>
      <c r="B84" t="n">
        <v>2.542060185185185</v>
      </c>
      <c r="C84" t="n">
        <v>1.987829</v>
      </c>
      <c r="D84" t="n">
        <v>1.936992</v>
      </c>
      <c r="E84" t="n">
        <v>1.901606</v>
      </c>
      <c r="F84" t="n">
        <v>1.863576</v>
      </c>
      <c r="G84" t="n">
        <v>1.102171</v>
      </c>
      <c r="H84" t="n">
        <v>1.105749</v>
      </c>
      <c r="I84" t="n">
        <v>0.923142</v>
      </c>
      <c r="J84" t="n">
        <v>0.963452</v>
      </c>
      <c r="K84" t="n">
        <v>2.525218</v>
      </c>
      <c r="L84" t="n">
        <v>2.269196</v>
      </c>
      <c r="M84" t="n">
        <v>2.416507</v>
      </c>
      <c r="N84" t="n">
        <v>2.284219</v>
      </c>
      <c r="O84" t="n">
        <v>1.982177</v>
      </c>
      <c r="P84" t="n">
        <v>1.894156</v>
      </c>
      <c r="Q84" t="n">
        <v>2.014349</v>
      </c>
      <c r="R84" t="n">
        <v>1.84883</v>
      </c>
      <c r="S84" t="n">
        <v>1.670131</v>
      </c>
      <c r="T84" t="n">
        <v>1.939411</v>
      </c>
      <c r="U84" t="n">
        <v>2.001927</v>
      </c>
      <c r="V84" t="n">
        <v>2.074199</v>
      </c>
      <c r="W84" t="n">
        <v>2.052478</v>
      </c>
      <c r="X84" t="n">
        <v>2.028114</v>
      </c>
      <c r="Y84" t="n">
        <v>2.081642</v>
      </c>
      <c r="Z84" t="n">
        <v>2.092274</v>
      </c>
      <c r="AA84" t="n">
        <v>1.904528</v>
      </c>
      <c r="AB84" t="n">
        <v>1.893147</v>
      </c>
      <c r="AC84" t="n">
        <v>1.89451</v>
      </c>
      <c r="AD84" t="n">
        <v>2.103947</v>
      </c>
      <c r="AE84" t="n">
        <v>2.051809</v>
      </c>
      <c r="AF84" t="n">
        <v>2.07486</v>
      </c>
      <c r="AG84" t="n">
        <v>2.067422</v>
      </c>
      <c r="AH84" t="n">
        <v>2.011185</v>
      </c>
      <c r="AI84" t="n">
        <v>0.093347</v>
      </c>
      <c r="AJ84" t="n">
        <v>0.162979</v>
      </c>
      <c r="AK84" t="n">
        <v>1.725968</v>
      </c>
      <c r="AL84" t="n">
        <v>2.018534</v>
      </c>
      <c r="AM84" t="n">
        <v>2.140623</v>
      </c>
      <c r="AN84" t="n">
        <v>2.043808</v>
      </c>
      <c r="AO84" t="n">
        <v>2.155454</v>
      </c>
      <c r="AP84" t="n">
        <v>2.083033</v>
      </c>
      <c r="AQ84" t="n">
        <v>1.800348</v>
      </c>
      <c r="AR84" t="n">
        <v>1.955342</v>
      </c>
      <c r="AS84" t="n">
        <v>1.990312</v>
      </c>
      <c r="AT84" t="n">
        <v>2.04939</v>
      </c>
      <c r="AU84" t="n">
        <v>2.075084</v>
      </c>
      <c r="AV84" t="n">
        <v>2.163485</v>
      </c>
      <c r="AW84" t="n">
        <v>2.01324</v>
      </c>
      <c r="AX84" t="n">
        <v>2.012014</v>
      </c>
      <c r="AY84" t="n">
        <v>0.09145</v>
      </c>
      <c r="AZ84" t="n">
        <v>1.701292</v>
      </c>
      <c r="BA84" t="n">
        <v>1.978285</v>
      </c>
      <c r="BB84" t="n">
        <v>2.029027</v>
      </c>
      <c r="BC84" t="n">
        <v>2.096429</v>
      </c>
      <c r="BD84" t="n">
        <v>2.085934</v>
      </c>
      <c r="BE84" t="n">
        <v>2.045531</v>
      </c>
      <c r="BF84" t="n">
        <v>2.049488</v>
      </c>
      <c r="BG84" t="n">
        <v>0.44155</v>
      </c>
      <c r="BH84" t="n">
        <v>1.831238</v>
      </c>
      <c r="BI84" t="n">
        <v>2.006722</v>
      </c>
      <c r="BJ84" t="n">
        <v>2.035085</v>
      </c>
      <c r="BK84" t="n">
        <v>1.945862</v>
      </c>
      <c r="BL84" t="n">
        <v>1.966135</v>
      </c>
      <c r="BM84" t="n">
        <v>1.939265</v>
      </c>
      <c r="BN84" t="n">
        <v>1.983228</v>
      </c>
    </row>
    <row r="85" spans="1:66">
      <c r="A85" t="n">
        <v>62.007778</v>
      </c>
      <c r="B85" t="n">
        <v>2.583657407407407</v>
      </c>
      <c r="C85" t="n">
        <v>2.001262</v>
      </c>
      <c r="D85" t="n">
        <v>1.960554</v>
      </c>
      <c r="E85" t="n">
        <v>1.913826</v>
      </c>
      <c r="F85" t="n">
        <v>1.877117</v>
      </c>
      <c r="G85" t="n">
        <v>1.018561</v>
      </c>
      <c r="H85" t="n">
        <v>1.035826</v>
      </c>
      <c r="I85" t="n">
        <v>0.858826</v>
      </c>
      <c r="J85" t="n">
        <v>0.904593</v>
      </c>
      <c r="K85" t="n">
        <v>2.58026</v>
      </c>
      <c r="L85" t="n">
        <v>2.306726</v>
      </c>
      <c r="M85" t="n">
        <v>2.460001</v>
      </c>
      <c r="N85" t="n">
        <v>2.319718</v>
      </c>
      <c r="O85" t="n">
        <v>2.010155</v>
      </c>
      <c r="P85" t="n">
        <v>1.908299</v>
      </c>
      <c r="Q85" t="n">
        <v>2.027256</v>
      </c>
      <c r="R85" t="n">
        <v>1.866003</v>
      </c>
      <c r="S85" t="n">
        <v>1.671678</v>
      </c>
      <c r="T85" t="n">
        <v>1.948146</v>
      </c>
      <c r="U85" t="n">
        <v>2.016241</v>
      </c>
      <c r="V85" t="n">
        <v>2.109026</v>
      </c>
      <c r="W85" t="n">
        <v>2.074465</v>
      </c>
      <c r="X85" t="n">
        <v>2.055736</v>
      </c>
      <c r="Y85" t="n">
        <v>2.08912</v>
      </c>
      <c r="Z85" t="n">
        <v>2.11203</v>
      </c>
      <c r="AA85" t="n">
        <v>1.916131</v>
      </c>
      <c r="AB85" t="n">
        <v>1.91321</v>
      </c>
      <c r="AC85" t="n">
        <v>1.900711</v>
      </c>
      <c r="AD85" t="n">
        <v>2.138146</v>
      </c>
      <c r="AE85" t="n">
        <v>2.053896</v>
      </c>
      <c r="AF85" t="n">
        <v>2.085034</v>
      </c>
      <c r="AG85" t="n">
        <v>2.086234</v>
      </c>
      <c r="AH85" t="n">
        <v>2.030161</v>
      </c>
      <c r="AI85" t="n">
        <v>0.092012</v>
      </c>
      <c r="AJ85" t="n">
        <v>0.157028</v>
      </c>
      <c r="AK85" t="n">
        <v>1.748322</v>
      </c>
      <c r="AL85" t="n">
        <v>2.023668</v>
      </c>
      <c r="AM85" t="n">
        <v>2.148525</v>
      </c>
      <c r="AN85" t="n">
        <v>2.046925</v>
      </c>
      <c r="AO85" t="n">
        <v>2.170766</v>
      </c>
      <c r="AP85" t="n">
        <v>2.096499</v>
      </c>
      <c r="AQ85" t="n">
        <v>1.808645</v>
      </c>
      <c r="AR85" t="n">
        <v>1.981963</v>
      </c>
      <c r="AS85" t="n">
        <v>2.011128</v>
      </c>
      <c r="AT85" t="n">
        <v>2.061477</v>
      </c>
      <c r="AU85" t="n">
        <v>2.101413</v>
      </c>
      <c r="AV85" t="n">
        <v>2.189637</v>
      </c>
      <c r="AW85" t="n">
        <v>2.047564</v>
      </c>
      <c r="AX85" t="n">
        <v>2.031961</v>
      </c>
      <c r="AY85" t="n">
        <v>0.089736</v>
      </c>
      <c r="AZ85" t="n">
        <v>1.713817</v>
      </c>
      <c r="BA85" t="n">
        <v>1.997609</v>
      </c>
      <c r="BB85" t="n">
        <v>2.04704</v>
      </c>
      <c r="BC85" t="n">
        <v>2.123381</v>
      </c>
      <c r="BD85" t="n">
        <v>2.114596</v>
      </c>
      <c r="BE85" t="n">
        <v>2.054307</v>
      </c>
      <c r="BF85" t="n">
        <v>2.072454</v>
      </c>
      <c r="BG85" t="n">
        <v>0.435006</v>
      </c>
      <c r="BH85" t="n">
        <v>1.84573</v>
      </c>
      <c r="BI85" t="n">
        <v>2.024137</v>
      </c>
      <c r="BJ85" t="n">
        <v>2.058262</v>
      </c>
      <c r="BK85" t="n">
        <v>1.954529</v>
      </c>
      <c r="BL85" t="n">
        <v>2.004137</v>
      </c>
      <c r="BM85" t="n">
        <v>1.939717</v>
      </c>
      <c r="BN85" t="n">
        <v>2.00023</v>
      </c>
    </row>
    <row r="86" spans="1:66">
      <c r="A86" t="n">
        <v>63.005833</v>
      </c>
      <c r="B86" t="n">
        <v>2.625243055555555</v>
      </c>
      <c r="C86" t="n">
        <v>2.017221</v>
      </c>
      <c r="D86" t="n">
        <v>1.977685</v>
      </c>
      <c r="E86" t="n">
        <v>1.939645</v>
      </c>
      <c r="F86" t="n">
        <v>1.891519</v>
      </c>
      <c r="G86" t="n">
        <v>0.933568</v>
      </c>
      <c r="H86" t="n">
        <v>0.958201</v>
      </c>
      <c r="I86" t="n">
        <v>0.796112</v>
      </c>
      <c r="J86" t="n">
        <v>0.845532</v>
      </c>
      <c r="K86" t="n">
        <v>2.625159</v>
      </c>
      <c r="L86" t="n">
        <v>2.353799</v>
      </c>
      <c r="M86" t="n">
        <v>2.513838</v>
      </c>
      <c r="N86" t="n">
        <v>2.36535</v>
      </c>
      <c r="O86" t="n">
        <v>2.024208</v>
      </c>
      <c r="P86" t="n">
        <v>1.925118</v>
      </c>
      <c r="Q86" t="n">
        <v>2.056963</v>
      </c>
      <c r="R86" t="n">
        <v>1.883953</v>
      </c>
      <c r="S86" t="n">
        <v>1.677959</v>
      </c>
      <c r="T86" t="n">
        <v>1.97095</v>
      </c>
      <c r="U86" t="n">
        <v>2.037643</v>
      </c>
      <c r="V86" t="n">
        <v>2.125293</v>
      </c>
      <c r="W86" t="n">
        <v>2.091972</v>
      </c>
      <c r="X86" t="n">
        <v>2.082192</v>
      </c>
      <c r="Y86" t="n">
        <v>2.103352</v>
      </c>
      <c r="Z86" t="n">
        <v>2.123438</v>
      </c>
      <c r="AA86" t="n">
        <v>1.937953</v>
      </c>
      <c r="AB86" t="n">
        <v>1.931338</v>
      </c>
      <c r="AC86" t="n">
        <v>1.910973</v>
      </c>
      <c r="AD86" t="n">
        <v>2.137653</v>
      </c>
      <c r="AE86" t="n">
        <v>2.076715</v>
      </c>
      <c r="AF86" t="n">
        <v>2.113631</v>
      </c>
      <c r="AG86" t="n">
        <v>2.101676</v>
      </c>
      <c r="AH86" t="n">
        <v>2.050656</v>
      </c>
      <c r="AI86" t="n">
        <v>0.087774</v>
      </c>
      <c r="AJ86" t="n">
        <v>0.157124</v>
      </c>
      <c r="AK86" t="n">
        <v>1.760878</v>
      </c>
      <c r="AL86" t="n">
        <v>2.063319</v>
      </c>
      <c r="AM86" t="n">
        <v>2.174644</v>
      </c>
      <c r="AN86" t="n">
        <v>2.084453</v>
      </c>
      <c r="AO86" t="n">
        <v>2.199148</v>
      </c>
      <c r="AP86" t="n">
        <v>2.114415</v>
      </c>
      <c r="AQ86" t="n">
        <v>1.826488</v>
      </c>
      <c r="AR86" t="n">
        <v>2.001977</v>
      </c>
      <c r="AS86" t="n">
        <v>2.028556</v>
      </c>
      <c r="AT86" t="n">
        <v>2.088265</v>
      </c>
      <c r="AU86" t="n">
        <v>2.123795</v>
      </c>
      <c r="AV86" t="n">
        <v>2.212234</v>
      </c>
      <c r="AW86" t="n">
        <v>2.06705</v>
      </c>
      <c r="AX86" t="n">
        <v>2.058614</v>
      </c>
      <c r="AY86" t="n">
        <v>0.089029</v>
      </c>
      <c r="AZ86" t="n">
        <v>1.746354</v>
      </c>
      <c r="BA86" t="n">
        <v>2.012682</v>
      </c>
      <c r="BB86" t="n">
        <v>2.077699</v>
      </c>
      <c r="BC86" t="n">
        <v>2.137818</v>
      </c>
      <c r="BD86" t="n">
        <v>2.13547</v>
      </c>
      <c r="BE86" t="n">
        <v>2.081306</v>
      </c>
      <c r="BF86" t="n">
        <v>2.078571</v>
      </c>
      <c r="BG86" t="n">
        <v>0.433697</v>
      </c>
      <c r="BH86" t="n">
        <v>1.864894</v>
      </c>
      <c r="BI86" t="n">
        <v>2.048758</v>
      </c>
      <c r="BJ86" t="n">
        <v>2.08009</v>
      </c>
      <c r="BK86" t="n">
        <v>1.986456</v>
      </c>
      <c r="BL86" t="n">
        <v>2.029209</v>
      </c>
      <c r="BM86" t="n">
        <v>1.950616</v>
      </c>
      <c r="BN86" t="n">
        <v>2.012869</v>
      </c>
    </row>
    <row r="87" spans="1:66">
      <c r="A87" t="n">
        <v>64.004167</v>
      </c>
      <c r="B87" t="n">
        <v>2.666840277777778</v>
      </c>
      <c r="C87" t="n">
        <v>2.04126</v>
      </c>
      <c r="D87" t="n">
        <v>1.996495</v>
      </c>
      <c r="E87" t="n">
        <v>1.954628</v>
      </c>
      <c r="F87" t="n">
        <v>1.913629</v>
      </c>
      <c r="G87" t="n">
        <v>0.849006</v>
      </c>
      <c r="H87" t="n">
        <v>0.89507</v>
      </c>
      <c r="I87" t="n">
        <v>0.737764</v>
      </c>
      <c r="J87" t="n">
        <v>0.784384</v>
      </c>
      <c r="K87" t="n">
        <v>2.681173</v>
      </c>
      <c r="L87" t="n">
        <v>2.396361</v>
      </c>
      <c r="M87" t="n">
        <v>2.565297</v>
      </c>
      <c r="N87" t="n">
        <v>2.39461</v>
      </c>
      <c r="O87" t="n">
        <v>2.045247</v>
      </c>
      <c r="P87" t="n">
        <v>1.937505</v>
      </c>
      <c r="Q87" t="n">
        <v>2.065378</v>
      </c>
      <c r="R87" t="n">
        <v>1.905831</v>
      </c>
      <c r="S87" t="n">
        <v>1.67927</v>
      </c>
      <c r="T87" t="n">
        <v>1.977232</v>
      </c>
      <c r="U87" t="n">
        <v>2.056503</v>
      </c>
      <c r="V87" t="n">
        <v>2.132685</v>
      </c>
      <c r="W87" t="n">
        <v>2.105092</v>
      </c>
      <c r="X87" t="n">
        <v>2.098594</v>
      </c>
      <c r="Y87" t="n">
        <v>2.129592</v>
      </c>
      <c r="Z87" t="n">
        <v>2.151241</v>
      </c>
      <c r="AA87" t="n">
        <v>1.952578</v>
      </c>
      <c r="AB87" t="n">
        <v>1.941803</v>
      </c>
      <c r="AC87" t="n">
        <v>1.927475</v>
      </c>
      <c r="AD87" t="n">
        <v>2.155835</v>
      </c>
      <c r="AE87" t="n">
        <v>2.099476</v>
      </c>
      <c r="AF87" t="n">
        <v>2.136575</v>
      </c>
      <c r="AG87" t="n">
        <v>2.118892</v>
      </c>
      <c r="AH87" t="n">
        <v>2.075876</v>
      </c>
      <c r="AI87" t="n">
        <v>0.087343</v>
      </c>
      <c r="AJ87" t="n">
        <v>0.154091</v>
      </c>
      <c r="AK87" t="n">
        <v>1.775823</v>
      </c>
      <c r="AL87" t="n">
        <v>2.078253</v>
      </c>
      <c r="AM87" t="n">
        <v>2.215244</v>
      </c>
      <c r="AN87" t="n">
        <v>2.093145</v>
      </c>
      <c r="AO87" t="n">
        <v>2.213603</v>
      </c>
      <c r="AP87" t="n">
        <v>2.144408</v>
      </c>
      <c r="AQ87" t="n">
        <v>1.848114</v>
      </c>
      <c r="AR87" t="n">
        <v>2.003282</v>
      </c>
      <c r="AS87" t="n">
        <v>2.050187</v>
      </c>
      <c r="AT87" t="n">
        <v>2.109983</v>
      </c>
      <c r="AU87" t="n">
        <v>2.134527</v>
      </c>
      <c r="AV87" t="n">
        <v>2.210656</v>
      </c>
      <c r="AW87" t="n">
        <v>2.071038</v>
      </c>
      <c r="AX87" t="n">
        <v>2.071806</v>
      </c>
      <c r="AY87" t="n">
        <v>0.09075900000000001</v>
      </c>
      <c r="AZ87" t="n">
        <v>1.755202</v>
      </c>
      <c r="BA87" t="n">
        <v>2.028636</v>
      </c>
      <c r="BB87" t="n">
        <v>2.091606</v>
      </c>
      <c r="BC87" t="n">
        <v>2.166997</v>
      </c>
      <c r="BD87" t="n">
        <v>2.147807</v>
      </c>
      <c r="BE87" t="n">
        <v>2.088592</v>
      </c>
      <c r="BF87" t="n">
        <v>2.103215</v>
      </c>
      <c r="BG87" t="n">
        <v>0.42544</v>
      </c>
      <c r="BH87" t="n">
        <v>1.885188</v>
      </c>
      <c r="BI87" t="n">
        <v>2.065997</v>
      </c>
      <c r="BJ87" t="n">
        <v>2.088392</v>
      </c>
      <c r="BK87" t="n">
        <v>2.005147</v>
      </c>
      <c r="BL87" t="n">
        <v>2.04579</v>
      </c>
      <c r="BM87" t="n">
        <v>1.967723</v>
      </c>
      <c r="BN87" t="n">
        <v>2.033666</v>
      </c>
    </row>
    <row r="88" spans="1:66">
      <c r="A88" t="n">
        <v>65.001389</v>
      </c>
      <c r="B88" t="n">
        <v>2.708391203703703</v>
      </c>
      <c r="C88" t="n">
        <v>2.065081</v>
      </c>
      <c r="D88" t="n">
        <v>2.011018</v>
      </c>
      <c r="E88" t="n">
        <v>1.966759</v>
      </c>
      <c r="F88" t="n">
        <v>1.928862</v>
      </c>
      <c r="G88" t="n">
        <v>0.775408</v>
      </c>
      <c r="H88" t="n">
        <v>0.82308</v>
      </c>
      <c r="I88" t="n">
        <v>0.687608</v>
      </c>
      <c r="J88" t="n">
        <v>0.737938</v>
      </c>
      <c r="K88" t="n">
        <v>2.715472</v>
      </c>
      <c r="L88" t="n">
        <v>2.447016</v>
      </c>
      <c r="M88" t="n">
        <v>2.636769</v>
      </c>
      <c r="N88" t="n">
        <v>2.449318</v>
      </c>
      <c r="O88" t="n">
        <v>2.056963</v>
      </c>
      <c r="P88" t="n">
        <v>1.95669</v>
      </c>
      <c r="Q88" t="n">
        <v>2.078697</v>
      </c>
      <c r="R88" t="n">
        <v>1.909934</v>
      </c>
      <c r="S88" t="n">
        <v>1.67981</v>
      </c>
      <c r="T88" t="n">
        <v>1.992785</v>
      </c>
      <c r="U88" t="n">
        <v>2.066269</v>
      </c>
      <c r="V88" t="n">
        <v>2.153697</v>
      </c>
      <c r="W88" t="n">
        <v>2.147189</v>
      </c>
      <c r="X88" t="n">
        <v>2.11882</v>
      </c>
      <c r="Y88" t="n">
        <v>2.144387</v>
      </c>
      <c r="Z88" t="n">
        <v>2.173975</v>
      </c>
      <c r="AA88" t="n">
        <v>1.969605</v>
      </c>
      <c r="AB88" t="n">
        <v>1.97087</v>
      </c>
      <c r="AC88" t="n">
        <v>1.93878</v>
      </c>
      <c r="AD88" t="n">
        <v>2.168265</v>
      </c>
      <c r="AE88" t="n">
        <v>2.116374</v>
      </c>
      <c r="AF88" t="n">
        <v>2.168294</v>
      </c>
      <c r="AG88" t="n">
        <v>2.129624</v>
      </c>
      <c r="AH88" t="n">
        <v>2.088644</v>
      </c>
      <c r="AI88" t="n">
        <v>0.08383400000000001</v>
      </c>
      <c r="AJ88" t="n">
        <v>0.147932</v>
      </c>
      <c r="AK88" t="n">
        <v>1.796759</v>
      </c>
      <c r="AL88" t="n">
        <v>2.107444</v>
      </c>
      <c r="AM88" t="n">
        <v>2.236125</v>
      </c>
      <c r="AN88" t="n">
        <v>2.126652</v>
      </c>
      <c r="AO88" t="n">
        <v>2.239091</v>
      </c>
      <c r="AP88" t="n">
        <v>2.156094</v>
      </c>
      <c r="AQ88" t="n">
        <v>1.859087</v>
      </c>
      <c r="AR88" t="n">
        <v>2.026618</v>
      </c>
      <c r="AS88" t="n">
        <v>2.073828</v>
      </c>
      <c r="AT88" t="n">
        <v>2.131689</v>
      </c>
      <c r="AU88" t="n">
        <v>2.164091</v>
      </c>
      <c r="AV88" t="n">
        <v>2.233409</v>
      </c>
      <c r="AW88" t="n">
        <v>2.088827</v>
      </c>
      <c r="AX88" t="n">
        <v>2.093032</v>
      </c>
      <c r="AY88" t="n">
        <v>0.08980100000000001</v>
      </c>
      <c r="AZ88" t="n">
        <v>1.768473</v>
      </c>
      <c r="BA88" t="n">
        <v>2.049471</v>
      </c>
      <c r="BB88" t="n">
        <v>2.119463</v>
      </c>
      <c r="BC88" t="n">
        <v>2.187605</v>
      </c>
      <c r="BD88" t="n">
        <v>2.166497</v>
      </c>
      <c r="BE88" t="n">
        <v>2.091251</v>
      </c>
      <c r="BF88" t="n">
        <v>2.118626</v>
      </c>
      <c r="BG88" t="n">
        <v>0.420295</v>
      </c>
      <c r="BH88" t="n">
        <v>1.904386</v>
      </c>
      <c r="BI88" t="n">
        <v>2.074717</v>
      </c>
      <c r="BJ88" t="n">
        <v>2.110584</v>
      </c>
      <c r="BK88" t="n">
        <v>2.028511</v>
      </c>
      <c r="BL88" t="n">
        <v>2.059303</v>
      </c>
      <c r="BM88" t="n">
        <v>1.992565</v>
      </c>
      <c r="BN88" t="n">
        <v>2.040918</v>
      </c>
    </row>
    <row r="89" spans="1:66">
      <c r="A89" t="n">
        <v>66</v>
      </c>
      <c r="B89" t="n">
        <v>2.75</v>
      </c>
      <c r="C89" t="n">
        <v>2.074737</v>
      </c>
      <c r="D89" t="n">
        <v>2.016911</v>
      </c>
      <c r="E89" t="n">
        <v>2.000692</v>
      </c>
      <c r="F89" t="n">
        <v>1.940635</v>
      </c>
      <c r="G89" t="n">
        <v>0.710149</v>
      </c>
      <c r="H89" t="n">
        <v>0.764753</v>
      </c>
      <c r="I89" t="n">
        <v>0.625054</v>
      </c>
      <c r="J89" t="n">
        <v>0.684036</v>
      </c>
      <c r="K89" t="n">
        <v>2.765735</v>
      </c>
      <c r="L89" t="n">
        <v>2.4951</v>
      </c>
      <c r="M89" t="n">
        <v>2.699695</v>
      </c>
      <c r="N89" t="n">
        <v>2.494347</v>
      </c>
      <c r="O89" t="n">
        <v>2.069093</v>
      </c>
      <c r="P89" t="n">
        <v>1.96432</v>
      </c>
      <c r="Q89" t="n">
        <v>2.096701</v>
      </c>
      <c r="R89" t="n">
        <v>1.917251</v>
      </c>
      <c r="S89" t="n">
        <v>1.681202</v>
      </c>
      <c r="T89" t="n">
        <v>2.016175</v>
      </c>
      <c r="U89" t="n">
        <v>2.073735</v>
      </c>
      <c r="V89" t="n">
        <v>2.174517</v>
      </c>
      <c r="W89" t="n">
        <v>2.164942</v>
      </c>
      <c r="X89" t="n">
        <v>2.154543</v>
      </c>
      <c r="Y89" t="n">
        <v>2.161164</v>
      </c>
      <c r="Z89" t="n">
        <v>2.183853</v>
      </c>
      <c r="AA89" t="n">
        <v>1.980245</v>
      </c>
      <c r="AB89" t="n">
        <v>1.984095</v>
      </c>
      <c r="AC89" t="n">
        <v>1.952394</v>
      </c>
      <c r="AD89" t="n">
        <v>2.18459</v>
      </c>
      <c r="AE89" t="n">
        <v>2.124211</v>
      </c>
      <c r="AF89" t="n">
        <v>2.18935</v>
      </c>
      <c r="AG89" t="n">
        <v>2.157731</v>
      </c>
      <c r="AH89" t="n">
        <v>2.103283</v>
      </c>
      <c r="AI89" t="n">
        <v>0.080369</v>
      </c>
      <c r="AJ89" t="n">
        <v>0.145385</v>
      </c>
      <c r="AK89" t="n">
        <v>1.809121</v>
      </c>
      <c r="AL89" t="n">
        <v>2.122428</v>
      </c>
      <c r="AM89" t="n">
        <v>2.254472</v>
      </c>
      <c r="AN89" t="n">
        <v>2.136436</v>
      </c>
      <c r="AO89" t="n">
        <v>2.256727</v>
      </c>
      <c r="AP89" t="n">
        <v>2.176523</v>
      </c>
      <c r="AQ89" t="n">
        <v>1.881892</v>
      </c>
      <c r="AR89" t="n">
        <v>2.030588</v>
      </c>
      <c r="AS89" t="n">
        <v>2.102352</v>
      </c>
      <c r="AT89" t="n">
        <v>2.143283</v>
      </c>
      <c r="AU89" t="n">
        <v>2.1874</v>
      </c>
      <c r="AV89" t="n">
        <v>2.265008</v>
      </c>
      <c r="AW89" t="n">
        <v>2.10979</v>
      </c>
      <c r="AX89" t="n">
        <v>2.113058</v>
      </c>
      <c r="AY89" t="n">
        <v>0.093125</v>
      </c>
      <c r="AZ89" t="n">
        <v>1.791337</v>
      </c>
      <c r="BA89" t="n">
        <v>2.066437</v>
      </c>
      <c r="BB89" t="n">
        <v>2.114368</v>
      </c>
      <c r="BC89" t="n">
        <v>2.207059</v>
      </c>
      <c r="BD89" t="n">
        <v>2.189279</v>
      </c>
      <c r="BE89" t="n">
        <v>2.109422</v>
      </c>
      <c r="BF89" t="n">
        <v>2.140625</v>
      </c>
      <c r="BG89" t="n">
        <v>0.415028</v>
      </c>
      <c r="BH89" t="n">
        <v>1.915143</v>
      </c>
      <c r="BI89" t="n">
        <v>2.086008</v>
      </c>
      <c r="BJ89" t="n">
        <v>2.120146</v>
      </c>
      <c r="BK89" t="n">
        <v>2.042885</v>
      </c>
      <c r="BL89" t="n">
        <v>2.077574</v>
      </c>
      <c r="BM89" t="n">
        <v>2.012575</v>
      </c>
      <c r="BN89" t="n">
        <v>2.064209</v>
      </c>
    </row>
    <row r="90" spans="1:66">
      <c r="A90" t="n">
        <v>66.99722199999999</v>
      </c>
      <c r="B90" t="n">
        <v>2.791550925925926</v>
      </c>
      <c r="C90" t="n">
        <v>2.099398</v>
      </c>
      <c r="D90" t="n">
        <v>2.037477</v>
      </c>
      <c r="E90" t="n">
        <v>2.010832</v>
      </c>
      <c r="F90" t="n">
        <v>1.95188</v>
      </c>
      <c r="G90" t="n">
        <v>0.640631</v>
      </c>
      <c r="H90" t="n">
        <v>0.704546</v>
      </c>
      <c r="I90" t="n">
        <v>0.573496</v>
      </c>
      <c r="J90" t="n">
        <v>0.630826</v>
      </c>
      <c r="K90" t="n">
        <v>2.830302</v>
      </c>
      <c r="L90" t="n">
        <v>2.538726</v>
      </c>
      <c r="M90" t="n">
        <v>2.74859</v>
      </c>
      <c r="N90" t="n">
        <v>2.53829</v>
      </c>
      <c r="O90" t="n">
        <v>2.087526</v>
      </c>
      <c r="P90" t="n">
        <v>1.972617</v>
      </c>
      <c r="Q90" t="n">
        <v>2.10992</v>
      </c>
      <c r="R90" t="n">
        <v>1.936368</v>
      </c>
      <c r="S90" t="n">
        <v>1.677281</v>
      </c>
      <c r="T90" t="n">
        <v>2.016747</v>
      </c>
      <c r="U90" t="n">
        <v>2.079183</v>
      </c>
      <c r="V90" t="n">
        <v>2.19495</v>
      </c>
      <c r="W90" t="n">
        <v>2.16949</v>
      </c>
      <c r="X90" t="n">
        <v>2.173318</v>
      </c>
      <c r="Y90" t="n">
        <v>2.178952</v>
      </c>
      <c r="Z90" t="n">
        <v>2.209135</v>
      </c>
      <c r="AA90" t="n">
        <v>1.985234</v>
      </c>
      <c r="AB90" t="n">
        <v>2.005842</v>
      </c>
      <c r="AC90" t="n">
        <v>1.971711</v>
      </c>
      <c r="AD90" t="n">
        <v>2.19225</v>
      </c>
      <c r="AE90" t="n">
        <v>2.146286</v>
      </c>
      <c r="AF90" t="n">
        <v>2.203475</v>
      </c>
      <c r="AG90" t="n">
        <v>2.174173</v>
      </c>
      <c r="AH90" t="n">
        <v>2.129248</v>
      </c>
      <c r="AI90" t="n">
        <v>0.077748</v>
      </c>
      <c r="AJ90" t="n">
        <v>0.141823</v>
      </c>
      <c r="AK90" t="n">
        <v>1.815496</v>
      </c>
      <c r="AL90" t="n">
        <v>2.13601</v>
      </c>
      <c r="AM90" t="n">
        <v>2.272907</v>
      </c>
      <c r="AN90" t="n">
        <v>2.152311</v>
      </c>
      <c r="AO90" t="n">
        <v>2.271506</v>
      </c>
      <c r="AP90" t="n">
        <v>2.178151</v>
      </c>
      <c r="AQ90" t="n">
        <v>1.890441</v>
      </c>
      <c r="AR90" t="n">
        <v>2.057443</v>
      </c>
      <c r="AS90" t="n">
        <v>2.113401</v>
      </c>
      <c r="AT90" t="n">
        <v>2.169338</v>
      </c>
      <c r="AU90" t="n">
        <v>2.203873</v>
      </c>
      <c r="AV90" t="n">
        <v>2.268683</v>
      </c>
      <c r="AW90" t="n">
        <v>2.136843</v>
      </c>
      <c r="AX90" t="n">
        <v>2.138938</v>
      </c>
      <c r="AY90" t="n">
        <v>0.090795</v>
      </c>
      <c r="AZ90" t="n">
        <v>1.803762</v>
      </c>
      <c r="BA90" t="n">
        <v>2.083632</v>
      </c>
      <c r="BB90" t="n">
        <v>2.149216</v>
      </c>
      <c r="BC90" t="n">
        <v>2.224632</v>
      </c>
      <c r="BD90" t="n">
        <v>2.199359</v>
      </c>
      <c r="BE90" t="n">
        <v>2.122135</v>
      </c>
      <c r="BF90" t="n">
        <v>2.159766</v>
      </c>
      <c r="BG90" t="n">
        <v>0.413054</v>
      </c>
      <c r="BH90" t="n">
        <v>1.926303</v>
      </c>
      <c r="BI90" t="n">
        <v>2.113977</v>
      </c>
      <c r="BJ90" t="n">
        <v>2.136306</v>
      </c>
      <c r="BK90" t="n">
        <v>2.063278</v>
      </c>
      <c r="BL90" t="n">
        <v>2.089959</v>
      </c>
      <c r="BM90" t="n">
        <v>2.038897</v>
      </c>
      <c r="BN90" t="n">
        <v>2.077353</v>
      </c>
    </row>
    <row r="91" spans="1:66">
      <c r="A91" t="n">
        <v>67.99555599999999</v>
      </c>
      <c r="B91" t="n">
        <v>2.833148148148148</v>
      </c>
      <c r="C91" t="n">
        <v>2.126534</v>
      </c>
      <c r="D91" t="n">
        <v>2.058387</v>
      </c>
      <c r="E91" t="n">
        <v>2.02998</v>
      </c>
      <c r="F91" t="n">
        <v>1.965608</v>
      </c>
      <c r="G91" t="n">
        <v>0.565348</v>
      </c>
      <c r="H91" t="n">
        <v>0.643462</v>
      </c>
      <c r="I91" t="n">
        <v>0.522402</v>
      </c>
      <c r="J91" t="n">
        <v>0.58811</v>
      </c>
      <c r="K91" t="n">
        <v>2.888314</v>
      </c>
      <c r="L91" t="n">
        <v>2.58756</v>
      </c>
      <c r="M91" t="n">
        <v>2.80747</v>
      </c>
      <c r="N91" t="n">
        <v>2.602165</v>
      </c>
      <c r="O91" t="n">
        <v>2.102995</v>
      </c>
      <c r="P91" t="n">
        <v>1.995207</v>
      </c>
      <c r="Q91" t="n">
        <v>2.137364</v>
      </c>
      <c r="R91" t="n">
        <v>1.954383</v>
      </c>
      <c r="S91" t="n">
        <v>1.679032</v>
      </c>
      <c r="T91" t="n">
        <v>2.023742</v>
      </c>
      <c r="U91" t="n">
        <v>2.107459</v>
      </c>
      <c r="V91" t="n">
        <v>2.190388</v>
      </c>
      <c r="W91" t="n">
        <v>2.197403</v>
      </c>
      <c r="X91" t="n">
        <v>2.191844</v>
      </c>
      <c r="Y91" t="n">
        <v>2.211176</v>
      </c>
      <c r="Z91" t="n">
        <v>2.232916</v>
      </c>
      <c r="AA91" t="n">
        <v>1.993363</v>
      </c>
      <c r="AB91" t="n">
        <v>2.023713</v>
      </c>
      <c r="AC91" t="n">
        <v>1.996667</v>
      </c>
      <c r="AD91" t="n">
        <v>2.205288</v>
      </c>
      <c r="AE91" t="n">
        <v>2.173499</v>
      </c>
      <c r="AF91" t="n">
        <v>2.229513</v>
      </c>
      <c r="AG91" t="n">
        <v>2.193941</v>
      </c>
      <c r="AH91" t="n">
        <v>2.145024</v>
      </c>
      <c r="AI91" t="n">
        <v>0.077196</v>
      </c>
      <c r="AJ91" t="n">
        <v>0.134631</v>
      </c>
      <c r="AK91" t="n">
        <v>1.832809</v>
      </c>
      <c r="AL91" t="n">
        <v>2.158376</v>
      </c>
      <c r="AM91" t="n">
        <v>2.296306</v>
      </c>
      <c r="AN91" t="n">
        <v>2.169475</v>
      </c>
      <c r="AO91" t="n">
        <v>2.286306</v>
      </c>
      <c r="AP91" t="n">
        <v>2.199564</v>
      </c>
      <c r="AQ91" t="n">
        <v>1.904561</v>
      </c>
      <c r="AR91" t="n">
        <v>2.083044</v>
      </c>
      <c r="AS91" t="n">
        <v>2.119107</v>
      </c>
      <c r="AT91" t="n">
        <v>2.176003</v>
      </c>
      <c r="AU91" t="n">
        <v>2.222863</v>
      </c>
      <c r="AV91" t="n">
        <v>2.285336</v>
      </c>
      <c r="AW91" t="n">
        <v>2.143464</v>
      </c>
      <c r="AX91" t="n">
        <v>2.15726</v>
      </c>
      <c r="AY91" t="n">
        <v>0.092333</v>
      </c>
      <c r="AZ91" t="n">
        <v>1.812523</v>
      </c>
      <c r="BA91" t="n">
        <v>2.095131</v>
      </c>
      <c r="BB91" t="n">
        <v>2.168087</v>
      </c>
      <c r="BC91" t="n">
        <v>2.247983</v>
      </c>
      <c r="BD91" t="n">
        <v>2.206686</v>
      </c>
      <c r="BE91" t="n">
        <v>2.149349</v>
      </c>
      <c r="BF91" t="n">
        <v>2.172249</v>
      </c>
      <c r="BG91" t="n">
        <v>0.408372</v>
      </c>
      <c r="BH91" t="n">
        <v>1.93682</v>
      </c>
      <c r="BI91" t="n">
        <v>2.133489</v>
      </c>
      <c r="BJ91" t="n">
        <v>2.153224</v>
      </c>
      <c r="BK91" t="n">
        <v>2.08393</v>
      </c>
      <c r="BL91" t="n">
        <v>2.113923</v>
      </c>
      <c r="BM91" t="n">
        <v>2.030696</v>
      </c>
      <c r="BN91" t="n">
        <v>2.088807</v>
      </c>
    </row>
    <row r="92" spans="1:66">
      <c r="A92" t="n">
        <v>68.99250000000001</v>
      </c>
      <c r="B92" t="n">
        <v>2.8746875</v>
      </c>
      <c r="C92" t="n">
        <v>2.137692</v>
      </c>
      <c r="D92" t="n">
        <v>2.073045</v>
      </c>
      <c r="E92" t="n">
        <v>2.045515</v>
      </c>
      <c r="F92" t="n">
        <v>1.992224</v>
      </c>
      <c r="G92" t="n">
        <v>0.504889</v>
      </c>
      <c r="H92" t="n">
        <v>0.5870109999999999</v>
      </c>
      <c r="I92" t="n">
        <v>0.479946</v>
      </c>
      <c r="J92" t="n">
        <v>0.5422709999999999</v>
      </c>
      <c r="K92" t="n">
        <v>2.94978</v>
      </c>
      <c r="L92" t="n">
        <v>2.631826</v>
      </c>
      <c r="M92" t="n">
        <v>2.838036</v>
      </c>
      <c r="N92" t="n">
        <v>2.652811</v>
      </c>
      <c r="O92" t="n">
        <v>2.118481</v>
      </c>
      <c r="P92" t="n">
        <v>2.007714</v>
      </c>
      <c r="Q92" t="n">
        <v>2.156807</v>
      </c>
      <c r="R92" t="n">
        <v>1.962429</v>
      </c>
      <c r="S92" t="n">
        <v>1.675192</v>
      </c>
      <c r="T92" t="n">
        <v>2.03419</v>
      </c>
      <c r="U92" t="n">
        <v>2.108204</v>
      </c>
      <c r="V92" t="n">
        <v>2.219734</v>
      </c>
      <c r="W92" t="n">
        <v>2.218664</v>
      </c>
      <c r="X92" t="n">
        <v>2.204305</v>
      </c>
      <c r="Y92" t="n">
        <v>2.228269</v>
      </c>
      <c r="Z92" t="n">
        <v>2.252262</v>
      </c>
      <c r="AA92" t="n">
        <v>2.013046</v>
      </c>
      <c r="AB92" t="n">
        <v>2.026963</v>
      </c>
      <c r="AC92" t="n">
        <v>2.001666</v>
      </c>
      <c r="AD92" t="n">
        <v>2.231047</v>
      </c>
      <c r="AE92" t="n">
        <v>2.178479</v>
      </c>
      <c r="AF92" t="n">
        <v>2.240812</v>
      </c>
      <c r="AG92" t="n">
        <v>2.217964</v>
      </c>
      <c r="AH92" t="n">
        <v>2.167712</v>
      </c>
      <c r="AI92" t="n">
        <v>0.072684</v>
      </c>
      <c r="AJ92" t="n">
        <v>0.132201</v>
      </c>
      <c r="AK92" t="n">
        <v>1.844672</v>
      </c>
      <c r="AL92" t="n">
        <v>2.182423</v>
      </c>
      <c r="AM92" t="n">
        <v>2.295801</v>
      </c>
      <c r="AN92" t="n">
        <v>2.196414</v>
      </c>
      <c r="AO92" t="n">
        <v>2.298947</v>
      </c>
      <c r="AP92" t="n">
        <v>2.222382</v>
      </c>
      <c r="AQ92" t="n">
        <v>1.926636</v>
      </c>
      <c r="AR92" t="n">
        <v>2.107582</v>
      </c>
      <c r="AS92" t="n">
        <v>2.1351</v>
      </c>
      <c r="AT92" t="n">
        <v>2.191453</v>
      </c>
      <c r="AU92" t="n">
        <v>2.241127</v>
      </c>
      <c r="AV92" t="n">
        <v>2.311541</v>
      </c>
      <c r="AW92" t="n">
        <v>2.162721</v>
      </c>
      <c r="AX92" t="n">
        <v>2.181497</v>
      </c>
      <c r="AY92" t="n">
        <v>0.090355</v>
      </c>
      <c r="AZ92" t="n">
        <v>1.825894</v>
      </c>
      <c r="BA92" t="n">
        <v>2.123088</v>
      </c>
      <c r="BB92" t="n">
        <v>2.18335</v>
      </c>
      <c r="BC92" t="n">
        <v>2.270308</v>
      </c>
      <c r="BD92" t="n">
        <v>2.226896</v>
      </c>
      <c r="BE92" t="n">
        <v>2.173641</v>
      </c>
      <c r="BF92" t="n">
        <v>2.196699</v>
      </c>
      <c r="BG92" t="n">
        <v>0.406562</v>
      </c>
      <c r="BH92" t="n">
        <v>1.960188</v>
      </c>
      <c r="BI92" t="n">
        <v>2.143769</v>
      </c>
      <c r="BJ92" t="n">
        <v>2.179585</v>
      </c>
      <c r="BK92" t="n">
        <v>2.094169</v>
      </c>
      <c r="BL92" t="n">
        <v>2.132873</v>
      </c>
      <c r="BM92" t="n">
        <v>2.049066</v>
      </c>
      <c r="BN92" t="n">
        <v>2.109091</v>
      </c>
    </row>
    <row r="93" spans="1:66">
      <c r="A93" t="n">
        <v>69.98916699999999</v>
      </c>
      <c r="B93" t="n">
        <v>2.916215277777777</v>
      </c>
      <c r="C93" t="n">
        <v>2.151689</v>
      </c>
      <c r="D93" t="n">
        <v>2.087184</v>
      </c>
      <c r="E93" t="n">
        <v>2.060915</v>
      </c>
      <c r="F93" t="n">
        <v>2.001388</v>
      </c>
      <c r="G93" t="n">
        <v>0.4405</v>
      </c>
      <c r="H93" t="n">
        <v>0.534359</v>
      </c>
      <c r="I93" t="n">
        <v>0.433511</v>
      </c>
      <c r="J93" t="n">
        <v>0.501291</v>
      </c>
      <c r="K93" t="n">
        <v>3.01557</v>
      </c>
      <c r="L93" t="n">
        <v>2.688798</v>
      </c>
      <c r="M93" t="n">
        <v>2.906699</v>
      </c>
      <c r="N93" t="n">
        <v>2.696225</v>
      </c>
      <c r="O93" t="n">
        <v>2.128825</v>
      </c>
      <c r="P93" t="n">
        <v>2.01522</v>
      </c>
      <c r="Q93" t="n">
        <v>2.168659</v>
      </c>
      <c r="R93" t="n">
        <v>1.980754</v>
      </c>
      <c r="S93" t="n">
        <v>1.674873</v>
      </c>
      <c r="T93" t="n">
        <v>2.046745</v>
      </c>
      <c r="U93" t="n">
        <v>2.140697</v>
      </c>
      <c r="V93" t="n">
        <v>2.230124</v>
      </c>
      <c r="W93" t="n">
        <v>2.23426</v>
      </c>
      <c r="X93" t="n">
        <v>2.205997</v>
      </c>
      <c r="Y93" t="n">
        <v>2.246833</v>
      </c>
      <c r="Z93" t="n">
        <v>2.273668</v>
      </c>
      <c r="AA93" t="n">
        <v>2.019989</v>
      </c>
      <c r="AB93" t="n">
        <v>2.046152</v>
      </c>
      <c r="AC93" t="n">
        <v>2.02223</v>
      </c>
      <c r="AD93" t="n">
        <v>2.254872</v>
      </c>
      <c r="AE93" t="n">
        <v>2.180128</v>
      </c>
      <c r="AF93" t="n">
        <v>2.258179</v>
      </c>
      <c r="AG93" t="n">
        <v>2.241072</v>
      </c>
      <c r="AH93" t="n">
        <v>2.184035</v>
      </c>
      <c r="AI93" t="n">
        <v>0.069628</v>
      </c>
      <c r="AJ93" t="n">
        <v>0.127634</v>
      </c>
      <c r="AK93" t="n">
        <v>1.87466</v>
      </c>
      <c r="AL93" t="n">
        <v>2.192748</v>
      </c>
      <c r="AM93" t="n">
        <v>2.318084</v>
      </c>
      <c r="AN93" t="n">
        <v>2.211209</v>
      </c>
      <c r="AO93" t="n">
        <v>2.333939</v>
      </c>
      <c r="AP93" t="n">
        <v>2.241531</v>
      </c>
      <c r="AQ93" t="n">
        <v>1.933996</v>
      </c>
      <c r="AR93" t="n">
        <v>2.116608</v>
      </c>
      <c r="AS93" t="n">
        <v>2.150727</v>
      </c>
      <c r="AT93" t="n">
        <v>2.207032</v>
      </c>
      <c r="AU93" t="n">
        <v>2.252788</v>
      </c>
      <c r="AV93" t="n">
        <v>2.331506</v>
      </c>
      <c r="AW93" t="n">
        <v>2.19323</v>
      </c>
      <c r="AX93" t="n">
        <v>2.196432</v>
      </c>
      <c r="AY93" t="n">
        <v>0.088977</v>
      </c>
      <c r="AZ93" t="n">
        <v>1.842116</v>
      </c>
      <c r="BA93" t="n">
        <v>2.137075</v>
      </c>
      <c r="BB93" t="n">
        <v>2.201955</v>
      </c>
      <c r="BC93" t="n">
        <v>2.290801</v>
      </c>
      <c r="BD93" t="n">
        <v>2.244071</v>
      </c>
      <c r="BE93" t="n">
        <v>2.192735</v>
      </c>
      <c r="BF93" t="n">
        <v>2.212322</v>
      </c>
      <c r="BG93" t="n">
        <v>0.398299</v>
      </c>
      <c r="BH93" t="n">
        <v>1.985743</v>
      </c>
      <c r="BI93" t="n">
        <v>2.15663</v>
      </c>
      <c r="BJ93" t="n">
        <v>2.196778</v>
      </c>
      <c r="BK93" t="n">
        <v>2.117311</v>
      </c>
      <c r="BL93" t="n">
        <v>2.149488</v>
      </c>
      <c r="BM93" t="n">
        <v>2.068459</v>
      </c>
      <c r="BN93" t="n">
        <v>2.121829</v>
      </c>
    </row>
    <row r="94" spans="1:66">
      <c r="A94" t="n">
        <v>70.988333</v>
      </c>
      <c r="B94" t="n">
        <v>2.957847222222222</v>
      </c>
      <c r="C94" t="n">
        <v>2.178007</v>
      </c>
      <c r="D94" t="n">
        <v>2.096806</v>
      </c>
      <c r="E94" t="n">
        <v>2.066282</v>
      </c>
      <c r="F94" t="n">
        <v>2.012555</v>
      </c>
      <c r="G94" t="n">
        <v>0.390829</v>
      </c>
      <c r="H94" t="n">
        <v>0.48406</v>
      </c>
      <c r="I94" t="n">
        <v>0.398478</v>
      </c>
      <c r="J94" t="n">
        <v>0.459918</v>
      </c>
      <c r="K94" t="n">
        <v>3.060775</v>
      </c>
      <c r="L94" t="n">
        <v>2.726031</v>
      </c>
      <c r="M94" t="n">
        <v>2.959894</v>
      </c>
      <c r="N94" t="n">
        <v>2.734467</v>
      </c>
      <c r="O94" t="n">
        <v>2.143237</v>
      </c>
      <c r="P94" t="n">
        <v>2.028519</v>
      </c>
      <c r="Q94" t="n">
        <v>2.177719</v>
      </c>
      <c r="R94" t="n">
        <v>1.997146</v>
      </c>
      <c r="S94" t="n">
        <v>1.684546</v>
      </c>
      <c r="T94" t="n">
        <v>2.068204</v>
      </c>
      <c r="U94" t="n">
        <v>2.159958</v>
      </c>
      <c r="V94" t="n">
        <v>2.264838</v>
      </c>
      <c r="W94" t="n">
        <v>2.247405</v>
      </c>
      <c r="X94" t="n">
        <v>2.214106</v>
      </c>
      <c r="Y94" t="n">
        <v>2.266994</v>
      </c>
      <c r="Z94" t="n">
        <v>2.28784</v>
      </c>
      <c r="AA94" t="n">
        <v>2.036421</v>
      </c>
      <c r="AB94" t="n">
        <v>2.056872</v>
      </c>
      <c r="AC94" t="n">
        <v>2.046947</v>
      </c>
      <c r="AD94" t="n">
        <v>2.249122</v>
      </c>
      <c r="AE94" t="n">
        <v>2.200383</v>
      </c>
      <c r="AF94" t="n">
        <v>2.272829</v>
      </c>
      <c r="AG94" t="n">
        <v>2.257569</v>
      </c>
      <c r="AH94" t="n">
        <v>2.206915</v>
      </c>
      <c r="AI94" t="n">
        <v>0.06815300000000001</v>
      </c>
      <c r="AJ94" t="n">
        <v>0.127781</v>
      </c>
      <c r="AK94" t="n">
        <v>1.889334</v>
      </c>
      <c r="AL94" t="n">
        <v>2.206543</v>
      </c>
      <c r="AM94" t="n">
        <v>2.344658</v>
      </c>
      <c r="AN94" t="n">
        <v>2.233952</v>
      </c>
      <c r="AO94" t="n">
        <v>2.344524</v>
      </c>
      <c r="AP94" t="n">
        <v>2.26943</v>
      </c>
      <c r="AQ94" t="n">
        <v>1.951442</v>
      </c>
      <c r="AR94" t="n">
        <v>2.12223</v>
      </c>
      <c r="AS94" t="n">
        <v>2.164641</v>
      </c>
      <c r="AT94" t="n">
        <v>2.224065</v>
      </c>
      <c r="AU94" t="n">
        <v>2.279227</v>
      </c>
      <c r="AV94" t="n">
        <v>2.352301</v>
      </c>
      <c r="AW94" t="n">
        <v>2.201635</v>
      </c>
      <c r="AX94" t="n">
        <v>2.210744</v>
      </c>
      <c r="AY94" t="n">
        <v>0.089603</v>
      </c>
      <c r="AZ94" t="n">
        <v>1.863899</v>
      </c>
      <c r="BA94" t="n">
        <v>2.142881</v>
      </c>
      <c r="BB94" t="n">
        <v>2.206725</v>
      </c>
      <c r="BC94" t="n">
        <v>2.309674</v>
      </c>
      <c r="BD94" t="n">
        <v>2.267372</v>
      </c>
      <c r="BE94" t="n">
        <v>2.206971</v>
      </c>
      <c r="BF94" t="n">
        <v>2.226252</v>
      </c>
      <c r="BG94" t="n">
        <v>0.393811</v>
      </c>
      <c r="BH94" t="n">
        <v>1.996897</v>
      </c>
      <c r="BI94" t="n">
        <v>2.158348</v>
      </c>
      <c r="BJ94" t="n">
        <v>2.211496</v>
      </c>
      <c r="BK94" t="n">
        <v>2.154109</v>
      </c>
      <c r="BL94" t="n">
        <v>2.166991</v>
      </c>
      <c r="BM94" t="n">
        <v>2.093454</v>
      </c>
      <c r="BN94" t="n">
        <v>2.142572</v>
      </c>
    </row>
    <row r="95" spans="1:66">
      <c r="A95" t="n">
        <v>71.98777800000001</v>
      </c>
      <c r="B95" t="n">
        <v>2.999490740740741</v>
      </c>
      <c r="C95" t="n">
        <v>2.208824</v>
      </c>
      <c r="D95" t="n">
        <v>2.122184</v>
      </c>
      <c r="E95" t="n">
        <v>2.089258</v>
      </c>
      <c r="F95" t="n">
        <v>2.020434</v>
      </c>
      <c r="G95" t="n">
        <v>0.347614</v>
      </c>
      <c r="H95" t="n">
        <v>0.443077</v>
      </c>
      <c r="I95" t="n">
        <v>0.359006</v>
      </c>
      <c r="J95" t="n">
        <v>0.421472</v>
      </c>
      <c r="K95" t="n">
        <v>3.105432</v>
      </c>
      <c r="L95" t="n">
        <v>2.772912</v>
      </c>
      <c r="M95" t="n">
        <v>3.019503</v>
      </c>
      <c r="N95" t="n">
        <v>2.792215</v>
      </c>
      <c r="O95" t="n">
        <v>2.158748</v>
      </c>
      <c r="P95" t="n">
        <v>2.041988</v>
      </c>
      <c r="Q95" t="n">
        <v>2.197258</v>
      </c>
      <c r="R95" t="n">
        <v>2.013825</v>
      </c>
      <c r="S95" t="n">
        <v>1.683316</v>
      </c>
      <c r="T95" t="n">
        <v>2.064853</v>
      </c>
      <c r="U95" t="n">
        <v>2.182352</v>
      </c>
      <c r="V95" t="n">
        <v>2.281981</v>
      </c>
      <c r="W95" t="n">
        <v>2.257564</v>
      </c>
      <c r="X95" t="n">
        <v>2.241082</v>
      </c>
      <c r="Y95" t="n">
        <v>2.294653</v>
      </c>
      <c r="Z95" t="n">
        <v>2.303788</v>
      </c>
      <c r="AA95" t="n">
        <v>2.058442</v>
      </c>
      <c r="AB95" t="n">
        <v>2.076635</v>
      </c>
      <c r="AC95" t="n">
        <v>2.065264</v>
      </c>
      <c r="AD95" t="n">
        <v>2.284577</v>
      </c>
      <c r="AE95" t="n">
        <v>2.201742</v>
      </c>
      <c r="AF95" t="n">
        <v>2.29518</v>
      </c>
      <c r="AG95" t="n">
        <v>2.276233</v>
      </c>
      <c r="AH95" t="n">
        <v>2.233378</v>
      </c>
      <c r="AI95" t="n">
        <v>0.06565799999999999</v>
      </c>
      <c r="AJ95" t="n">
        <v>0.124911</v>
      </c>
      <c r="AK95" t="n">
        <v>1.896534</v>
      </c>
      <c r="AL95" t="n">
        <v>2.233634</v>
      </c>
      <c r="AM95" t="n">
        <v>2.349142</v>
      </c>
      <c r="AN95" t="n">
        <v>2.256989</v>
      </c>
      <c r="AO95" t="n">
        <v>2.356384</v>
      </c>
      <c r="AP95" t="n">
        <v>2.28658</v>
      </c>
      <c r="AQ95" t="n">
        <v>1.959414</v>
      </c>
      <c r="AR95" t="n">
        <v>2.138207</v>
      </c>
      <c r="AS95" t="n">
        <v>2.177205</v>
      </c>
      <c r="AT95" t="n">
        <v>2.248454</v>
      </c>
      <c r="AU95" t="n">
        <v>2.294855</v>
      </c>
      <c r="AV95" t="n">
        <v>2.377526</v>
      </c>
      <c r="AW95" t="n">
        <v>2.218994</v>
      </c>
      <c r="AX95" t="n">
        <v>2.234706</v>
      </c>
      <c r="AY95" t="n">
        <v>0.089562</v>
      </c>
      <c r="AZ95" t="n">
        <v>1.882249</v>
      </c>
      <c r="BA95" t="n">
        <v>2.166662</v>
      </c>
      <c r="BB95" t="n">
        <v>2.226221</v>
      </c>
      <c r="BC95" t="n">
        <v>2.324448</v>
      </c>
      <c r="BD95" t="n">
        <v>2.284085</v>
      </c>
      <c r="BE95" t="n">
        <v>2.222747</v>
      </c>
      <c r="BF95" t="n">
        <v>2.243824</v>
      </c>
      <c r="BG95" t="n">
        <v>0.389834</v>
      </c>
      <c r="BH95" t="n">
        <v>2.01908</v>
      </c>
      <c r="BI95" t="n">
        <v>2.175547</v>
      </c>
      <c r="BJ95" t="n">
        <v>2.22386</v>
      </c>
      <c r="BK95" t="n">
        <v>2.164968</v>
      </c>
      <c r="BL95" t="n">
        <v>2.17251</v>
      </c>
      <c r="BM95" t="n">
        <v>2.097255</v>
      </c>
      <c r="BN95" t="n">
        <v>2.160144</v>
      </c>
    </row>
    <row r="96" spans="1:66">
      <c r="A96" t="n">
        <v>72.985556</v>
      </c>
      <c r="B96" t="n">
        <v>3.041064814814815</v>
      </c>
      <c r="C96" t="n">
        <v>2.219354</v>
      </c>
      <c r="D96" t="n">
        <v>2.139676</v>
      </c>
      <c r="E96" t="n">
        <v>2.098741</v>
      </c>
      <c r="F96" t="n">
        <v>2.047627</v>
      </c>
      <c r="G96" t="n">
        <v>0.305813</v>
      </c>
      <c r="H96" t="n">
        <v>0.402878</v>
      </c>
      <c r="I96" t="n">
        <v>0.328477</v>
      </c>
      <c r="J96" t="n">
        <v>0.384987</v>
      </c>
      <c r="K96" t="n">
        <v>3.16983</v>
      </c>
      <c r="L96" t="n">
        <v>2.808723</v>
      </c>
      <c r="M96" t="n">
        <v>3.07538</v>
      </c>
      <c r="N96" t="n">
        <v>2.820489</v>
      </c>
      <c r="O96" t="n">
        <v>2.168692</v>
      </c>
      <c r="P96" t="n">
        <v>2.048427</v>
      </c>
      <c r="Q96" t="n">
        <v>2.20642</v>
      </c>
      <c r="R96" t="n">
        <v>2.029876</v>
      </c>
      <c r="S96" t="n">
        <v>1.681031</v>
      </c>
      <c r="T96" t="n">
        <v>2.078168</v>
      </c>
      <c r="U96" t="n">
        <v>2.191588</v>
      </c>
      <c r="V96" t="n">
        <v>2.300716</v>
      </c>
      <c r="W96" t="n">
        <v>2.286904</v>
      </c>
      <c r="X96" t="n">
        <v>2.273771</v>
      </c>
      <c r="Y96" t="n">
        <v>2.310689</v>
      </c>
      <c r="Z96" t="n">
        <v>2.312663</v>
      </c>
      <c r="AA96" t="n">
        <v>2.075431</v>
      </c>
      <c r="AB96" t="n">
        <v>2.094286</v>
      </c>
      <c r="AC96" t="n">
        <v>2.079902</v>
      </c>
      <c r="AD96" t="n">
        <v>2.295202</v>
      </c>
      <c r="AE96" t="n">
        <v>2.215099</v>
      </c>
      <c r="AF96" t="n">
        <v>2.304013</v>
      </c>
      <c r="AG96" t="n">
        <v>2.297438</v>
      </c>
      <c r="AH96" t="n">
        <v>2.245032</v>
      </c>
      <c r="AI96" t="n">
        <v>0.06300799999999999</v>
      </c>
      <c r="AJ96" t="n">
        <v>0.121194</v>
      </c>
      <c r="AK96" t="n">
        <v>1.911695</v>
      </c>
      <c r="AL96" t="n">
        <v>2.247271</v>
      </c>
      <c r="AM96" t="n">
        <v>2.365206</v>
      </c>
      <c r="AN96" t="n">
        <v>2.286296</v>
      </c>
      <c r="AO96" t="n">
        <v>2.374814</v>
      </c>
      <c r="AP96" t="n">
        <v>2.299439</v>
      </c>
      <c r="AQ96" t="n">
        <v>1.971615</v>
      </c>
      <c r="AR96" t="n">
        <v>2.153836</v>
      </c>
      <c r="AS96" t="n">
        <v>2.193665</v>
      </c>
      <c r="AT96" t="n">
        <v>2.268703</v>
      </c>
      <c r="AU96" t="n">
        <v>2.315969</v>
      </c>
      <c r="AV96" t="n">
        <v>2.395893</v>
      </c>
      <c r="AW96" t="n">
        <v>2.234968</v>
      </c>
      <c r="AX96" t="n">
        <v>2.261072</v>
      </c>
      <c r="AY96" t="n">
        <v>0.0898</v>
      </c>
      <c r="AZ96" t="n">
        <v>1.890637</v>
      </c>
      <c r="BA96" t="n">
        <v>2.166817</v>
      </c>
      <c r="BB96" t="n">
        <v>2.227491</v>
      </c>
      <c r="BC96" t="n">
        <v>2.358177</v>
      </c>
      <c r="BD96" t="n">
        <v>2.308254</v>
      </c>
      <c r="BE96" t="n">
        <v>2.238154</v>
      </c>
      <c r="BF96" t="n">
        <v>2.260762</v>
      </c>
      <c r="BG96" t="n">
        <v>0.384309</v>
      </c>
      <c r="BH96" t="n">
        <v>2.035939</v>
      </c>
      <c r="BI96" t="n">
        <v>2.193389</v>
      </c>
      <c r="BJ96" t="n">
        <v>2.233896</v>
      </c>
      <c r="BK96" t="n">
        <v>2.185046</v>
      </c>
      <c r="BL96" t="n">
        <v>2.195537</v>
      </c>
      <c r="BM96" t="n">
        <v>2.123004</v>
      </c>
      <c r="BN96" t="n">
        <v>2.18495</v>
      </c>
    </row>
    <row r="97" spans="1:66">
      <c r="A97" t="n">
        <v>73.984444</v>
      </c>
      <c r="B97" t="n">
        <v>3.082685185185186</v>
      </c>
      <c r="C97" t="n">
        <v>2.247772</v>
      </c>
      <c r="D97" t="n">
        <v>2.141538</v>
      </c>
      <c r="E97" t="n">
        <v>2.126103</v>
      </c>
      <c r="F97" t="n">
        <v>2.049639</v>
      </c>
      <c r="G97" t="n">
        <v>0.266794</v>
      </c>
      <c r="H97" t="n">
        <v>0.36146</v>
      </c>
      <c r="I97" t="n">
        <v>0.301221</v>
      </c>
      <c r="J97" t="n">
        <v>0.353783</v>
      </c>
      <c r="K97" t="n">
        <v>3.223444</v>
      </c>
      <c r="L97" t="n">
        <v>2.852571</v>
      </c>
      <c r="M97" t="n">
        <v>3.121963</v>
      </c>
      <c r="N97" t="n">
        <v>2.880926</v>
      </c>
      <c r="O97" t="n">
        <v>2.165184</v>
      </c>
      <c r="P97" t="n">
        <v>2.051039</v>
      </c>
      <c r="Q97" t="n">
        <v>2.220531</v>
      </c>
      <c r="R97" t="n">
        <v>2.037276</v>
      </c>
      <c r="S97" t="n">
        <v>1.681401</v>
      </c>
      <c r="T97" t="n">
        <v>2.084216</v>
      </c>
      <c r="U97" t="n">
        <v>2.204445</v>
      </c>
      <c r="V97" t="n">
        <v>2.318153</v>
      </c>
      <c r="W97" t="n">
        <v>2.298397</v>
      </c>
      <c r="X97" t="n">
        <v>2.282543</v>
      </c>
      <c r="Y97" t="n">
        <v>2.329661</v>
      </c>
      <c r="Z97" t="n">
        <v>2.344401</v>
      </c>
      <c r="AA97" t="n">
        <v>2.081725</v>
      </c>
      <c r="AB97" t="n">
        <v>2.100931</v>
      </c>
      <c r="AC97" t="n">
        <v>2.086146</v>
      </c>
      <c r="AD97" t="n">
        <v>2.314761</v>
      </c>
      <c r="AE97" t="n">
        <v>2.240539</v>
      </c>
      <c r="AF97" t="n">
        <v>2.322337</v>
      </c>
      <c r="AG97" t="n">
        <v>2.310108</v>
      </c>
      <c r="AH97" t="n">
        <v>2.25256</v>
      </c>
      <c r="AI97" t="n">
        <v>0.062035</v>
      </c>
      <c r="AJ97" t="n">
        <v>0.113787</v>
      </c>
      <c r="AK97" t="n">
        <v>1.930125</v>
      </c>
      <c r="AL97" t="n">
        <v>2.275916</v>
      </c>
      <c r="AM97" t="n">
        <v>2.385399</v>
      </c>
      <c r="AN97" t="n">
        <v>2.304247</v>
      </c>
      <c r="AO97" t="n">
        <v>2.411762</v>
      </c>
      <c r="AP97" t="n">
        <v>2.337982</v>
      </c>
      <c r="AQ97" t="n">
        <v>1.981506</v>
      </c>
      <c r="AR97" t="n">
        <v>2.17089</v>
      </c>
      <c r="AS97" t="n">
        <v>2.218117</v>
      </c>
      <c r="AT97" t="n">
        <v>2.299633</v>
      </c>
      <c r="AU97" t="n">
        <v>2.335087</v>
      </c>
      <c r="AV97" t="n">
        <v>2.400798</v>
      </c>
      <c r="AW97" t="n">
        <v>2.258605</v>
      </c>
      <c r="AX97" t="n">
        <v>2.27068</v>
      </c>
      <c r="AY97" t="n">
        <v>0.09091100000000001</v>
      </c>
      <c r="AZ97" t="n">
        <v>1.902206</v>
      </c>
      <c r="BA97" t="n">
        <v>2.192933</v>
      </c>
      <c r="BB97" t="n">
        <v>2.247508</v>
      </c>
      <c r="BC97" t="n">
        <v>2.370473</v>
      </c>
      <c r="BD97" t="n">
        <v>2.335067</v>
      </c>
      <c r="BE97" t="n">
        <v>2.25111</v>
      </c>
      <c r="BF97" t="n">
        <v>2.284962</v>
      </c>
      <c r="BG97" t="n">
        <v>0.382231</v>
      </c>
      <c r="BH97" t="n">
        <v>2.04674</v>
      </c>
      <c r="BI97" t="n">
        <v>2.203602</v>
      </c>
      <c r="BJ97" t="n">
        <v>2.258839</v>
      </c>
      <c r="BK97" t="n">
        <v>2.21306</v>
      </c>
      <c r="BL97" t="n">
        <v>2.206341</v>
      </c>
      <c r="BM97" t="n">
        <v>2.14457</v>
      </c>
      <c r="BN97" t="n">
        <v>2.191257</v>
      </c>
    </row>
    <row r="98" spans="1:66">
      <c r="A98" t="n">
        <v>74.983611</v>
      </c>
      <c r="B98" t="n">
        <v>3.12431712962963</v>
      </c>
      <c r="C98" t="n">
        <v>2.24934</v>
      </c>
      <c r="D98" t="n">
        <v>2.155614</v>
      </c>
      <c r="E98" t="n">
        <v>2.145348</v>
      </c>
      <c r="F98" t="n">
        <v>2.066301</v>
      </c>
      <c r="G98" t="n">
        <v>0.228916</v>
      </c>
      <c r="H98" t="n">
        <v>0.323781</v>
      </c>
      <c r="I98" t="n">
        <v>0.274801</v>
      </c>
      <c r="J98" t="n">
        <v>0.323685</v>
      </c>
      <c r="K98" t="n">
        <v>3.279607</v>
      </c>
      <c r="L98" t="n">
        <v>2.887935</v>
      </c>
      <c r="M98" t="n">
        <v>3.180739</v>
      </c>
      <c r="N98" t="n">
        <v>2.927046</v>
      </c>
      <c r="O98" t="n">
        <v>2.182187</v>
      </c>
      <c r="P98" t="n">
        <v>2.068009</v>
      </c>
      <c r="Q98" t="n">
        <v>2.238092</v>
      </c>
      <c r="R98" t="n">
        <v>2.043876</v>
      </c>
      <c r="S98" t="n">
        <v>1.670244</v>
      </c>
      <c r="T98" t="n">
        <v>2.088535</v>
      </c>
      <c r="U98" t="n">
        <v>2.225695</v>
      </c>
      <c r="V98" t="n">
        <v>2.342458</v>
      </c>
      <c r="W98" t="n">
        <v>2.315663</v>
      </c>
      <c r="X98" t="n">
        <v>2.303773</v>
      </c>
      <c r="Y98" t="n">
        <v>2.353294</v>
      </c>
      <c r="Z98" t="n">
        <v>2.367034</v>
      </c>
      <c r="AA98" t="n">
        <v>2.091799</v>
      </c>
      <c r="AB98" t="n">
        <v>2.120742</v>
      </c>
      <c r="AC98" t="n">
        <v>2.099486</v>
      </c>
      <c r="AD98" t="n">
        <v>2.344046</v>
      </c>
      <c r="AE98" t="n">
        <v>2.260264</v>
      </c>
      <c r="AF98" t="n">
        <v>2.349457</v>
      </c>
      <c r="AG98" t="n">
        <v>2.335194</v>
      </c>
      <c r="AH98" t="n">
        <v>2.256144</v>
      </c>
      <c r="AI98" t="n">
        <v>0.053655</v>
      </c>
      <c r="AJ98" t="n">
        <v>0.107323</v>
      </c>
      <c r="AK98" t="n">
        <v>1.943128</v>
      </c>
      <c r="AL98" t="n">
        <v>2.292822</v>
      </c>
      <c r="AM98" t="n">
        <v>2.402876</v>
      </c>
      <c r="AN98" t="n">
        <v>2.310764</v>
      </c>
      <c r="AO98" t="n">
        <v>2.434012</v>
      </c>
      <c r="AP98" t="n">
        <v>2.359039</v>
      </c>
      <c r="AQ98" t="n">
        <v>2.00488</v>
      </c>
      <c r="AR98" t="n">
        <v>2.171176</v>
      </c>
      <c r="AS98" t="n">
        <v>2.218782</v>
      </c>
      <c r="AT98" t="n">
        <v>2.325277</v>
      </c>
      <c r="AU98" t="n">
        <v>2.339673</v>
      </c>
      <c r="AV98" t="n">
        <v>2.424374</v>
      </c>
      <c r="AW98" t="n">
        <v>2.275596</v>
      </c>
      <c r="AX98" t="n">
        <v>2.292556</v>
      </c>
      <c r="AY98" t="n">
        <v>0.091139</v>
      </c>
      <c r="AZ98" t="n">
        <v>1.921658</v>
      </c>
      <c r="BA98" t="n">
        <v>2.204262</v>
      </c>
      <c r="BB98" t="n">
        <v>2.288089</v>
      </c>
      <c r="BC98" t="n">
        <v>2.388847</v>
      </c>
      <c r="BD98" t="n">
        <v>2.361568</v>
      </c>
      <c r="BE98" t="n">
        <v>2.278421</v>
      </c>
      <c r="BF98" t="n">
        <v>2.31315</v>
      </c>
      <c r="BG98" t="n">
        <v>0.382318</v>
      </c>
      <c r="BH98" t="n">
        <v>2.061399</v>
      </c>
      <c r="BI98" t="n">
        <v>2.229745</v>
      </c>
      <c r="BJ98" t="n">
        <v>2.270696</v>
      </c>
      <c r="BK98" t="n">
        <v>2.218475</v>
      </c>
      <c r="BL98" t="n">
        <v>2.21504</v>
      </c>
      <c r="BM98" t="n">
        <v>2.149357</v>
      </c>
      <c r="BN98" t="n">
        <v>2.217061</v>
      </c>
    </row>
    <row r="99" spans="1:66">
      <c r="A99" t="n">
        <v>75.980833</v>
      </c>
      <c r="B99" t="n">
        <v>3.165868055555556</v>
      </c>
      <c r="C99" t="n">
        <v>2.257834</v>
      </c>
      <c r="D99" t="n">
        <v>2.168362</v>
      </c>
      <c r="E99" t="n">
        <v>2.17577</v>
      </c>
      <c r="F99" t="n">
        <v>2.091667</v>
      </c>
      <c r="G99" t="n">
        <v>0.198684</v>
      </c>
      <c r="H99" t="n">
        <v>0.297345</v>
      </c>
      <c r="I99" t="n">
        <v>0.248897</v>
      </c>
      <c r="J99" t="n">
        <v>0.298222</v>
      </c>
      <c r="K99" t="n">
        <v>3.335895</v>
      </c>
      <c r="L99" t="n">
        <v>2.932353</v>
      </c>
      <c r="M99" t="n">
        <v>3.225061</v>
      </c>
      <c r="N99" t="n">
        <v>2.978174</v>
      </c>
      <c r="O99" t="n">
        <v>2.193034</v>
      </c>
      <c r="P99" t="n">
        <v>2.080718</v>
      </c>
      <c r="Q99" t="n">
        <v>2.248325</v>
      </c>
      <c r="R99" t="n">
        <v>2.053527</v>
      </c>
      <c r="S99" t="n">
        <v>1.684195</v>
      </c>
      <c r="T99" t="n">
        <v>2.1202</v>
      </c>
      <c r="U99" t="n">
        <v>2.248798</v>
      </c>
      <c r="V99" t="n">
        <v>2.363101</v>
      </c>
      <c r="W99" t="n">
        <v>2.329953</v>
      </c>
      <c r="X99" t="n">
        <v>2.328843</v>
      </c>
      <c r="Y99" t="n">
        <v>2.378693</v>
      </c>
      <c r="Z99" t="n">
        <v>2.3841</v>
      </c>
      <c r="AA99" t="n">
        <v>2.105708</v>
      </c>
      <c r="AB99" t="n">
        <v>2.133723</v>
      </c>
      <c r="AC99" t="n">
        <v>2.122376</v>
      </c>
      <c r="AD99" t="n">
        <v>2.35363</v>
      </c>
      <c r="AE99" t="n">
        <v>2.269342</v>
      </c>
      <c r="AF99" t="n">
        <v>2.370918</v>
      </c>
      <c r="AG99" t="n">
        <v>2.35047</v>
      </c>
      <c r="AH99" t="n">
        <v>2.283294</v>
      </c>
      <c r="AI99" t="n">
        <v>0.055143</v>
      </c>
      <c r="AJ99" t="n">
        <v>0.109672</v>
      </c>
      <c r="AK99" t="n">
        <v>1.96117</v>
      </c>
      <c r="AL99" t="n">
        <v>2.301761</v>
      </c>
      <c r="AM99" t="n">
        <v>2.432696</v>
      </c>
      <c r="AN99" t="n">
        <v>2.335857</v>
      </c>
      <c r="AO99" t="n">
        <v>2.46036</v>
      </c>
      <c r="AP99" t="n">
        <v>2.384098</v>
      </c>
      <c r="AQ99" t="n">
        <v>2.008698</v>
      </c>
      <c r="AR99" t="n">
        <v>2.198526</v>
      </c>
      <c r="AS99" t="n">
        <v>2.252383</v>
      </c>
      <c r="AT99" t="n">
        <v>2.343948</v>
      </c>
      <c r="AU99" t="n">
        <v>2.359612</v>
      </c>
      <c r="AV99" t="n">
        <v>2.445394</v>
      </c>
      <c r="AW99" t="n">
        <v>2.277427</v>
      </c>
      <c r="AX99" t="n">
        <v>2.299468</v>
      </c>
      <c r="AY99" t="n">
        <v>0.087883</v>
      </c>
      <c r="AZ99" t="n">
        <v>1.924382</v>
      </c>
      <c r="BA99" t="n">
        <v>2.221663</v>
      </c>
      <c r="BB99" t="n">
        <v>2.289674</v>
      </c>
      <c r="BC99" t="n">
        <v>2.423785</v>
      </c>
      <c r="BD99" t="n">
        <v>2.379993</v>
      </c>
      <c r="BE99" t="n">
        <v>2.30118</v>
      </c>
      <c r="BF99" t="n">
        <v>2.327827</v>
      </c>
      <c r="BG99" t="n">
        <v>0.379649</v>
      </c>
      <c r="BH99" t="n">
        <v>2.073768</v>
      </c>
      <c r="BI99" t="n">
        <v>2.245547</v>
      </c>
      <c r="BJ99" t="n">
        <v>2.288868</v>
      </c>
      <c r="BK99" t="n">
        <v>2.243115</v>
      </c>
      <c r="BL99" t="n">
        <v>2.239671</v>
      </c>
      <c r="BM99" t="n">
        <v>2.155524</v>
      </c>
      <c r="BN99" t="n">
        <v>2.233147</v>
      </c>
    </row>
    <row r="100" spans="1:66">
      <c r="A100" t="n">
        <v>76.979167</v>
      </c>
      <c r="B100" t="n">
        <v>3.207465277777778</v>
      </c>
      <c r="C100" t="n">
        <v>2.285519</v>
      </c>
      <c r="D100" t="n">
        <v>2.183067</v>
      </c>
      <c r="E100" t="n">
        <v>2.17617</v>
      </c>
      <c r="F100" t="n">
        <v>2.114632</v>
      </c>
      <c r="G100" t="n">
        <v>0.172568</v>
      </c>
      <c r="H100" t="n">
        <v>0.267282</v>
      </c>
      <c r="I100" t="n">
        <v>0.225345</v>
      </c>
      <c r="J100" t="n">
        <v>0.274992</v>
      </c>
      <c r="K100" t="n">
        <v>3.392931</v>
      </c>
      <c r="L100" t="n">
        <v>2.98476</v>
      </c>
      <c r="M100" t="n">
        <v>3.275415</v>
      </c>
      <c r="N100" t="n">
        <v>3.032167</v>
      </c>
      <c r="O100" t="n">
        <v>2.207579</v>
      </c>
      <c r="P100" t="n">
        <v>2.097651</v>
      </c>
      <c r="Q100" t="n">
        <v>2.273925</v>
      </c>
      <c r="R100" t="n">
        <v>2.06328</v>
      </c>
      <c r="S100" t="n">
        <v>1.677857</v>
      </c>
      <c r="T100" t="n">
        <v>2.130392</v>
      </c>
      <c r="U100" t="n">
        <v>2.263132</v>
      </c>
      <c r="V100" t="n">
        <v>2.380022</v>
      </c>
      <c r="W100" t="n">
        <v>2.343927</v>
      </c>
      <c r="X100" t="n">
        <v>2.349341</v>
      </c>
      <c r="Y100" t="n">
        <v>2.390545</v>
      </c>
      <c r="Z100" t="n">
        <v>2.399761</v>
      </c>
      <c r="AA100" t="n">
        <v>2.119154</v>
      </c>
      <c r="AB100" t="n">
        <v>2.13716</v>
      </c>
      <c r="AC100" t="n">
        <v>2.120955</v>
      </c>
      <c r="AD100" t="n">
        <v>2.373209</v>
      </c>
      <c r="AE100" t="n">
        <v>2.289873</v>
      </c>
      <c r="AF100" t="n">
        <v>2.379363</v>
      </c>
      <c r="AG100" t="n">
        <v>2.366887</v>
      </c>
      <c r="AH100" t="n">
        <v>2.301495</v>
      </c>
      <c r="AI100" t="n">
        <v>0.054327</v>
      </c>
      <c r="AJ100" t="n">
        <v>0.106328</v>
      </c>
      <c r="AK100" t="n">
        <v>1.983282</v>
      </c>
      <c r="AL100" t="n">
        <v>2.306364</v>
      </c>
      <c r="AM100" t="n">
        <v>2.451779</v>
      </c>
      <c r="AN100" t="n">
        <v>2.348692</v>
      </c>
      <c r="AO100" t="n">
        <v>2.482801</v>
      </c>
      <c r="AP100" t="n">
        <v>2.409293</v>
      </c>
      <c r="AQ100" t="n">
        <v>2.03337</v>
      </c>
      <c r="AR100" t="n">
        <v>2.204633</v>
      </c>
      <c r="AS100" t="n">
        <v>2.269526</v>
      </c>
      <c r="AT100" t="n">
        <v>2.359766</v>
      </c>
      <c r="AU100" t="n">
        <v>2.380264</v>
      </c>
      <c r="AV100" t="n">
        <v>2.460007</v>
      </c>
      <c r="AW100" t="n">
        <v>2.306241</v>
      </c>
      <c r="AX100" t="n">
        <v>2.322997</v>
      </c>
      <c r="AY100" t="n">
        <v>0.088827</v>
      </c>
      <c r="AZ100" t="n">
        <v>1.942396</v>
      </c>
      <c r="BA100" t="n">
        <v>2.231107</v>
      </c>
      <c r="BB100" t="n">
        <v>2.30484</v>
      </c>
      <c r="BC100" t="n">
        <v>2.442506</v>
      </c>
      <c r="BD100" t="n">
        <v>2.396292</v>
      </c>
      <c r="BE100" t="n">
        <v>2.31881</v>
      </c>
      <c r="BF100" t="n">
        <v>2.357493</v>
      </c>
      <c r="BG100" t="n">
        <v>0.37916</v>
      </c>
      <c r="BH100" t="n">
        <v>2.078109</v>
      </c>
      <c r="BI100" t="n">
        <v>2.256276</v>
      </c>
      <c r="BJ100" t="n">
        <v>2.297266</v>
      </c>
      <c r="BK100" t="n">
        <v>2.260586</v>
      </c>
      <c r="BL100" t="n">
        <v>2.245098</v>
      </c>
      <c r="BM100" t="n">
        <v>2.177715</v>
      </c>
      <c r="BN100" t="n">
        <v>2.256024</v>
      </c>
    </row>
    <row r="101" spans="1:66">
      <c r="A101" t="n">
        <v>77.978056</v>
      </c>
      <c r="B101" t="n">
        <v>3.249085648148148</v>
      </c>
      <c r="C101" t="n">
        <v>2.286586</v>
      </c>
      <c r="D101" t="n">
        <v>2.208192</v>
      </c>
      <c r="E101" t="n">
        <v>2.186662</v>
      </c>
      <c r="F101" t="n">
        <v>2.130212</v>
      </c>
      <c r="G101" t="n">
        <v>0.141484</v>
      </c>
      <c r="H101" t="n">
        <v>0.239521</v>
      </c>
      <c r="I101" t="n">
        <v>0.20697</v>
      </c>
      <c r="J101" t="n">
        <v>0.254587</v>
      </c>
      <c r="K101" t="n">
        <v>3.470282</v>
      </c>
      <c r="L101" t="n">
        <v>3.031469</v>
      </c>
      <c r="M101" t="n">
        <v>3.337073</v>
      </c>
      <c r="N101" t="n">
        <v>3.074116</v>
      </c>
      <c r="O101" t="n">
        <v>2.227672</v>
      </c>
      <c r="P101" t="n">
        <v>2.1077</v>
      </c>
      <c r="Q101" t="n">
        <v>2.292712</v>
      </c>
      <c r="R101" t="n">
        <v>2.079741</v>
      </c>
      <c r="S101" t="n">
        <v>1.675883</v>
      </c>
      <c r="T101" t="n">
        <v>2.138427</v>
      </c>
      <c r="U101" t="n">
        <v>2.287438</v>
      </c>
      <c r="V101" t="n">
        <v>2.403973</v>
      </c>
      <c r="W101" t="n">
        <v>2.361399</v>
      </c>
      <c r="X101" t="n">
        <v>2.370601</v>
      </c>
      <c r="Y101" t="n">
        <v>2.418422</v>
      </c>
      <c r="Z101" t="n">
        <v>2.416386</v>
      </c>
      <c r="AA101" t="n">
        <v>2.112371</v>
      </c>
      <c r="AB101" t="n">
        <v>2.167305</v>
      </c>
      <c r="AC101" t="n">
        <v>2.13353</v>
      </c>
      <c r="AD101" t="n">
        <v>2.39887</v>
      </c>
      <c r="AE101" t="n">
        <v>2.306281</v>
      </c>
      <c r="AF101" t="n">
        <v>2.392724</v>
      </c>
      <c r="AG101" t="n">
        <v>2.384023</v>
      </c>
      <c r="AH101" t="n">
        <v>2.330171</v>
      </c>
      <c r="AI101" t="n">
        <v>0.053066</v>
      </c>
      <c r="AJ101" t="n">
        <v>0.103377</v>
      </c>
      <c r="AK101" t="n">
        <v>1.996816</v>
      </c>
      <c r="AL101" t="n">
        <v>2.333722</v>
      </c>
      <c r="AM101" t="n">
        <v>2.460609</v>
      </c>
      <c r="AN101" t="n">
        <v>2.358252</v>
      </c>
      <c r="AO101" t="n">
        <v>2.515835</v>
      </c>
      <c r="AP101" t="n">
        <v>2.419923</v>
      </c>
      <c r="AQ101" t="n">
        <v>2.05127</v>
      </c>
      <c r="AR101" t="n">
        <v>2.220788</v>
      </c>
      <c r="AS101" t="n">
        <v>2.280254</v>
      </c>
      <c r="AT101" t="n">
        <v>2.361379</v>
      </c>
      <c r="AU101" t="n">
        <v>2.408242</v>
      </c>
      <c r="AV101" t="n">
        <v>2.490683</v>
      </c>
      <c r="AW101" t="n">
        <v>2.314466</v>
      </c>
      <c r="AX101" t="n">
        <v>2.339888</v>
      </c>
      <c r="AY101" t="n">
        <v>0.089848</v>
      </c>
      <c r="AZ101" t="n">
        <v>1.96138</v>
      </c>
      <c r="BA101" t="n">
        <v>2.250953</v>
      </c>
      <c r="BB101" t="n">
        <v>2.319505</v>
      </c>
      <c r="BC101" t="n">
        <v>2.458147</v>
      </c>
      <c r="BD101" t="n">
        <v>2.416179</v>
      </c>
      <c r="BE101" t="n">
        <v>2.348328</v>
      </c>
      <c r="BF101" t="n">
        <v>2.361906</v>
      </c>
      <c r="BG101" t="n">
        <v>0.375798</v>
      </c>
      <c r="BH101" t="n">
        <v>2.097775</v>
      </c>
      <c r="BI101" t="n">
        <v>2.284082</v>
      </c>
      <c r="BJ101" t="n">
        <v>2.304405</v>
      </c>
      <c r="BK101" t="n">
        <v>2.26718</v>
      </c>
      <c r="BL101" t="n">
        <v>2.259841</v>
      </c>
      <c r="BM101" t="n">
        <v>2.190763</v>
      </c>
      <c r="BN101" t="n">
        <v>2.273264</v>
      </c>
    </row>
    <row r="102" spans="1:66">
      <c r="A102" t="n">
        <v>78.97277800000001</v>
      </c>
      <c r="B102" t="n">
        <v>3.290532407407408</v>
      </c>
      <c r="C102" t="n">
        <v>2.308094</v>
      </c>
      <c r="D102" t="n">
        <v>2.230295</v>
      </c>
      <c r="E102" t="n">
        <v>2.216885</v>
      </c>
      <c r="F102" t="n">
        <v>2.1507</v>
      </c>
      <c r="G102" t="n">
        <v>0.115547</v>
      </c>
      <c r="H102" t="n">
        <v>0.213877</v>
      </c>
      <c r="I102" t="n">
        <v>0.187294</v>
      </c>
      <c r="J102" t="n">
        <v>0.234488</v>
      </c>
      <c r="K102" t="n">
        <v>3.523561</v>
      </c>
      <c r="L102" t="n">
        <v>3.061661</v>
      </c>
      <c r="M102" t="n">
        <v>3.376538</v>
      </c>
      <c r="N102" t="n">
        <v>3.103963</v>
      </c>
      <c r="O102" t="n">
        <v>2.238047</v>
      </c>
      <c r="P102" t="n">
        <v>2.116942</v>
      </c>
      <c r="Q102" t="n">
        <v>2.311238</v>
      </c>
      <c r="R102" t="n">
        <v>2.095072</v>
      </c>
      <c r="S102" t="n">
        <v>1.664764</v>
      </c>
      <c r="T102" t="n">
        <v>2.157611</v>
      </c>
      <c r="U102" t="n">
        <v>2.311259</v>
      </c>
      <c r="V102" t="n">
        <v>2.417719</v>
      </c>
      <c r="W102" t="n">
        <v>2.387232</v>
      </c>
      <c r="X102" t="n">
        <v>2.374365</v>
      </c>
      <c r="Y102" t="n">
        <v>2.424406</v>
      </c>
      <c r="Z102" t="n">
        <v>2.449663</v>
      </c>
      <c r="AA102" t="n">
        <v>2.131729</v>
      </c>
      <c r="AB102" t="n">
        <v>2.185413</v>
      </c>
      <c r="AC102" t="n">
        <v>2.15417</v>
      </c>
      <c r="AD102" t="n">
        <v>2.406244</v>
      </c>
      <c r="AE102" t="n">
        <v>2.327727</v>
      </c>
      <c r="AF102" t="n">
        <v>2.400202</v>
      </c>
      <c r="AG102" t="n">
        <v>2.401039</v>
      </c>
      <c r="AH102" t="n">
        <v>2.341076</v>
      </c>
      <c r="AI102" t="n">
        <v>0.050812</v>
      </c>
      <c r="AJ102" t="n">
        <v>0.098829</v>
      </c>
      <c r="AK102" t="n">
        <v>2.006006</v>
      </c>
      <c r="AL102" t="n">
        <v>2.356376</v>
      </c>
      <c r="AM102" t="n">
        <v>2.492436</v>
      </c>
      <c r="AN102" t="n">
        <v>2.388484</v>
      </c>
      <c r="AO102" t="n">
        <v>2.533706</v>
      </c>
      <c r="AP102" t="n">
        <v>2.440585</v>
      </c>
      <c r="AQ102" t="n">
        <v>2.070081</v>
      </c>
      <c r="AR102" t="n">
        <v>2.243443</v>
      </c>
      <c r="AS102" t="n">
        <v>2.301096</v>
      </c>
      <c r="AT102" t="n">
        <v>2.376523</v>
      </c>
      <c r="AU102" t="n">
        <v>2.431252</v>
      </c>
      <c r="AV102" t="n">
        <v>2.498001</v>
      </c>
      <c r="AW102" t="n">
        <v>2.337173</v>
      </c>
      <c r="AX102" t="n">
        <v>2.361929</v>
      </c>
      <c r="AY102" t="n">
        <v>0.089226</v>
      </c>
      <c r="AZ102" t="n">
        <v>1.967518</v>
      </c>
      <c r="BA102" t="n">
        <v>2.27084</v>
      </c>
      <c r="BB102" t="n">
        <v>2.334611</v>
      </c>
      <c r="BC102" t="n">
        <v>2.480464</v>
      </c>
      <c r="BD102" t="n">
        <v>2.423751</v>
      </c>
      <c r="BE102" t="n">
        <v>2.356426</v>
      </c>
      <c r="BF102" t="n">
        <v>2.382913</v>
      </c>
      <c r="BG102" t="n">
        <v>0.37298</v>
      </c>
      <c r="BH102" t="n">
        <v>2.102954</v>
      </c>
      <c r="BI102" t="n">
        <v>2.303824</v>
      </c>
      <c r="BJ102" t="n">
        <v>2.323138</v>
      </c>
      <c r="BK102" t="n">
        <v>2.293212</v>
      </c>
      <c r="BL102" t="n">
        <v>2.301374</v>
      </c>
      <c r="BM102" t="n">
        <v>2.204454</v>
      </c>
      <c r="BN102" t="n">
        <v>2.295159</v>
      </c>
    </row>
    <row r="103" spans="1:66">
      <c r="A103" t="n">
        <v>79.97</v>
      </c>
      <c r="B103" t="n">
        <v>3.332083333333333</v>
      </c>
      <c r="C103" t="n">
        <v>2.320817</v>
      </c>
      <c r="D103" t="n">
        <v>2.239515</v>
      </c>
      <c r="E103" t="n">
        <v>2.225048</v>
      </c>
      <c r="F103" t="n">
        <v>2.163124</v>
      </c>
      <c r="G103" t="n">
        <v>0.091055</v>
      </c>
      <c r="H103" t="n">
        <v>0.192232</v>
      </c>
      <c r="I103" t="n">
        <v>0.171884</v>
      </c>
      <c r="J103" t="n">
        <v>0.2159</v>
      </c>
      <c r="K103" t="n">
        <v>3.590806</v>
      </c>
      <c r="L103" t="n">
        <v>3.110783</v>
      </c>
      <c r="M103" t="n">
        <v>3.440994</v>
      </c>
      <c r="N103" t="n">
        <v>3.1572</v>
      </c>
      <c r="O103" t="n">
        <v>2.257097</v>
      </c>
      <c r="P103" t="n">
        <v>2.136112</v>
      </c>
      <c r="Q103" t="n">
        <v>2.325294</v>
      </c>
      <c r="R103" t="n">
        <v>2.11453</v>
      </c>
      <c r="S103" t="n">
        <v>1.664331</v>
      </c>
      <c r="T103" t="n">
        <v>2.173226</v>
      </c>
      <c r="U103" t="n">
        <v>2.328874</v>
      </c>
      <c r="V103" t="n">
        <v>2.437954</v>
      </c>
      <c r="W103" t="n">
        <v>2.399049</v>
      </c>
      <c r="X103" t="n">
        <v>2.395644</v>
      </c>
      <c r="Y103" t="n">
        <v>2.447508</v>
      </c>
      <c r="Z103" t="n">
        <v>2.470675</v>
      </c>
      <c r="AA103" t="n">
        <v>2.146749</v>
      </c>
      <c r="AB103" t="n">
        <v>2.207846</v>
      </c>
      <c r="AC103" t="n">
        <v>2.170147</v>
      </c>
      <c r="AD103" t="n">
        <v>2.425297</v>
      </c>
      <c r="AE103" t="n">
        <v>2.347514</v>
      </c>
      <c r="AF103" t="n">
        <v>2.432154</v>
      </c>
      <c r="AG103" t="n">
        <v>2.420339</v>
      </c>
      <c r="AH103" t="n">
        <v>2.370364</v>
      </c>
      <c r="AI103" t="n">
        <v>0.049746</v>
      </c>
      <c r="AJ103" t="n">
        <v>0.097346</v>
      </c>
      <c r="AK103" t="n">
        <v>2.020464</v>
      </c>
      <c r="AL103" t="n">
        <v>2.38307</v>
      </c>
      <c r="AM103" t="n">
        <v>2.506071</v>
      </c>
      <c r="AN103" t="n">
        <v>2.413389</v>
      </c>
      <c r="AO103" t="n">
        <v>2.553977</v>
      </c>
      <c r="AP103" t="n">
        <v>2.457552</v>
      </c>
      <c r="AQ103" t="n">
        <v>2.075388</v>
      </c>
      <c r="AR103" t="n">
        <v>2.248106</v>
      </c>
      <c r="AS103" t="n">
        <v>2.312595</v>
      </c>
      <c r="AT103" t="n">
        <v>2.393951</v>
      </c>
      <c r="AU103" t="n">
        <v>2.44597</v>
      </c>
      <c r="AV103" t="n">
        <v>2.521727</v>
      </c>
      <c r="AW103" t="n">
        <v>2.352476</v>
      </c>
      <c r="AX103" t="n">
        <v>2.38176</v>
      </c>
      <c r="AY103" t="n">
        <v>0.09268700000000001</v>
      </c>
      <c r="AZ103" t="n">
        <v>1.9754</v>
      </c>
      <c r="BA103" t="n">
        <v>2.30262</v>
      </c>
      <c r="BB103" t="n">
        <v>2.3468</v>
      </c>
      <c r="BC103" t="n">
        <v>2.497813</v>
      </c>
      <c r="BD103" t="n">
        <v>2.443262</v>
      </c>
      <c r="BE103" t="n">
        <v>2.382202</v>
      </c>
      <c r="BF103" t="n">
        <v>2.404619</v>
      </c>
      <c r="BG103" t="n">
        <v>0.380637</v>
      </c>
      <c r="BH103" t="n">
        <v>2.117019</v>
      </c>
      <c r="BI103" t="n">
        <v>2.314769</v>
      </c>
      <c r="BJ103" t="n">
        <v>2.340539</v>
      </c>
      <c r="BK103" t="n">
        <v>2.309797</v>
      </c>
      <c r="BL103" t="n">
        <v>2.300089</v>
      </c>
      <c r="BM103" t="n">
        <v>2.219888</v>
      </c>
      <c r="BN103" t="n">
        <v>2.309131</v>
      </c>
    </row>
    <row r="104" spans="1:66">
      <c r="A104" t="n">
        <v>80.968889</v>
      </c>
      <c r="B104" t="n">
        <v>3.373703703703704</v>
      </c>
      <c r="C104" t="n">
        <v>2.33509</v>
      </c>
      <c r="D104" t="n">
        <v>2.264473</v>
      </c>
      <c r="E104" t="n">
        <v>2.240115</v>
      </c>
      <c r="F104" t="n">
        <v>2.176029</v>
      </c>
      <c r="G104" t="n">
        <v>0.06436</v>
      </c>
      <c r="H104" t="n">
        <v>0.174701</v>
      </c>
      <c r="I104" t="n">
        <v>0.156138</v>
      </c>
      <c r="J104" t="n">
        <v>0.201205</v>
      </c>
      <c r="K104" t="n">
        <v>3.649797</v>
      </c>
      <c r="L104" t="n">
        <v>3.171049</v>
      </c>
      <c r="M104" t="n">
        <v>3.509647</v>
      </c>
      <c r="N104" t="n">
        <v>3.216123</v>
      </c>
      <c r="O104" t="n">
        <v>2.268495</v>
      </c>
      <c r="P104" t="n">
        <v>2.144956</v>
      </c>
      <c r="Q104" t="n">
        <v>2.335133</v>
      </c>
      <c r="R104" t="n">
        <v>2.125036</v>
      </c>
      <c r="S104" t="n">
        <v>1.66277</v>
      </c>
      <c r="T104" t="n">
        <v>2.178649</v>
      </c>
      <c r="U104" t="n">
        <v>2.34786</v>
      </c>
      <c r="V104" t="n">
        <v>2.461932</v>
      </c>
      <c r="W104" t="n">
        <v>2.412488</v>
      </c>
      <c r="X104" t="n">
        <v>2.400184</v>
      </c>
      <c r="Y104" t="n">
        <v>2.460614</v>
      </c>
      <c r="Z104" t="n">
        <v>2.498086</v>
      </c>
      <c r="AA104" t="n">
        <v>2.157304</v>
      </c>
      <c r="AB104" t="n">
        <v>2.222742</v>
      </c>
      <c r="AC104" t="n">
        <v>2.193459</v>
      </c>
      <c r="AD104" t="n">
        <v>2.432221</v>
      </c>
      <c r="AE104" t="n">
        <v>2.355092</v>
      </c>
      <c r="AF104" t="n">
        <v>2.450801</v>
      </c>
      <c r="AG104" t="n">
        <v>2.448615</v>
      </c>
      <c r="AH104" t="n">
        <v>2.386792</v>
      </c>
      <c r="AI104" t="n">
        <v>0.045363</v>
      </c>
      <c r="AJ104" t="n">
        <v>0.093016</v>
      </c>
      <c r="AK104" t="n">
        <v>2.039832</v>
      </c>
      <c r="AL104" t="n">
        <v>2.386534</v>
      </c>
      <c r="AM104" t="n">
        <v>2.519908</v>
      </c>
      <c r="AN104" t="n">
        <v>2.429753</v>
      </c>
      <c r="AO104" t="n">
        <v>2.564527</v>
      </c>
      <c r="AP104" t="n">
        <v>2.488613</v>
      </c>
      <c r="AQ104" t="n">
        <v>2.096024</v>
      </c>
      <c r="AR104" t="n">
        <v>2.253074</v>
      </c>
      <c r="AS104" t="n">
        <v>2.320035</v>
      </c>
      <c r="AT104" t="n">
        <v>2.417112</v>
      </c>
      <c r="AU104" t="n">
        <v>2.452828</v>
      </c>
      <c r="AV104" t="n">
        <v>2.549701</v>
      </c>
      <c r="AW104" t="n">
        <v>2.379145</v>
      </c>
      <c r="AX104" t="n">
        <v>2.395891</v>
      </c>
      <c r="AY104" t="n">
        <v>0.087259</v>
      </c>
      <c r="AZ104" t="n">
        <v>2.002448</v>
      </c>
      <c r="BA104" t="n">
        <v>2.311536</v>
      </c>
      <c r="BB104" t="n">
        <v>2.359619</v>
      </c>
      <c r="BC104" t="n">
        <v>2.518153</v>
      </c>
      <c r="BD104" t="n">
        <v>2.453498</v>
      </c>
      <c r="BE104" t="n">
        <v>2.389554</v>
      </c>
      <c r="BF104" t="n">
        <v>2.416039</v>
      </c>
      <c r="BG104" t="n">
        <v>0.375278</v>
      </c>
      <c r="BH104" t="n">
        <v>2.139513</v>
      </c>
      <c r="BI104" t="n">
        <v>2.346458</v>
      </c>
      <c r="BJ104" t="n">
        <v>2.363279</v>
      </c>
      <c r="BK104" t="n">
        <v>2.337397</v>
      </c>
      <c r="BL104" t="n">
        <v>2.319638</v>
      </c>
      <c r="BM104" t="n">
        <v>2.224843</v>
      </c>
      <c r="BN104" t="n">
        <v>2.323112</v>
      </c>
    </row>
    <row r="105" spans="1:66">
      <c r="A105" t="n">
        <v>81.9675</v>
      </c>
      <c r="B105" t="n">
        <v>3.4153125</v>
      </c>
      <c r="C105" t="n">
        <v>2.345666</v>
      </c>
      <c r="D105" t="n">
        <v>2.282255</v>
      </c>
      <c r="E105" t="n">
        <v>2.251129</v>
      </c>
      <c r="F105" t="n">
        <v>2.204008</v>
      </c>
      <c r="G105" t="n">
        <v>0.047025</v>
      </c>
      <c r="H105" t="n">
        <v>0.151857</v>
      </c>
      <c r="I105" t="n">
        <v>0.140808</v>
      </c>
      <c r="J105" t="n">
        <v>0.187206</v>
      </c>
      <c r="K105" t="n">
        <v>3.72199</v>
      </c>
      <c r="L105" t="n">
        <v>3.214873</v>
      </c>
      <c r="M105" t="n">
        <v>3.555048</v>
      </c>
      <c r="N105" t="n">
        <v>3.277148</v>
      </c>
      <c r="O105" t="n">
        <v>2.286137</v>
      </c>
      <c r="P105" t="n">
        <v>2.158785</v>
      </c>
      <c r="Q105" t="n">
        <v>2.340938</v>
      </c>
      <c r="R105" t="n">
        <v>2.148187</v>
      </c>
      <c r="S105" t="n">
        <v>1.663716</v>
      </c>
      <c r="T105" t="n">
        <v>2.198508</v>
      </c>
      <c r="U105" t="n">
        <v>2.348905</v>
      </c>
      <c r="V105" t="n">
        <v>2.480319</v>
      </c>
      <c r="W105" t="n">
        <v>2.438067</v>
      </c>
      <c r="X105" t="n">
        <v>2.431624</v>
      </c>
      <c r="Y105" t="n">
        <v>2.48262</v>
      </c>
      <c r="Z105" t="n">
        <v>2.504654</v>
      </c>
      <c r="AA105" t="n">
        <v>2.166646</v>
      </c>
      <c r="AB105" t="n">
        <v>2.215443</v>
      </c>
      <c r="AC105" t="n">
        <v>2.210864</v>
      </c>
      <c r="AD105" t="n">
        <v>2.450898</v>
      </c>
      <c r="AE105" t="n">
        <v>2.375469</v>
      </c>
      <c r="AF105" t="n">
        <v>2.470204</v>
      </c>
      <c r="AG105" t="n">
        <v>2.468243</v>
      </c>
      <c r="AH105" t="n">
        <v>2.403835</v>
      </c>
      <c r="AI105" t="n">
        <v>0.044568</v>
      </c>
      <c r="AJ105" t="n">
        <v>0.09353400000000001</v>
      </c>
      <c r="AK105" t="n">
        <v>2.065583</v>
      </c>
      <c r="AL105" t="n">
        <v>2.416247</v>
      </c>
      <c r="AM105" t="n">
        <v>2.538798</v>
      </c>
      <c r="AN105" t="n">
        <v>2.455429</v>
      </c>
      <c r="AO105" t="n">
        <v>2.601362</v>
      </c>
      <c r="AP105" t="n">
        <v>2.507147</v>
      </c>
      <c r="AQ105" t="n">
        <v>2.111411</v>
      </c>
      <c r="AR105" t="n">
        <v>2.267289</v>
      </c>
      <c r="AS105" t="n">
        <v>2.335315</v>
      </c>
      <c r="AT105" t="n">
        <v>2.438142</v>
      </c>
      <c r="AU105" t="n">
        <v>2.460123</v>
      </c>
      <c r="AV105" t="n">
        <v>2.57275</v>
      </c>
      <c r="AW105" t="n">
        <v>2.395693</v>
      </c>
      <c r="AX105" t="n">
        <v>2.416307</v>
      </c>
      <c r="AY105" t="n">
        <v>0.089321</v>
      </c>
      <c r="AZ105" t="n">
        <v>2.003749</v>
      </c>
      <c r="BA105" t="n">
        <v>2.330041</v>
      </c>
      <c r="BB105" t="n">
        <v>2.377451</v>
      </c>
      <c r="BC105" t="n">
        <v>2.534188</v>
      </c>
      <c r="BD105" t="n">
        <v>2.474188</v>
      </c>
      <c r="BE105" t="n">
        <v>2.419331</v>
      </c>
      <c r="BF105" t="n">
        <v>2.429855</v>
      </c>
      <c r="BG105" t="n">
        <v>0.374064</v>
      </c>
      <c r="BH105" t="n">
        <v>2.157607</v>
      </c>
      <c r="BI105" t="n">
        <v>2.344742</v>
      </c>
      <c r="BJ105" t="n">
        <v>2.38413</v>
      </c>
      <c r="BK105" t="n">
        <v>2.355595</v>
      </c>
      <c r="BL105" t="n">
        <v>2.333053</v>
      </c>
      <c r="BM105" t="n">
        <v>2.249106</v>
      </c>
      <c r="BN105" t="n">
        <v>2.345596</v>
      </c>
    </row>
    <row r="106" spans="1:66">
      <c r="A106" t="n">
        <v>82.96472199999999</v>
      </c>
      <c r="B106" t="n">
        <v>3.456863425925926</v>
      </c>
      <c r="C106" t="n">
        <v>2.36727</v>
      </c>
      <c r="D106" t="n">
        <v>2.302124</v>
      </c>
      <c r="E106" t="n">
        <v>2.26537</v>
      </c>
      <c r="F106" t="n">
        <v>2.210469</v>
      </c>
      <c r="G106" t="n">
        <v>0.028385</v>
      </c>
      <c r="H106" t="n">
        <v>0.134172</v>
      </c>
      <c r="I106" t="n">
        <v>0.130211</v>
      </c>
      <c r="J106" t="n">
        <v>0.172198</v>
      </c>
      <c r="K106" t="n">
        <v>3.775937</v>
      </c>
      <c r="L106" t="n">
        <v>3.264924</v>
      </c>
      <c r="M106" t="n">
        <v>3.603126</v>
      </c>
      <c r="N106" t="n">
        <v>3.335325</v>
      </c>
      <c r="O106" t="n">
        <v>2.289586</v>
      </c>
      <c r="P106" t="n">
        <v>2.180074</v>
      </c>
      <c r="Q106" t="n">
        <v>2.37027</v>
      </c>
      <c r="R106" t="n">
        <v>2.162006</v>
      </c>
      <c r="S106" t="n">
        <v>1.666245</v>
      </c>
      <c r="T106" t="n">
        <v>2.21027</v>
      </c>
      <c r="U106" t="n">
        <v>2.352116</v>
      </c>
      <c r="V106" t="n">
        <v>2.498401</v>
      </c>
      <c r="W106" t="n">
        <v>2.443085</v>
      </c>
      <c r="X106" t="n">
        <v>2.450709</v>
      </c>
      <c r="Y106" t="n">
        <v>2.503169</v>
      </c>
      <c r="Z106" t="n">
        <v>2.52577</v>
      </c>
      <c r="AA106" t="n">
        <v>2.183871</v>
      </c>
      <c r="AB106" t="n">
        <v>2.232597</v>
      </c>
      <c r="AC106" t="n">
        <v>2.223245</v>
      </c>
      <c r="AD106" t="n">
        <v>2.46457</v>
      </c>
      <c r="AE106" t="n">
        <v>2.388511</v>
      </c>
      <c r="AF106" t="n">
        <v>2.488889</v>
      </c>
      <c r="AG106" t="n">
        <v>2.495512</v>
      </c>
      <c r="AH106" t="n">
        <v>2.409754</v>
      </c>
      <c r="AI106" t="n">
        <v>0.039856</v>
      </c>
      <c r="AJ106" t="n">
        <v>0.087091</v>
      </c>
      <c r="AK106" t="n">
        <v>2.073008</v>
      </c>
      <c r="AL106" t="n">
        <v>2.432126</v>
      </c>
      <c r="AM106" t="n">
        <v>2.557543</v>
      </c>
      <c r="AN106" t="n">
        <v>2.469829</v>
      </c>
      <c r="AO106" t="n">
        <v>2.620827</v>
      </c>
      <c r="AP106" t="n">
        <v>2.520516</v>
      </c>
      <c r="AQ106" t="n">
        <v>2.133429</v>
      </c>
      <c r="AR106" t="n">
        <v>2.276433</v>
      </c>
      <c r="AS106" t="n">
        <v>2.352173</v>
      </c>
      <c r="AT106" t="n">
        <v>2.447458</v>
      </c>
      <c r="AU106" t="n">
        <v>2.488943</v>
      </c>
      <c r="AV106" t="n">
        <v>2.576232</v>
      </c>
      <c r="AW106" t="n">
        <v>2.415867</v>
      </c>
      <c r="AX106" t="n">
        <v>2.420532</v>
      </c>
      <c r="AY106" t="n">
        <v>0.088309</v>
      </c>
      <c r="AZ106" t="n">
        <v>2.013071</v>
      </c>
      <c r="BA106" t="n">
        <v>2.349592</v>
      </c>
      <c r="BB106" t="n">
        <v>2.385517</v>
      </c>
      <c r="BC106" t="n">
        <v>2.555364</v>
      </c>
      <c r="BD106" t="n">
        <v>2.487939</v>
      </c>
      <c r="BE106" t="n">
        <v>2.431026</v>
      </c>
      <c r="BF106" t="n">
        <v>2.455974</v>
      </c>
      <c r="BG106" t="n">
        <v>0.369942</v>
      </c>
      <c r="BH106" t="n">
        <v>2.162939</v>
      </c>
      <c r="BI106" t="n">
        <v>2.352973</v>
      </c>
      <c r="BJ106" t="n">
        <v>2.393093</v>
      </c>
      <c r="BK106" t="n">
        <v>2.364826</v>
      </c>
      <c r="BL106" t="n">
        <v>2.342873</v>
      </c>
      <c r="BM106" t="n">
        <v>2.267507</v>
      </c>
      <c r="BN106" t="n">
        <v>2.354992</v>
      </c>
    </row>
    <row r="107" spans="1:66">
      <c r="A107" t="n">
        <v>83.964167</v>
      </c>
      <c r="B107" t="n">
        <v>3.498506944444445</v>
      </c>
      <c r="C107" t="n">
        <v>2.38399</v>
      </c>
      <c r="D107" t="n">
        <v>2.305911</v>
      </c>
      <c r="E107" t="n">
        <v>2.277705</v>
      </c>
      <c r="F107" t="n">
        <v>2.233839</v>
      </c>
      <c r="G107" t="n">
        <v>0.012702</v>
      </c>
      <c r="H107" t="n">
        <v>0.119525</v>
      </c>
      <c r="I107" t="n">
        <v>0.118347</v>
      </c>
      <c r="J107" t="n">
        <v>0.160814</v>
      </c>
      <c r="K107" t="n">
        <v>3.822284</v>
      </c>
      <c r="L107" t="n">
        <v>3.310763</v>
      </c>
      <c r="M107" t="n">
        <v>3.651569</v>
      </c>
      <c r="N107" t="n">
        <v>3.378353</v>
      </c>
      <c r="O107" t="n">
        <v>2.316967</v>
      </c>
      <c r="P107" t="n">
        <v>2.189821</v>
      </c>
      <c r="Q107" t="n">
        <v>2.381987</v>
      </c>
      <c r="R107" t="n">
        <v>2.174555</v>
      </c>
      <c r="S107" t="n">
        <v>1.663463</v>
      </c>
      <c r="T107" t="n">
        <v>2.225437</v>
      </c>
      <c r="U107" t="n">
        <v>2.371487</v>
      </c>
      <c r="V107" t="n">
        <v>2.513216</v>
      </c>
      <c r="W107" t="n">
        <v>2.474182</v>
      </c>
      <c r="X107" t="n">
        <v>2.467423</v>
      </c>
      <c r="Y107" t="n">
        <v>2.52846</v>
      </c>
      <c r="Z107" t="n">
        <v>2.548879</v>
      </c>
      <c r="AA107" t="n">
        <v>2.193764</v>
      </c>
      <c r="AB107" t="n">
        <v>2.24319</v>
      </c>
      <c r="AC107" t="n">
        <v>2.22988</v>
      </c>
      <c r="AD107" t="n">
        <v>2.467122</v>
      </c>
      <c r="AE107" t="n">
        <v>2.411718</v>
      </c>
      <c r="AF107" t="n">
        <v>2.497069</v>
      </c>
      <c r="AG107" t="n">
        <v>2.497281</v>
      </c>
      <c r="AH107" t="n">
        <v>2.442754</v>
      </c>
      <c r="AI107" t="n">
        <v>0.038085</v>
      </c>
      <c r="AJ107" t="n">
        <v>0.0844</v>
      </c>
      <c r="AK107" t="n">
        <v>2.086927</v>
      </c>
      <c r="AL107" t="n">
        <v>2.439866</v>
      </c>
      <c r="AM107" t="n">
        <v>2.573784</v>
      </c>
      <c r="AN107" t="n">
        <v>2.483229</v>
      </c>
      <c r="AO107" t="n">
        <v>2.638741</v>
      </c>
      <c r="AP107" t="n">
        <v>2.546625</v>
      </c>
      <c r="AQ107" t="n">
        <v>2.138885</v>
      </c>
      <c r="AR107" t="n">
        <v>2.285708</v>
      </c>
      <c r="AS107" t="n">
        <v>2.358252</v>
      </c>
      <c r="AT107" t="n">
        <v>2.468036</v>
      </c>
      <c r="AU107" t="n">
        <v>2.501585</v>
      </c>
      <c r="AV107" t="n">
        <v>2.613144</v>
      </c>
      <c r="AW107" t="n">
        <v>2.427364</v>
      </c>
      <c r="AX107" t="n">
        <v>2.4455</v>
      </c>
      <c r="AY107" t="n">
        <v>0.086747</v>
      </c>
      <c r="AZ107" t="n">
        <v>2.041012</v>
      </c>
      <c r="BA107" t="n">
        <v>2.377747</v>
      </c>
      <c r="BB107" t="n">
        <v>2.415648</v>
      </c>
      <c r="BC107" t="n">
        <v>2.571513</v>
      </c>
      <c r="BD107" t="n">
        <v>2.504557</v>
      </c>
      <c r="BE107" t="n">
        <v>2.453698</v>
      </c>
      <c r="BF107" t="n">
        <v>2.465709</v>
      </c>
      <c r="BG107" t="n">
        <v>0.371959</v>
      </c>
      <c r="BH107" t="n">
        <v>2.186463</v>
      </c>
      <c r="BI107" t="n">
        <v>2.373102</v>
      </c>
      <c r="BJ107" t="n">
        <v>2.412749</v>
      </c>
      <c r="BK107" t="n">
        <v>2.379954</v>
      </c>
      <c r="BL107" t="n">
        <v>2.352054</v>
      </c>
      <c r="BM107" t="n">
        <v>2.294191</v>
      </c>
      <c r="BN107" t="n">
        <v>2.36997</v>
      </c>
    </row>
    <row r="108" spans="1:66">
      <c r="A108" t="n">
        <v>84.961111</v>
      </c>
      <c r="B108" t="n">
        <v>3.540046296296296</v>
      </c>
      <c r="C108" t="n">
        <v>2.408233</v>
      </c>
      <c r="D108" t="n">
        <v>2.323404</v>
      </c>
      <c r="E108" t="n">
        <v>2.287949</v>
      </c>
      <c r="F108" t="n">
        <v>2.254116</v>
      </c>
      <c r="G108" t="n">
        <v>0.001839</v>
      </c>
      <c r="H108" t="n">
        <v>0.10509</v>
      </c>
      <c r="I108" t="n">
        <v>0.102361</v>
      </c>
      <c r="J108" t="n">
        <v>0.149254</v>
      </c>
      <c r="K108" t="n">
        <v>3.889283</v>
      </c>
      <c r="L108" t="n">
        <v>3.381441</v>
      </c>
      <c r="M108" t="n">
        <v>3.690301</v>
      </c>
      <c r="N108" t="n">
        <v>3.423474</v>
      </c>
      <c r="O108" t="n">
        <v>2.332513</v>
      </c>
      <c r="P108" t="n">
        <v>2.212348</v>
      </c>
      <c r="Q108" t="n">
        <v>2.384057</v>
      </c>
      <c r="R108" t="n">
        <v>2.205115</v>
      </c>
      <c r="S108" t="n">
        <v>1.659358</v>
      </c>
      <c r="T108" t="n">
        <v>2.231206</v>
      </c>
      <c r="U108" t="n">
        <v>2.377873</v>
      </c>
      <c r="V108" t="n">
        <v>2.52347</v>
      </c>
      <c r="W108" t="n">
        <v>2.488277</v>
      </c>
      <c r="X108" t="n">
        <v>2.481371</v>
      </c>
      <c r="Y108" t="n">
        <v>2.547042</v>
      </c>
      <c r="Z108" t="n">
        <v>2.577608</v>
      </c>
      <c r="AA108" t="n">
        <v>2.209394</v>
      </c>
      <c r="AB108" t="n">
        <v>2.255699</v>
      </c>
      <c r="AC108" t="n">
        <v>2.238417</v>
      </c>
      <c r="AD108" t="n">
        <v>2.496155</v>
      </c>
      <c r="AE108" t="n">
        <v>2.433935</v>
      </c>
      <c r="AF108" t="n">
        <v>2.519675</v>
      </c>
      <c r="AG108" t="n">
        <v>2.518388</v>
      </c>
      <c r="AH108" t="n">
        <v>2.465869</v>
      </c>
      <c r="AI108" t="n">
        <v>0.038163</v>
      </c>
      <c r="AJ108" t="n">
        <v>0.08326600000000001</v>
      </c>
      <c r="AK108" t="n">
        <v>2.119666</v>
      </c>
      <c r="AL108" t="n">
        <v>2.467496</v>
      </c>
      <c r="AM108" t="n">
        <v>2.588741</v>
      </c>
      <c r="AN108" t="n">
        <v>2.496936</v>
      </c>
      <c r="AO108" t="n">
        <v>2.667831</v>
      </c>
      <c r="AP108" t="n">
        <v>2.556262</v>
      </c>
      <c r="AQ108" t="n">
        <v>2.154736</v>
      </c>
      <c r="AR108" t="n">
        <v>2.30772</v>
      </c>
      <c r="AS108" t="n">
        <v>2.382982</v>
      </c>
      <c r="AT108" t="n">
        <v>2.486936</v>
      </c>
      <c r="AU108" t="n">
        <v>2.532158</v>
      </c>
      <c r="AV108" t="n">
        <v>2.620665</v>
      </c>
      <c r="AW108" t="n">
        <v>2.447166</v>
      </c>
      <c r="AX108" t="n">
        <v>2.468761</v>
      </c>
      <c r="AY108" t="n">
        <v>0.087266</v>
      </c>
      <c r="AZ108" t="n">
        <v>2.06575</v>
      </c>
      <c r="BA108" t="n">
        <v>2.385408</v>
      </c>
      <c r="BB108" t="n">
        <v>2.427343</v>
      </c>
      <c r="BC108" t="n">
        <v>2.592863</v>
      </c>
      <c r="BD108" t="n">
        <v>2.529618</v>
      </c>
      <c r="BE108" t="n">
        <v>2.473164</v>
      </c>
      <c r="BF108" t="n">
        <v>2.488708</v>
      </c>
      <c r="BG108" t="n">
        <v>0.368377</v>
      </c>
      <c r="BH108" t="n">
        <v>2.196997</v>
      </c>
      <c r="BI108" t="n">
        <v>2.398756</v>
      </c>
      <c r="BJ108" t="n">
        <v>2.422452</v>
      </c>
      <c r="BK108" t="n">
        <v>2.402161</v>
      </c>
      <c r="BL108" t="n">
        <v>2.384549</v>
      </c>
      <c r="BM108" t="n">
        <v>2.302585</v>
      </c>
      <c r="BN108" t="n">
        <v>2.393332</v>
      </c>
    </row>
    <row r="109" spans="1:66">
      <c r="A109" t="n">
        <v>85.959444</v>
      </c>
      <c r="B109" t="n">
        <v>3.581643518518518</v>
      </c>
      <c r="C109" t="n">
        <v>2.41702</v>
      </c>
      <c r="D109" t="n">
        <v>2.343085</v>
      </c>
      <c r="E109" t="n">
        <v>2.31438</v>
      </c>
      <c r="F109" t="n">
        <v>2.265099</v>
      </c>
      <c r="G109" t="n">
        <v>-0.011587</v>
      </c>
      <c r="H109" t="n">
        <v>0.0915</v>
      </c>
      <c r="I109" t="n">
        <v>0.095308</v>
      </c>
      <c r="J109" t="n">
        <v>0.138703</v>
      </c>
      <c r="K109" t="n">
        <v>3.936303</v>
      </c>
      <c r="L109" t="n">
        <v>3.414823</v>
      </c>
      <c r="M109" t="n">
        <v>3.735345</v>
      </c>
      <c r="N109" t="n">
        <v>3.463998</v>
      </c>
      <c r="O109" t="n">
        <v>2.341386</v>
      </c>
      <c r="P109" t="n">
        <v>2.222219</v>
      </c>
      <c r="Q109" t="n">
        <v>2.410992</v>
      </c>
      <c r="R109" t="n">
        <v>2.206858</v>
      </c>
      <c r="S109" t="n">
        <v>1.66013</v>
      </c>
      <c r="T109" t="n">
        <v>2.234007</v>
      </c>
      <c r="U109" t="n">
        <v>2.402462</v>
      </c>
      <c r="V109" t="n">
        <v>2.553977</v>
      </c>
      <c r="W109" t="n">
        <v>2.498526</v>
      </c>
      <c r="X109" t="n">
        <v>2.50655</v>
      </c>
      <c r="Y109" t="n">
        <v>2.573501</v>
      </c>
      <c r="Z109" t="n">
        <v>2.598338</v>
      </c>
      <c r="AA109" t="n">
        <v>2.208868</v>
      </c>
      <c r="AB109" t="n">
        <v>2.272815</v>
      </c>
      <c r="AC109" t="n">
        <v>2.259997</v>
      </c>
      <c r="AD109" t="n">
        <v>2.517691</v>
      </c>
      <c r="AE109" t="n">
        <v>2.440641</v>
      </c>
      <c r="AF109" t="n">
        <v>2.541662</v>
      </c>
      <c r="AG109" t="n">
        <v>2.540476</v>
      </c>
      <c r="AH109" t="n">
        <v>2.483578</v>
      </c>
      <c r="AI109" t="n">
        <v>0.033791</v>
      </c>
      <c r="AJ109" t="n">
        <v>0.078622</v>
      </c>
      <c r="AK109" t="n">
        <v>2.136256</v>
      </c>
      <c r="AL109" t="n">
        <v>2.481133</v>
      </c>
      <c r="AM109" t="n">
        <v>2.599147</v>
      </c>
      <c r="AN109" t="n">
        <v>2.508006</v>
      </c>
      <c r="AO109" t="n">
        <v>2.678077</v>
      </c>
      <c r="AP109" t="n">
        <v>2.575021</v>
      </c>
      <c r="AQ109" t="n">
        <v>2.177603</v>
      </c>
      <c r="AR109" t="n">
        <v>2.333799</v>
      </c>
      <c r="AS109" t="n">
        <v>2.395597</v>
      </c>
      <c r="AT109" t="n">
        <v>2.506186</v>
      </c>
      <c r="AU109" t="n">
        <v>2.547272</v>
      </c>
      <c r="AV109" t="n">
        <v>2.654686</v>
      </c>
      <c r="AW109" t="n">
        <v>2.46568</v>
      </c>
      <c r="AX109" t="n">
        <v>2.484796</v>
      </c>
      <c r="AY109" t="n">
        <v>0.087168</v>
      </c>
      <c r="AZ109" t="n">
        <v>2.062651</v>
      </c>
      <c r="BA109" t="n">
        <v>2.408379</v>
      </c>
      <c r="BB109" t="n">
        <v>2.439193</v>
      </c>
      <c r="BC109" t="n">
        <v>2.612684</v>
      </c>
      <c r="BD109" t="n">
        <v>2.535288</v>
      </c>
      <c r="BE109" t="n">
        <v>2.488663</v>
      </c>
      <c r="BF109" t="n">
        <v>2.494257</v>
      </c>
      <c r="BG109" t="n">
        <v>0.36761</v>
      </c>
      <c r="BH109" t="n">
        <v>2.19865</v>
      </c>
      <c r="BI109" t="n">
        <v>2.405359</v>
      </c>
      <c r="BJ109" t="n">
        <v>2.438247</v>
      </c>
      <c r="BK109" t="n">
        <v>2.411939</v>
      </c>
      <c r="BL109" t="n">
        <v>2.399335</v>
      </c>
      <c r="BM109" t="n">
        <v>2.312</v>
      </c>
      <c r="BN109" t="n">
        <v>2.402994</v>
      </c>
    </row>
    <row r="110" spans="1:66">
      <c r="A110" t="n">
        <v>86.957778</v>
      </c>
      <c r="B110" t="n">
        <v>3.623240740740741</v>
      </c>
      <c r="C110" t="n">
        <v>2.430047</v>
      </c>
      <c r="D110" t="n">
        <v>2.364119</v>
      </c>
      <c r="E110" t="n">
        <v>2.329949</v>
      </c>
      <c r="F110" t="n">
        <v>2.26922</v>
      </c>
      <c r="G110" t="n">
        <v>-0.023491</v>
      </c>
      <c r="H110" t="n">
        <v>0.07856</v>
      </c>
      <c r="I110" t="n">
        <v>0.083427</v>
      </c>
      <c r="J110" t="n">
        <v>0.127377</v>
      </c>
      <c r="K110" t="n">
        <v>3.995992</v>
      </c>
      <c r="L110" t="n">
        <v>3.468763</v>
      </c>
      <c r="M110" t="n">
        <v>3.808862</v>
      </c>
      <c r="N110" t="n">
        <v>3.519728</v>
      </c>
      <c r="O110" t="n">
        <v>2.352014</v>
      </c>
      <c r="P110" t="n">
        <v>2.243406</v>
      </c>
      <c r="Q110" t="n">
        <v>2.433166</v>
      </c>
      <c r="R110" t="n">
        <v>2.226913</v>
      </c>
      <c r="S110" t="n">
        <v>1.661084</v>
      </c>
      <c r="T110" t="n">
        <v>2.253139</v>
      </c>
      <c r="U110" t="n">
        <v>2.409946</v>
      </c>
      <c r="V110" t="n">
        <v>2.573149</v>
      </c>
      <c r="W110" t="n">
        <v>2.5114</v>
      </c>
      <c r="X110" t="n">
        <v>2.517253</v>
      </c>
      <c r="Y110" t="n">
        <v>2.577308</v>
      </c>
      <c r="Z110" t="n">
        <v>2.605193</v>
      </c>
      <c r="AA110" t="n">
        <v>2.223153</v>
      </c>
      <c r="AB110" t="n">
        <v>2.280019</v>
      </c>
      <c r="AC110" t="n">
        <v>2.268945</v>
      </c>
      <c r="AD110" t="n">
        <v>2.52841</v>
      </c>
      <c r="AE110" t="n">
        <v>2.467974</v>
      </c>
      <c r="AF110" t="n">
        <v>2.557631</v>
      </c>
      <c r="AG110" t="n">
        <v>2.565431</v>
      </c>
      <c r="AH110" t="n">
        <v>2.506917</v>
      </c>
      <c r="AI110" t="n">
        <v>0.030869</v>
      </c>
      <c r="AJ110" t="n">
        <v>0.07856</v>
      </c>
      <c r="AK110" t="n">
        <v>2.15542</v>
      </c>
      <c r="AL110" t="n">
        <v>2.520804</v>
      </c>
      <c r="AM110" t="n">
        <v>2.638933</v>
      </c>
      <c r="AN110" t="n">
        <v>2.522071</v>
      </c>
      <c r="AO110" t="n">
        <v>2.688318</v>
      </c>
      <c r="AP110" t="n">
        <v>2.606344</v>
      </c>
      <c r="AQ110" t="n">
        <v>2.193739</v>
      </c>
      <c r="AR110" t="n">
        <v>2.354185</v>
      </c>
      <c r="AS110" t="n">
        <v>2.41617</v>
      </c>
      <c r="AT110" t="n">
        <v>2.512344</v>
      </c>
      <c r="AU110" t="n">
        <v>2.551236</v>
      </c>
      <c r="AV110" t="n">
        <v>2.665589</v>
      </c>
      <c r="AW110" t="n">
        <v>2.495341</v>
      </c>
      <c r="AX110" t="n">
        <v>2.511876</v>
      </c>
      <c r="AY110" t="n">
        <v>0.08723499999999999</v>
      </c>
      <c r="AZ110" t="n">
        <v>2.072725</v>
      </c>
      <c r="BA110" t="n">
        <v>2.432045</v>
      </c>
      <c r="BB110" t="n">
        <v>2.451591</v>
      </c>
      <c r="BC110" t="n">
        <v>2.641532</v>
      </c>
      <c r="BD110" t="n">
        <v>2.540339</v>
      </c>
      <c r="BE110" t="n">
        <v>2.506209</v>
      </c>
      <c r="BF110" t="n">
        <v>2.497893</v>
      </c>
      <c r="BG110" t="n">
        <v>0.365899</v>
      </c>
      <c r="BH110" t="n">
        <v>2.216699</v>
      </c>
      <c r="BI110" t="n">
        <v>2.419715</v>
      </c>
      <c r="BJ110" t="n">
        <v>2.454903</v>
      </c>
      <c r="BK110" t="n">
        <v>2.433377</v>
      </c>
      <c r="BL110" t="n">
        <v>2.412291</v>
      </c>
      <c r="BM110" t="n">
        <v>2.336502</v>
      </c>
      <c r="BN110" t="n">
        <v>2.422809</v>
      </c>
    </row>
    <row r="111" spans="1:66">
      <c r="A111" t="n">
        <v>87.955833</v>
      </c>
      <c r="B111" t="n">
        <v>3.664826388888889</v>
      </c>
      <c r="C111" t="n">
        <v>2.449786</v>
      </c>
      <c r="D111" t="n">
        <v>2.390665</v>
      </c>
      <c r="E111" t="n">
        <v>2.3455</v>
      </c>
      <c r="F111" t="n">
        <v>2.287344</v>
      </c>
      <c r="G111" t="n">
        <v>-0.033806</v>
      </c>
      <c r="H111" t="n">
        <v>0.06701799999999999</v>
      </c>
      <c r="I111" t="n">
        <v>0.073481</v>
      </c>
      <c r="J111" t="n">
        <v>0.116137</v>
      </c>
      <c r="K111" t="n">
        <v>4.086263</v>
      </c>
      <c r="L111" t="n">
        <v>3.533999</v>
      </c>
      <c r="M111" t="n">
        <v>3.863152</v>
      </c>
      <c r="N111" t="n">
        <v>3.557067</v>
      </c>
      <c r="O111" t="n">
        <v>2.378748</v>
      </c>
      <c r="P111" t="n">
        <v>2.261439</v>
      </c>
      <c r="Q111" t="n">
        <v>2.447062</v>
      </c>
      <c r="R111" t="n">
        <v>2.237287</v>
      </c>
      <c r="S111" t="n">
        <v>1.65687</v>
      </c>
      <c r="T111" t="n">
        <v>2.260646</v>
      </c>
      <c r="U111" t="n">
        <v>2.432513</v>
      </c>
      <c r="V111" t="n">
        <v>2.604301</v>
      </c>
      <c r="W111" t="n">
        <v>2.53511</v>
      </c>
      <c r="X111" t="n">
        <v>2.554864</v>
      </c>
      <c r="Y111" t="n">
        <v>2.606451</v>
      </c>
      <c r="Z111" t="n">
        <v>2.638439</v>
      </c>
      <c r="AA111" t="n">
        <v>2.235699</v>
      </c>
      <c r="AB111" t="n">
        <v>2.291696</v>
      </c>
      <c r="AC111" t="n">
        <v>2.27722</v>
      </c>
      <c r="AD111" t="n">
        <v>2.552819</v>
      </c>
      <c r="AE111" t="n">
        <v>2.471468</v>
      </c>
      <c r="AF111" t="n">
        <v>2.578001</v>
      </c>
      <c r="AG111" t="n">
        <v>2.580445</v>
      </c>
      <c r="AH111" t="n">
        <v>2.525584</v>
      </c>
      <c r="AI111" t="n">
        <v>0.030403</v>
      </c>
      <c r="AJ111" t="n">
        <v>0.07938199999999999</v>
      </c>
      <c r="AK111" t="n">
        <v>2.162643</v>
      </c>
      <c r="AL111" t="n">
        <v>2.530349</v>
      </c>
      <c r="AM111" t="n">
        <v>2.659323</v>
      </c>
      <c r="AN111" t="n">
        <v>2.52866</v>
      </c>
      <c r="AO111" t="n">
        <v>2.722248</v>
      </c>
      <c r="AP111" t="n">
        <v>2.599551</v>
      </c>
      <c r="AQ111" t="n">
        <v>2.21165</v>
      </c>
      <c r="AR111" t="n">
        <v>2.363901</v>
      </c>
      <c r="AS111" t="n">
        <v>2.430437</v>
      </c>
      <c r="AT111" t="n">
        <v>2.521367</v>
      </c>
      <c r="AU111" t="n">
        <v>2.555894</v>
      </c>
      <c r="AV111" t="n">
        <v>2.68022</v>
      </c>
      <c r="AW111" t="n">
        <v>2.505132</v>
      </c>
      <c r="AX111" t="n">
        <v>2.525296</v>
      </c>
      <c r="AY111" t="n">
        <v>0.083199</v>
      </c>
      <c r="AZ111" t="n">
        <v>2.090621</v>
      </c>
      <c r="BA111" t="n">
        <v>2.441479</v>
      </c>
      <c r="BB111" t="n">
        <v>2.467124</v>
      </c>
      <c r="BC111" t="n">
        <v>2.652824</v>
      </c>
      <c r="BD111" t="n">
        <v>2.571034</v>
      </c>
      <c r="BE111" t="n">
        <v>2.516906</v>
      </c>
      <c r="BF111" t="n">
        <v>2.521904</v>
      </c>
      <c r="BG111" t="n">
        <v>0.367398</v>
      </c>
      <c r="BH111" t="n">
        <v>2.207806</v>
      </c>
      <c r="BI111" t="n">
        <v>2.436644</v>
      </c>
      <c r="BJ111" t="n">
        <v>2.461652</v>
      </c>
      <c r="BK111" t="n">
        <v>2.459666</v>
      </c>
      <c r="BL111" t="n">
        <v>2.421593</v>
      </c>
      <c r="BM111" t="n">
        <v>2.353695</v>
      </c>
      <c r="BN111" t="n">
        <v>2.436015</v>
      </c>
    </row>
    <row r="112" spans="1:66">
      <c r="A112" t="n">
        <v>88.953056</v>
      </c>
      <c r="B112" t="n">
        <v>3.706377314814814</v>
      </c>
      <c r="C112" t="n">
        <v>2.468669</v>
      </c>
      <c r="D112" t="n">
        <v>2.412763</v>
      </c>
      <c r="E112" t="n">
        <v>2.36924</v>
      </c>
      <c r="F112" t="n">
        <v>2.289197</v>
      </c>
      <c r="G112" t="n">
        <v>-0.045061</v>
      </c>
      <c r="H112" t="n">
        <v>0.053656</v>
      </c>
      <c r="I112" t="n">
        <v>0.066817</v>
      </c>
      <c r="J112" t="n">
        <v>0.108287</v>
      </c>
      <c r="K112" t="n">
        <v>4.138137</v>
      </c>
      <c r="L112" t="n">
        <v>3.586515</v>
      </c>
      <c r="M112" t="n">
        <v>3.923758</v>
      </c>
      <c r="N112" t="n">
        <v>3.592973</v>
      </c>
      <c r="O112" t="n">
        <v>2.390653</v>
      </c>
      <c r="P112" t="n">
        <v>2.277029</v>
      </c>
      <c r="Q112" t="n">
        <v>2.458285</v>
      </c>
      <c r="R112" t="n">
        <v>2.249954</v>
      </c>
      <c r="S112" t="n">
        <v>1.661834</v>
      </c>
      <c r="T112" t="n">
        <v>2.280588</v>
      </c>
      <c r="U112" t="n">
        <v>2.445854</v>
      </c>
      <c r="V112" t="n">
        <v>2.620402</v>
      </c>
      <c r="W112" t="n">
        <v>2.539795</v>
      </c>
      <c r="X112" t="n">
        <v>2.564</v>
      </c>
      <c r="Y112" t="n">
        <v>2.613383</v>
      </c>
      <c r="Z112" t="n">
        <v>2.657005</v>
      </c>
      <c r="AA112" t="n">
        <v>2.238238</v>
      </c>
      <c r="AB112" t="n">
        <v>2.290728</v>
      </c>
      <c r="AC112" t="n">
        <v>2.304201</v>
      </c>
      <c r="AD112" t="n">
        <v>2.572012</v>
      </c>
      <c r="AE112" t="n">
        <v>2.496608</v>
      </c>
      <c r="AF112" t="n">
        <v>2.592572</v>
      </c>
      <c r="AG112" t="n">
        <v>2.605552</v>
      </c>
      <c r="AH112" t="n">
        <v>2.521534</v>
      </c>
      <c r="AI112" t="n">
        <v>0.028451</v>
      </c>
      <c r="AJ112" t="n">
        <v>0.078504</v>
      </c>
      <c r="AK112" t="n">
        <v>2.172544</v>
      </c>
      <c r="AL112" t="n">
        <v>2.559332</v>
      </c>
      <c r="AM112" t="n">
        <v>2.687035</v>
      </c>
      <c r="AN112" t="n">
        <v>2.558915</v>
      </c>
      <c r="AO112" t="n">
        <v>2.728673</v>
      </c>
      <c r="AP112" t="n">
        <v>2.619255</v>
      </c>
      <c r="AQ112" t="n">
        <v>2.222215</v>
      </c>
      <c r="AR112" t="n">
        <v>2.380792</v>
      </c>
      <c r="AS112" t="n">
        <v>2.443182</v>
      </c>
      <c r="AT112" t="n">
        <v>2.536377</v>
      </c>
      <c r="AU112" t="n">
        <v>2.579104</v>
      </c>
      <c r="AV112" t="n">
        <v>2.699401</v>
      </c>
      <c r="AW112" t="n">
        <v>2.523165</v>
      </c>
      <c r="AX112" t="n">
        <v>2.535452</v>
      </c>
      <c r="AY112" t="n">
        <v>0.084784</v>
      </c>
      <c r="AZ112" t="n">
        <v>2.122334</v>
      </c>
      <c r="BA112" t="n">
        <v>2.453327</v>
      </c>
      <c r="BB112" t="n">
        <v>2.486328</v>
      </c>
      <c r="BC112" t="n">
        <v>2.655493</v>
      </c>
      <c r="BD112" t="n">
        <v>2.597936</v>
      </c>
      <c r="BE112" t="n">
        <v>2.526464</v>
      </c>
      <c r="BF112" t="n">
        <v>2.539652</v>
      </c>
      <c r="BG112" t="n">
        <v>0.361656</v>
      </c>
      <c r="BH112" t="n">
        <v>2.229903</v>
      </c>
      <c r="BI112" t="n">
        <v>2.45272</v>
      </c>
      <c r="BJ112" t="n">
        <v>2.480776</v>
      </c>
      <c r="BK112" t="n">
        <v>2.478819</v>
      </c>
      <c r="BL112" t="n">
        <v>2.444331</v>
      </c>
      <c r="BM112" t="n">
        <v>2.361771</v>
      </c>
      <c r="BN112" t="n">
        <v>2.449085</v>
      </c>
    </row>
    <row r="113" spans="1:66">
      <c r="A113" t="n">
        <v>89.951667</v>
      </c>
      <c r="B113" t="n">
        <v>3.747986111111111</v>
      </c>
      <c r="C113" t="n">
        <v>2.472051</v>
      </c>
      <c r="D113" t="n">
        <v>2.435037</v>
      </c>
      <c r="E113" t="n">
        <v>2.37239</v>
      </c>
      <c r="F113" t="n">
        <v>2.293151</v>
      </c>
      <c r="G113" t="n">
        <v>-0.055319</v>
      </c>
      <c r="H113" t="n">
        <v>0.046007</v>
      </c>
      <c r="I113" t="n">
        <v>0.059624</v>
      </c>
      <c r="J113" t="n">
        <v>0.099993</v>
      </c>
      <c r="K113" t="n">
        <v>4.225005</v>
      </c>
      <c r="L113" t="n">
        <v>3.639553</v>
      </c>
      <c r="M113" t="n">
        <v>3.994862</v>
      </c>
      <c r="N113" t="n">
        <v>3.634753</v>
      </c>
      <c r="O113" t="n">
        <v>2.422603</v>
      </c>
      <c r="P113" t="n">
        <v>2.287652</v>
      </c>
      <c r="Q113" t="n">
        <v>2.484498</v>
      </c>
      <c r="R113" t="n">
        <v>2.259608</v>
      </c>
      <c r="S113" t="n">
        <v>1.656792</v>
      </c>
      <c r="T113" t="n">
        <v>2.294233</v>
      </c>
      <c r="U113" t="n">
        <v>2.463311</v>
      </c>
      <c r="V113" t="n">
        <v>2.632769</v>
      </c>
      <c r="W113" t="n">
        <v>2.57621</v>
      </c>
      <c r="X113" t="n">
        <v>2.583746</v>
      </c>
      <c r="Y113" t="n">
        <v>2.620196</v>
      </c>
      <c r="Z113" t="n">
        <v>2.666518</v>
      </c>
      <c r="AA113" t="n">
        <v>2.252217</v>
      </c>
      <c r="AB113" t="n">
        <v>2.308356</v>
      </c>
      <c r="AC113" t="n">
        <v>2.31849</v>
      </c>
      <c r="AD113" t="n">
        <v>2.58842</v>
      </c>
      <c r="AE113" t="n">
        <v>2.505954</v>
      </c>
      <c r="AF113" t="n">
        <v>2.614665</v>
      </c>
      <c r="AG113" t="n">
        <v>2.61909</v>
      </c>
      <c r="AH113" t="n">
        <v>2.549195</v>
      </c>
      <c r="AI113" t="n">
        <v>0.025613</v>
      </c>
      <c r="AJ113" t="n">
        <v>0.073021</v>
      </c>
      <c r="AK113" t="n">
        <v>2.191896</v>
      </c>
      <c r="AL113" t="n">
        <v>2.576982</v>
      </c>
      <c r="AM113" t="n">
        <v>2.70644</v>
      </c>
      <c r="AN113" t="n">
        <v>2.570213</v>
      </c>
      <c r="AO113" t="n">
        <v>2.75584</v>
      </c>
      <c r="AP113" t="n">
        <v>2.628847</v>
      </c>
      <c r="AQ113" t="n">
        <v>2.230324</v>
      </c>
      <c r="AR113" t="n">
        <v>2.391678</v>
      </c>
      <c r="AS113" t="n">
        <v>2.458772</v>
      </c>
      <c r="AT113" t="n">
        <v>2.555408</v>
      </c>
      <c r="AU113" t="n">
        <v>2.598885</v>
      </c>
      <c r="AV113" t="n">
        <v>2.699752</v>
      </c>
      <c r="AW113" t="n">
        <v>2.527462</v>
      </c>
      <c r="AX113" t="n">
        <v>2.550936</v>
      </c>
      <c r="AY113" t="n">
        <v>0.083708</v>
      </c>
      <c r="AZ113" t="n">
        <v>2.126906</v>
      </c>
      <c r="BA113" t="n">
        <v>2.463298</v>
      </c>
      <c r="BB113" t="n">
        <v>2.479994</v>
      </c>
      <c r="BC113" t="n">
        <v>2.667081</v>
      </c>
      <c r="BD113" t="n">
        <v>2.608128</v>
      </c>
      <c r="BE113" t="n">
        <v>2.539665</v>
      </c>
      <c r="BF113" t="n">
        <v>2.562888</v>
      </c>
      <c r="BG113" t="n">
        <v>0.360878</v>
      </c>
      <c r="BH113" t="n">
        <v>2.239485</v>
      </c>
      <c r="BI113" t="n">
        <v>2.459387</v>
      </c>
      <c r="BJ113" t="n">
        <v>2.503586</v>
      </c>
      <c r="BK113" t="n">
        <v>2.494513</v>
      </c>
      <c r="BL113" t="n">
        <v>2.447176</v>
      </c>
      <c r="BM113" t="n">
        <v>2.38376</v>
      </c>
      <c r="BN113" t="n">
        <v>2.464729</v>
      </c>
    </row>
    <row r="114" spans="1:66">
      <c r="A114" t="n">
        <v>90.949444</v>
      </c>
      <c r="B114" t="n">
        <v>3.789560185185185</v>
      </c>
      <c r="C114" t="n">
        <v>2.494666</v>
      </c>
      <c r="D114" t="n">
        <v>2.443329</v>
      </c>
      <c r="E114" t="n">
        <v>2.395574</v>
      </c>
      <c r="F114" t="n">
        <v>2.313499</v>
      </c>
      <c r="G114" t="n">
        <v>-0.064512</v>
      </c>
      <c r="H114" t="n">
        <v>0.037691</v>
      </c>
      <c r="I114" t="n">
        <v>0.051766</v>
      </c>
      <c r="J114" t="n">
        <v>0.093667</v>
      </c>
      <c r="K114" t="n">
        <v>4.269656</v>
      </c>
      <c r="L114" t="n">
        <v>3.679166</v>
      </c>
      <c r="M114" t="n">
        <v>4.033295</v>
      </c>
      <c r="N114" t="n">
        <v>3.685818</v>
      </c>
      <c r="O114" t="n">
        <v>2.418251</v>
      </c>
      <c r="P114" t="n">
        <v>2.311544</v>
      </c>
      <c r="Q114" t="n">
        <v>2.50041</v>
      </c>
      <c r="R114" t="n">
        <v>2.273709</v>
      </c>
      <c r="S114" t="n">
        <v>1.6549</v>
      </c>
      <c r="T114" t="n">
        <v>2.29631</v>
      </c>
      <c r="U114" t="n">
        <v>2.484563</v>
      </c>
      <c r="V114" t="n">
        <v>2.662005</v>
      </c>
      <c r="W114" t="n">
        <v>2.575064</v>
      </c>
      <c r="X114" t="n">
        <v>2.589939</v>
      </c>
      <c r="Y114" t="n">
        <v>2.631449</v>
      </c>
      <c r="Z114" t="n">
        <v>2.696122</v>
      </c>
      <c r="AA114" t="n">
        <v>2.262411</v>
      </c>
      <c r="AB114" t="n">
        <v>2.316187</v>
      </c>
      <c r="AC114" t="n">
        <v>2.336688</v>
      </c>
      <c r="AD114" t="n">
        <v>2.608056</v>
      </c>
      <c r="AE114" t="n">
        <v>2.520543</v>
      </c>
      <c r="AF114" t="n">
        <v>2.637141</v>
      </c>
      <c r="AG114" t="n">
        <v>2.636554</v>
      </c>
      <c r="AH114" t="n">
        <v>2.56261</v>
      </c>
      <c r="AI114" t="n">
        <v>0.026684</v>
      </c>
      <c r="AJ114" t="n">
        <v>0.071615</v>
      </c>
      <c r="AK114" t="n">
        <v>2.213847</v>
      </c>
      <c r="AL114" t="n">
        <v>2.590419</v>
      </c>
      <c r="AM114" t="n">
        <v>2.714529</v>
      </c>
      <c r="AN114" t="n">
        <v>2.599406</v>
      </c>
      <c r="AO114" t="n">
        <v>2.78312</v>
      </c>
      <c r="AP114" t="n">
        <v>2.647787</v>
      </c>
      <c r="AQ114" t="n">
        <v>2.236954</v>
      </c>
      <c r="AR114" t="n">
        <v>2.395785</v>
      </c>
      <c r="AS114" t="n">
        <v>2.464546</v>
      </c>
      <c r="AT114" t="n">
        <v>2.576019</v>
      </c>
      <c r="AU114" t="n">
        <v>2.612799</v>
      </c>
      <c r="AV114" t="n">
        <v>2.729169</v>
      </c>
      <c r="AW114" t="n">
        <v>2.54645</v>
      </c>
      <c r="AX114" t="n">
        <v>2.564653</v>
      </c>
      <c r="AY114" t="n">
        <v>0.07988099999999999</v>
      </c>
      <c r="AZ114" t="n">
        <v>2.144239</v>
      </c>
      <c r="BA114" t="n">
        <v>2.478422</v>
      </c>
      <c r="BB114" t="n">
        <v>2.504989</v>
      </c>
      <c r="BC114" t="n">
        <v>2.681632</v>
      </c>
      <c r="BD114" t="n">
        <v>2.635942</v>
      </c>
      <c r="BE114" t="n">
        <v>2.555623</v>
      </c>
      <c r="BF114" t="n">
        <v>2.566988</v>
      </c>
      <c r="BG114" t="n">
        <v>0.361562</v>
      </c>
      <c r="BH114" t="n">
        <v>2.249009</v>
      </c>
      <c r="BI114" t="n">
        <v>2.482391</v>
      </c>
      <c r="BJ114" t="n">
        <v>2.52467</v>
      </c>
      <c r="BK114" t="n">
        <v>2.511362</v>
      </c>
      <c r="BL114" t="n">
        <v>2.473913</v>
      </c>
      <c r="BM114" t="n">
        <v>2.393758</v>
      </c>
      <c r="BN114" t="n">
        <v>2.480807</v>
      </c>
    </row>
    <row r="115" spans="1:66">
      <c r="A115" t="n">
        <v>91.94833300000001</v>
      </c>
      <c r="B115" t="n">
        <v>3.831180555555556</v>
      </c>
      <c r="C115" t="n">
        <v>2.510337</v>
      </c>
      <c r="D115" t="n">
        <v>2.460019</v>
      </c>
      <c r="E115" t="n">
        <v>2.40126</v>
      </c>
      <c r="F115" t="n">
        <v>2.326749</v>
      </c>
      <c r="G115" t="n">
        <v>-0.071941</v>
      </c>
      <c r="H115" t="n">
        <v>0.029991</v>
      </c>
      <c r="I115" t="n">
        <v>0.045893</v>
      </c>
      <c r="J115" t="n">
        <v>0.085794</v>
      </c>
      <c r="K115" t="n">
        <v>4.326069</v>
      </c>
      <c r="L115" t="n">
        <v>3.727189</v>
      </c>
      <c r="M115" t="n">
        <v>4.094079</v>
      </c>
      <c r="N115" t="n">
        <v>3.732555</v>
      </c>
      <c r="O115" t="n">
        <v>2.439834</v>
      </c>
      <c r="P115" t="n">
        <v>2.312579</v>
      </c>
      <c r="Q115" t="n">
        <v>2.529701</v>
      </c>
      <c r="R115" t="n">
        <v>2.294055</v>
      </c>
      <c r="S115" t="n">
        <v>1.652621</v>
      </c>
      <c r="T115" t="n">
        <v>2.309914</v>
      </c>
      <c r="U115" t="n">
        <v>2.494707</v>
      </c>
      <c r="V115" t="n">
        <v>2.680934</v>
      </c>
      <c r="W115" t="n">
        <v>2.603298</v>
      </c>
      <c r="X115" t="n">
        <v>2.614242</v>
      </c>
      <c r="Y115" t="n">
        <v>2.644618</v>
      </c>
      <c r="Z115" t="n">
        <v>2.704777</v>
      </c>
      <c r="AA115" t="n">
        <v>2.286724</v>
      </c>
      <c r="AB115" t="n">
        <v>2.326193</v>
      </c>
      <c r="AC115" t="n">
        <v>2.344654</v>
      </c>
      <c r="AD115" t="n">
        <v>2.626093</v>
      </c>
      <c r="AE115" t="n">
        <v>2.540525</v>
      </c>
      <c r="AF115" t="n">
        <v>2.652801</v>
      </c>
      <c r="AG115" t="n">
        <v>2.660654</v>
      </c>
      <c r="AH115" t="n">
        <v>2.57634</v>
      </c>
      <c r="AI115" t="n">
        <v>0.021188</v>
      </c>
      <c r="AJ115" t="n">
        <v>0.070078</v>
      </c>
      <c r="AK115" t="n">
        <v>2.22806</v>
      </c>
      <c r="AL115" t="n">
        <v>2.608877</v>
      </c>
      <c r="AM115" t="n">
        <v>2.729701</v>
      </c>
      <c r="AN115" t="n">
        <v>2.61387</v>
      </c>
      <c r="AO115" t="n">
        <v>2.789708</v>
      </c>
      <c r="AP115" t="n">
        <v>2.658008</v>
      </c>
      <c r="AQ115" t="n">
        <v>2.248058</v>
      </c>
      <c r="AR115" t="n">
        <v>2.42387</v>
      </c>
      <c r="AS115" t="n">
        <v>2.488681</v>
      </c>
      <c r="AT115" t="n">
        <v>2.585977</v>
      </c>
      <c r="AU115" t="n">
        <v>2.617477</v>
      </c>
      <c r="AV115" t="n">
        <v>2.73671</v>
      </c>
      <c r="AW115" t="n">
        <v>2.54999</v>
      </c>
      <c r="AX115" t="n">
        <v>2.573773</v>
      </c>
      <c r="AY115" t="n">
        <v>0.083455</v>
      </c>
      <c r="AZ115" t="n">
        <v>2.161849</v>
      </c>
      <c r="BA115" t="n">
        <v>2.494933</v>
      </c>
      <c r="BB115" t="n">
        <v>2.528551</v>
      </c>
      <c r="BC115" t="n">
        <v>2.722779</v>
      </c>
      <c r="BD115" t="n">
        <v>2.645494</v>
      </c>
      <c r="BE115" t="n">
        <v>2.558234</v>
      </c>
      <c r="BF115" t="n">
        <v>2.591143</v>
      </c>
      <c r="BG115" t="n">
        <v>0.360198</v>
      </c>
      <c r="BH115" t="n">
        <v>2.264691</v>
      </c>
      <c r="BI115" t="n">
        <v>2.500574</v>
      </c>
      <c r="BJ115" t="n">
        <v>2.546145</v>
      </c>
      <c r="BK115" t="n">
        <v>2.534062</v>
      </c>
      <c r="BL115" t="n">
        <v>2.489237</v>
      </c>
      <c r="BM115" t="n">
        <v>2.412827</v>
      </c>
      <c r="BN115" t="n">
        <v>2.478171</v>
      </c>
    </row>
    <row r="116" spans="1:66">
      <c r="A116" t="n">
        <v>92.945278</v>
      </c>
      <c r="B116" t="n">
        <v>3.872719907407407</v>
      </c>
      <c r="C116" t="n">
        <v>2.518793</v>
      </c>
      <c r="D116" t="n">
        <v>2.472479</v>
      </c>
      <c r="E116" t="n">
        <v>2.413603</v>
      </c>
      <c r="F116" t="n">
        <v>2.340471</v>
      </c>
      <c r="G116" t="n">
        <v>-0.081748</v>
      </c>
      <c r="H116" t="n">
        <v>0.024221</v>
      </c>
      <c r="I116" t="n">
        <v>0.04212</v>
      </c>
      <c r="J116" t="n">
        <v>0.077088</v>
      </c>
      <c r="K116" t="n">
        <v>4.386278</v>
      </c>
      <c r="L116" t="n">
        <v>3.78018</v>
      </c>
      <c r="M116" t="n">
        <v>4.159186</v>
      </c>
      <c r="N116" t="n">
        <v>3.777321</v>
      </c>
      <c r="O116" t="n">
        <v>2.46245</v>
      </c>
      <c r="P116" t="n">
        <v>2.329612</v>
      </c>
      <c r="Q116" t="n">
        <v>2.53921</v>
      </c>
      <c r="R116" t="n">
        <v>2.296582</v>
      </c>
      <c r="S116" t="n">
        <v>1.667312</v>
      </c>
      <c r="T116" t="n">
        <v>2.322218</v>
      </c>
      <c r="U116" t="n">
        <v>2.500447</v>
      </c>
      <c r="V116" t="n">
        <v>2.706144</v>
      </c>
      <c r="W116" t="n">
        <v>2.599392</v>
      </c>
      <c r="X116" t="n">
        <v>2.636135</v>
      </c>
      <c r="Y116" t="n">
        <v>2.678186</v>
      </c>
      <c r="Z116" t="n">
        <v>2.721732</v>
      </c>
      <c r="AA116" t="n">
        <v>2.302679</v>
      </c>
      <c r="AB116" t="n">
        <v>2.345739</v>
      </c>
      <c r="AC116" t="n">
        <v>2.366962</v>
      </c>
      <c r="AD116" t="n">
        <v>2.646276</v>
      </c>
      <c r="AE116" t="n">
        <v>2.565824</v>
      </c>
      <c r="AF116" t="n">
        <v>2.661684</v>
      </c>
      <c r="AG116" t="n">
        <v>2.666911</v>
      </c>
      <c r="AH116" t="n">
        <v>2.572563</v>
      </c>
      <c r="AI116" t="n">
        <v>0.021298</v>
      </c>
      <c r="AJ116" t="n">
        <v>0.066483</v>
      </c>
      <c r="AK116" t="n">
        <v>2.243136</v>
      </c>
      <c r="AL116" t="n">
        <v>2.625276</v>
      </c>
      <c r="AM116" t="n">
        <v>2.746998</v>
      </c>
      <c r="AN116" t="n">
        <v>2.63536</v>
      </c>
      <c r="AO116" t="n">
        <v>2.797603</v>
      </c>
      <c r="AP116" t="n">
        <v>2.674479</v>
      </c>
      <c r="AQ116" t="n">
        <v>2.270563</v>
      </c>
      <c r="AR116" t="n">
        <v>2.429971</v>
      </c>
      <c r="AS116" t="n">
        <v>2.497365</v>
      </c>
      <c r="AT116" t="n">
        <v>2.597426</v>
      </c>
      <c r="AU116" t="n">
        <v>2.623532</v>
      </c>
      <c r="AV116" t="n">
        <v>2.759344</v>
      </c>
      <c r="AW116" t="n">
        <v>2.552874</v>
      </c>
      <c r="AX116" t="n">
        <v>2.587462</v>
      </c>
      <c r="AY116" t="n">
        <v>0.08416800000000001</v>
      </c>
      <c r="AZ116" t="n">
        <v>2.173311</v>
      </c>
      <c r="BA116" t="n">
        <v>2.507158</v>
      </c>
      <c r="BB116" t="n">
        <v>2.547238</v>
      </c>
      <c r="BC116" t="n">
        <v>2.723857</v>
      </c>
      <c r="BD116" t="n">
        <v>2.668006</v>
      </c>
      <c r="BE116" t="n">
        <v>2.592161</v>
      </c>
      <c r="BF116" t="n">
        <v>2.60626</v>
      </c>
      <c r="BG116" t="n">
        <v>0.360132</v>
      </c>
      <c r="BH116" t="n">
        <v>2.277007</v>
      </c>
      <c r="BI116" t="n">
        <v>2.509849</v>
      </c>
      <c r="BJ116" t="n">
        <v>2.549116</v>
      </c>
      <c r="BK116" t="n">
        <v>2.534406</v>
      </c>
      <c r="BL116" t="n">
        <v>2.511143</v>
      </c>
      <c r="BM116" t="n">
        <v>2.420544</v>
      </c>
      <c r="BN116" t="n">
        <v>2.493889</v>
      </c>
    </row>
    <row r="117" spans="1:66">
      <c r="A117" t="n">
        <v>93.943056</v>
      </c>
      <c r="B117" t="n">
        <v>3.914293981481482</v>
      </c>
      <c r="C117" t="n">
        <v>2.519949</v>
      </c>
      <c r="D117" t="n">
        <v>2.495168</v>
      </c>
      <c r="E117" t="n">
        <v>2.432619</v>
      </c>
      <c r="F117" t="n">
        <v>2.353988</v>
      </c>
      <c r="G117" t="n">
        <v>-0.091214</v>
      </c>
      <c r="H117" t="n">
        <v>0.016271</v>
      </c>
      <c r="I117" t="n">
        <v>0.035932</v>
      </c>
      <c r="J117" t="n">
        <v>0.074596</v>
      </c>
      <c r="K117" t="n">
        <v>4.452824</v>
      </c>
      <c r="L117" t="n">
        <v>3.837122</v>
      </c>
      <c r="M117" t="n">
        <v>4.195958</v>
      </c>
      <c r="N117" t="n">
        <v>3.84943</v>
      </c>
      <c r="O117" t="n">
        <v>2.48057</v>
      </c>
      <c r="P117" t="n">
        <v>2.351857</v>
      </c>
      <c r="Q117" t="n">
        <v>2.554121</v>
      </c>
      <c r="R117" t="n">
        <v>2.310191</v>
      </c>
      <c r="S117" t="n">
        <v>1.664815</v>
      </c>
      <c r="T117" t="n">
        <v>2.333584</v>
      </c>
      <c r="U117" t="n">
        <v>2.518234</v>
      </c>
      <c r="V117" t="n">
        <v>2.713828</v>
      </c>
      <c r="W117" t="n">
        <v>2.633667</v>
      </c>
      <c r="X117" t="n">
        <v>2.660955</v>
      </c>
      <c r="Y117" t="n">
        <v>2.690128</v>
      </c>
      <c r="Z117" t="n">
        <v>2.755082</v>
      </c>
      <c r="AA117" t="n">
        <v>2.311268</v>
      </c>
      <c r="AB117" t="n">
        <v>2.363077</v>
      </c>
      <c r="AC117" t="n">
        <v>2.370581</v>
      </c>
      <c r="AD117" t="n">
        <v>2.650791</v>
      </c>
      <c r="AE117" t="n">
        <v>2.569062</v>
      </c>
      <c r="AF117" t="n">
        <v>2.671001</v>
      </c>
      <c r="AG117" t="n">
        <v>2.684687</v>
      </c>
      <c r="AH117" t="n">
        <v>2.575595</v>
      </c>
      <c r="AI117" t="n">
        <v>0.020901</v>
      </c>
      <c r="AJ117" t="n">
        <v>0.061429</v>
      </c>
      <c r="AK117" t="n">
        <v>2.258598</v>
      </c>
      <c r="AL117" t="n">
        <v>2.626663</v>
      </c>
      <c r="AM117" t="n">
        <v>2.759722</v>
      </c>
      <c r="AN117" t="n">
        <v>2.631443</v>
      </c>
      <c r="AO117" t="n">
        <v>2.813444</v>
      </c>
      <c r="AP117" t="n">
        <v>2.690155</v>
      </c>
      <c r="AQ117" t="n">
        <v>2.28335</v>
      </c>
      <c r="AR117" t="n">
        <v>2.438387</v>
      </c>
      <c r="AS117" t="n">
        <v>2.501935</v>
      </c>
      <c r="AT117" t="n">
        <v>2.626171</v>
      </c>
      <c r="AU117" t="n">
        <v>2.642873</v>
      </c>
      <c r="AV117" t="n">
        <v>2.781959</v>
      </c>
      <c r="AW117" t="n">
        <v>2.573358</v>
      </c>
      <c r="AX117" t="n">
        <v>2.606594</v>
      </c>
      <c r="AY117" t="n">
        <v>0.080328</v>
      </c>
      <c r="AZ117" t="n">
        <v>2.18755</v>
      </c>
      <c r="BA117" t="n">
        <v>2.50786</v>
      </c>
      <c r="BB117" t="n">
        <v>2.561269</v>
      </c>
      <c r="BC117" t="n">
        <v>2.742576</v>
      </c>
      <c r="BD117" t="n">
        <v>2.676833</v>
      </c>
      <c r="BE117" t="n">
        <v>2.616262</v>
      </c>
      <c r="BF117" t="n">
        <v>2.62667</v>
      </c>
      <c r="BG117" t="n">
        <v>0.355576</v>
      </c>
      <c r="BH117" t="n">
        <v>2.27236</v>
      </c>
      <c r="BI117" t="n">
        <v>2.530261</v>
      </c>
      <c r="BJ117" t="n">
        <v>2.567872</v>
      </c>
      <c r="BK117" t="n">
        <v>2.541657</v>
      </c>
      <c r="BL117" t="n">
        <v>2.506219</v>
      </c>
      <c r="BM117" t="n">
        <v>2.439033</v>
      </c>
      <c r="BN117" t="n">
        <v>2.517355</v>
      </c>
    </row>
    <row r="118" spans="1:66">
      <c r="A118" t="n">
        <v>94.939167</v>
      </c>
      <c r="B118" t="n">
        <v>3.955798611111111</v>
      </c>
      <c r="C118" t="n">
        <v>2.545372</v>
      </c>
      <c r="D118" t="n">
        <v>2.508929</v>
      </c>
      <c r="E118" t="n">
        <v>2.450324</v>
      </c>
      <c r="F118" t="n">
        <v>2.357601</v>
      </c>
      <c r="G118" t="n">
        <v>-0.095164</v>
      </c>
      <c r="H118" t="n">
        <v>0.012973</v>
      </c>
      <c r="I118" t="n">
        <v>0.028291</v>
      </c>
      <c r="J118" t="n">
        <v>0.069701</v>
      </c>
      <c r="K118" t="n">
        <v>4.525037</v>
      </c>
      <c r="L118" t="n">
        <v>3.896748</v>
      </c>
      <c r="M118" t="n">
        <v>4.26653</v>
      </c>
      <c r="N118" t="n">
        <v>3.904896</v>
      </c>
      <c r="O118" t="n">
        <v>2.488636</v>
      </c>
      <c r="P118" t="n">
        <v>2.358078</v>
      </c>
      <c r="Q118" t="n">
        <v>2.558868</v>
      </c>
      <c r="R118" t="n">
        <v>2.321595</v>
      </c>
      <c r="S118" t="n">
        <v>1.666481</v>
      </c>
      <c r="T118" t="n">
        <v>2.346777</v>
      </c>
      <c r="U118" t="n">
        <v>2.531435</v>
      </c>
      <c r="V118" t="n">
        <v>2.726115</v>
      </c>
      <c r="W118" t="n">
        <v>2.648985</v>
      </c>
      <c r="X118" t="n">
        <v>2.676752</v>
      </c>
      <c r="Y118" t="n">
        <v>2.70735</v>
      </c>
      <c r="Z118" t="n">
        <v>2.763347</v>
      </c>
      <c r="AA118" t="n">
        <v>2.318762</v>
      </c>
      <c r="AB118" t="n">
        <v>2.366566</v>
      </c>
      <c r="AC118" t="n">
        <v>2.371931</v>
      </c>
      <c r="AD118" t="n">
        <v>2.672678</v>
      </c>
      <c r="AE118" t="n">
        <v>2.585365</v>
      </c>
      <c r="AF118" t="n">
        <v>2.692487</v>
      </c>
      <c r="AG118" t="n">
        <v>2.699139</v>
      </c>
      <c r="AH118" t="n">
        <v>2.603697</v>
      </c>
      <c r="AI118" t="n">
        <v>0.015239</v>
      </c>
      <c r="AJ118" t="n">
        <v>0.063164</v>
      </c>
      <c r="AK118" t="n">
        <v>2.273276</v>
      </c>
      <c r="AL118" t="n">
        <v>2.636627</v>
      </c>
      <c r="AM118" t="n">
        <v>2.761856</v>
      </c>
      <c r="AN118" t="n">
        <v>2.679401</v>
      </c>
      <c r="AO118" t="n">
        <v>2.816881</v>
      </c>
      <c r="AP118" t="n">
        <v>2.716936</v>
      </c>
      <c r="AQ118" t="n">
        <v>2.318962</v>
      </c>
      <c r="AR118" t="n">
        <v>2.445409</v>
      </c>
      <c r="AS118" t="n">
        <v>2.521836</v>
      </c>
      <c r="AT118" t="n">
        <v>2.622793</v>
      </c>
      <c r="AU118" t="n">
        <v>2.663953</v>
      </c>
      <c r="AV118" t="n">
        <v>2.79141</v>
      </c>
      <c r="AW118" t="n">
        <v>2.577518</v>
      </c>
      <c r="AX118" t="n">
        <v>2.630637</v>
      </c>
      <c r="AY118" t="n">
        <v>0.08167000000000001</v>
      </c>
      <c r="AZ118" t="n">
        <v>2.203908</v>
      </c>
      <c r="BA118" t="n">
        <v>2.517103</v>
      </c>
      <c r="BB118" t="n">
        <v>2.581861</v>
      </c>
      <c r="BC118" t="n">
        <v>2.759036</v>
      </c>
      <c r="BD118" t="n">
        <v>2.690057</v>
      </c>
      <c r="BE118" t="n">
        <v>2.617055</v>
      </c>
      <c r="BF118" t="n">
        <v>2.64684</v>
      </c>
      <c r="BG118" t="n">
        <v>0.352816</v>
      </c>
      <c r="BH118" t="n">
        <v>2.282644</v>
      </c>
      <c r="BI118" t="n">
        <v>2.548294</v>
      </c>
      <c r="BJ118" t="n">
        <v>2.571278</v>
      </c>
      <c r="BK118" t="n">
        <v>2.555174</v>
      </c>
      <c r="BL118" t="n">
        <v>2.532714</v>
      </c>
      <c r="BM118" t="n">
        <v>2.440961</v>
      </c>
      <c r="BN118" t="n">
        <v>2.527513</v>
      </c>
    </row>
    <row r="119" spans="1:66">
      <c r="A119" t="n">
        <v>95.93777799999999</v>
      </c>
      <c r="B119" t="n">
        <v>3.997407407407408</v>
      </c>
      <c r="C119" t="n">
        <v>2.562549</v>
      </c>
      <c r="D119" t="n">
        <v>2.511645</v>
      </c>
      <c r="E119" t="n">
        <v>2.461024</v>
      </c>
      <c r="F119" t="n">
        <v>2.381416</v>
      </c>
      <c r="G119" t="n">
        <v>-0.097978</v>
      </c>
      <c r="H119" t="n">
        <v>0.005404</v>
      </c>
      <c r="I119" t="n">
        <v>0.022846</v>
      </c>
      <c r="J119" t="n">
        <v>0.065342</v>
      </c>
      <c r="K119" t="n">
        <v>4.570884</v>
      </c>
      <c r="L119" t="n">
        <v>3.940746</v>
      </c>
      <c r="M119" t="n">
        <v>4.331861</v>
      </c>
      <c r="N119" t="n">
        <v>3.941931</v>
      </c>
      <c r="O119" t="n">
        <v>2.500512</v>
      </c>
      <c r="P119" t="n">
        <v>2.36871</v>
      </c>
      <c r="Q119" t="n">
        <v>2.585679</v>
      </c>
      <c r="R119" t="n">
        <v>2.337339</v>
      </c>
      <c r="S119" t="n">
        <v>1.663802</v>
      </c>
      <c r="T119" t="n">
        <v>2.35478</v>
      </c>
      <c r="U119" t="n">
        <v>2.558988</v>
      </c>
      <c r="V119" t="n">
        <v>2.746646</v>
      </c>
      <c r="W119" t="n">
        <v>2.661544</v>
      </c>
      <c r="X119" t="n">
        <v>2.689151</v>
      </c>
      <c r="Y119" t="n">
        <v>2.726614</v>
      </c>
      <c r="Z119" t="n">
        <v>2.798486</v>
      </c>
      <c r="AA119" t="n">
        <v>2.338079</v>
      </c>
      <c r="AB119" t="n">
        <v>2.372184</v>
      </c>
      <c r="AC119" t="n">
        <v>2.402999</v>
      </c>
      <c r="AD119" t="n">
        <v>2.678509</v>
      </c>
      <c r="AE119" t="n">
        <v>2.601467</v>
      </c>
      <c r="AF119" t="n">
        <v>2.692988</v>
      </c>
      <c r="AG119" t="n">
        <v>2.728047</v>
      </c>
      <c r="AH119" t="n">
        <v>2.625306</v>
      </c>
      <c r="AI119" t="n">
        <v>0.013709</v>
      </c>
      <c r="AJ119" t="n">
        <v>0.060647</v>
      </c>
      <c r="AK119" t="n">
        <v>2.293276</v>
      </c>
      <c r="AL119" t="n">
        <v>2.661834</v>
      </c>
      <c r="AM119" t="n">
        <v>2.782932</v>
      </c>
      <c r="AN119" t="n">
        <v>2.684328</v>
      </c>
      <c r="AO119" t="n">
        <v>2.834406</v>
      </c>
      <c r="AP119" t="n">
        <v>2.734415</v>
      </c>
      <c r="AQ119" t="n">
        <v>2.326275</v>
      </c>
      <c r="AR119" t="n">
        <v>2.468244</v>
      </c>
      <c r="AS119" t="n">
        <v>2.550768</v>
      </c>
      <c r="AT119" t="n">
        <v>2.630227</v>
      </c>
      <c r="AU119" t="n">
        <v>2.679832</v>
      </c>
      <c r="AV119" t="n">
        <v>2.799497</v>
      </c>
      <c r="AW119" t="n">
        <v>2.592663</v>
      </c>
      <c r="AX119" t="n">
        <v>2.640724</v>
      </c>
      <c r="AY119" t="n">
        <v>0.08273899999999999</v>
      </c>
      <c r="AZ119" t="n">
        <v>2.222924</v>
      </c>
      <c r="BA119" t="n">
        <v>2.547862</v>
      </c>
      <c r="BB119" t="n">
        <v>2.583247</v>
      </c>
      <c r="BC119" t="n">
        <v>2.77468</v>
      </c>
      <c r="BD119" t="n">
        <v>2.701375</v>
      </c>
      <c r="BE119" t="n">
        <v>2.640703</v>
      </c>
      <c r="BF119" t="n">
        <v>2.666465</v>
      </c>
      <c r="BG119" t="n">
        <v>0.350643</v>
      </c>
      <c r="BH119" t="n">
        <v>2.294182</v>
      </c>
      <c r="BI119" t="n">
        <v>2.566917</v>
      </c>
      <c r="BJ119" t="n">
        <v>2.58344</v>
      </c>
      <c r="BK119" t="n">
        <v>2.572915</v>
      </c>
      <c r="BL119" t="n">
        <v>2.563212</v>
      </c>
      <c r="BM119" t="n">
        <v>2.465399</v>
      </c>
      <c r="BN119" t="n">
        <v>2.545576</v>
      </c>
    </row>
    <row r="120" spans="1:66">
      <c r="A120" t="n">
        <v>96.93555600000001</v>
      </c>
      <c r="B120" t="n">
        <v>4.038981481481481</v>
      </c>
      <c r="C120" t="n">
        <v>2.580586</v>
      </c>
      <c r="D120" t="n">
        <v>2.517008</v>
      </c>
      <c r="E120" t="n">
        <v>2.484114</v>
      </c>
      <c r="F120" t="n">
        <v>2.399054</v>
      </c>
      <c r="G120" t="n">
        <v>-0.106452</v>
      </c>
      <c r="H120" t="n">
        <v>0.002693</v>
      </c>
      <c r="I120" t="n">
        <v>0.020301</v>
      </c>
      <c r="J120" t="n">
        <v>0.060552</v>
      </c>
      <c r="K120" t="n">
        <v>4.599785</v>
      </c>
      <c r="L120" t="n">
        <v>4.001149</v>
      </c>
      <c r="M120" t="n">
        <v>4.386472</v>
      </c>
      <c r="N120" t="n">
        <v>4.004875</v>
      </c>
      <c r="O120" t="n">
        <v>2.52917</v>
      </c>
      <c r="P120" t="n">
        <v>2.381088</v>
      </c>
      <c r="Q120" t="n">
        <v>2.612933</v>
      </c>
      <c r="R120" t="n">
        <v>2.346709</v>
      </c>
      <c r="S120" t="n">
        <v>1.659503</v>
      </c>
      <c r="T120" t="n">
        <v>2.373127</v>
      </c>
      <c r="U120" t="n">
        <v>2.569945</v>
      </c>
      <c r="V120" t="n">
        <v>2.765528</v>
      </c>
      <c r="W120" t="n">
        <v>2.688656</v>
      </c>
      <c r="X120" t="n">
        <v>2.713689</v>
      </c>
      <c r="Y120" t="n">
        <v>2.732177</v>
      </c>
      <c r="Z120" t="n">
        <v>2.795829</v>
      </c>
      <c r="AA120" t="n">
        <v>2.358366</v>
      </c>
      <c r="AB120" t="n">
        <v>2.406467</v>
      </c>
      <c r="AC120" t="n">
        <v>2.408825</v>
      </c>
      <c r="AD120" t="n">
        <v>2.703491</v>
      </c>
      <c r="AE120" t="n">
        <v>2.629892</v>
      </c>
      <c r="AF120" t="n">
        <v>2.721955</v>
      </c>
      <c r="AG120" t="n">
        <v>2.738247</v>
      </c>
      <c r="AH120" t="n">
        <v>2.63924</v>
      </c>
      <c r="AI120" t="n">
        <v>0.013617</v>
      </c>
      <c r="AJ120" t="n">
        <v>0.058102</v>
      </c>
      <c r="AK120" t="n">
        <v>2.316066</v>
      </c>
      <c r="AL120" t="n">
        <v>2.682169</v>
      </c>
      <c r="AM120" t="n">
        <v>2.81066</v>
      </c>
      <c r="AN120" t="n">
        <v>2.69571</v>
      </c>
      <c r="AO120" t="n">
        <v>2.869368</v>
      </c>
      <c r="AP120" t="n">
        <v>2.745118</v>
      </c>
      <c r="AQ120" t="n">
        <v>2.346006</v>
      </c>
      <c r="AR120" t="n">
        <v>2.49777</v>
      </c>
      <c r="AS120" t="n">
        <v>2.564541</v>
      </c>
      <c r="AT120" t="n">
        <v>2.637131</v>
      </c>
      <c r="AU120" t="n">
        <v>2.692371</v>
      </c>
      <c r="AV120" t="n">
        <v>2.807769</v>
      </c>
      <c r="AW120" t="n">
        <v>2.614029</v>
      </c>
      <c r="AX120" t="n">
        <v>2.672752</v>
      </c>
      <c r="AY120" t="n">
        <v>0.082592</v>
      </c>
      <c r="AZ120" t="n">
        <v>2.227114</v>
      </c>
      <c r="BA120" t="n">
        <v>2.55313</v>
      </c>
      <c r="BB120" t="n">
        <v>2.58745</v>
      </c>
      <c r="BC120" t="n">
        <v>2.776347</v>
      </c>
      <c r="BD120" t="n">
        <v>2.721858</v>
      </c>
      <c r="BE120" t="n">
        <v>2.653153</v>
      </c>
      <c r="BF120" t="n">
        <v>2.688693</v>
      </c>
      <c r="BG120" t="n">
        <v>0.349959</v>
      </c>
      <c r="BH120" t="n">
        <v>2.304183</v>
      </c>
      <c r="BI120" t="n">
        <v>2.582793</v>
      </c>
      <c r="BJ120" t="n">
        <v>2.590511</v>
      </c>
      <c r="BK120" t="n">
        <v>2.571334</v>
      </c>
      <c r="BL120" t="n">
        <v>2.575853</v>
      </c>
      <c r="BM120" t="n">
        <v>2.488794</v>
      </c>
      <c r="BN120" t="n">
        <v>2.564926</v>
      </c>
    </row>
    <row r="121" spans="1:66">
      <c r="A121" t="n">
        <v>97.9325</v>
      </c>
      <c r="B121" t="n">
        <v>4.080520833333334</v>
      </c>
      <c r="C121" t="n">
        <v>2.575644</v>
      </c>
      <c r="D121" t="n">
        <v>2.525425</v>
      </c>
      <c r="E121" t="n">
        <v>2.489585</v>
      </c>
      <c r="F121" t="n">
        <v>2.41374</v>
      </c>
      <c r="G121" t="n">
        <v>-0.111768</v>
      </c>
      <c r="H121" t="n">
        <v>-0.003038</v>
      </c>
      <c r="I121" t="n">
        <v>0.01617</v>
      </c>
      <c r="J121" t="n">
        <v>0.056316</v>
      </c>
      <c r="K121" t="n">
        <v>4.665542</v>
      </c>
      <c r="L121" t="n">
        <v>4.052124</v>
      </c>
      <c r="M121" t="n">
        <v>4.42551</v>
      </c>
      <c r="N121" t="n">
        <v>4.027373</v>
      </c>
      <c r="O121" t="n">
        <v>2.532964</v>
      </c>
      <c r="P121" t="n">
        <v>2.404735</v>
      </c>
      <c r="Q121" t="n">
        <v>2.6252</v>
      </c>
      <c r="R121" t="n">
        <v>2.356997</v>
      </c>
      <c r="S121" t="n">
        <v>1.667255</v>
      </c>
      <c r="T121" t="n">
        <v>2.384719</v>
      </c>
      <c r="U121" t="n">
        <v>2.586359</v>
      </c>
      <c r="V121" t="n">
        <v>2.779446</v>
      </c>
      <c r="W121" t="n">
        <v>2.707877</v>
      </c>
      <c r="X121" t="n">
        <v>2.742</v>
      </c>
      <c r="Y121" t="n">
        <v>2.749998</v>
      </c>
      <c r="Z121" t="n">
        <v>2.808768</v>
      </c>
      <c r="AA121" t="n">
        <v>2.374459</v>
      </c>
      <c r="AB121" t="n">
        <v>2.406609</v>
      </c>
      <c r="AC121" t="n">
        <v>2.423276</v>
      </c>
      <c r="AD121" t="n">
        <v>2.701724</v>
      </c>
      <c r="AE121" t="n">
        <v>2.635515</v>
      </c>
      <c r="AF121" t="n">
        <v>2.728403</v>
      </c>
      <c r="AG121" t="n">
        <v>2.754339</v>
      </c>
      <c r="AH121" t="n">
        <v>2.645072</v>
      </c>
      <c r="AI121" t="n">
        <v>0.013536</v>
      </c>
      <c r="AJ121" t="n">
        <v>0.056816</v>
      </c>
      <c r="AK121" t="n">
        <v>2.331857</v>
      </c>
      <c r="AL121" t="n">
        <v>2.696631</v>
      </c>
      <c r="AM121" t="n">
        <v>2.828062</v>
      </c>
      <c r="AN121" t="n">
        <v>2.722646</v>
      </c>
      <c r="AO121" t="n">
        <v>2.872605</v>
      </c>
      <c r="AP121" t="n">
        <v>2.747266</v>
      </c>
      <c r="AQ121" t="n">
        <v>2.369836</v>
      </c>
      <c r="AR121" t="n">
        <v>2.497946</v>
      </c>
      <c r="AS121" t="n">
        <v>2.556188</v>
      </c>
      <c r="AT121" t="n">
        <v>2.660039</v>
      </c>
      <c r="AU121" t="n">
        <v>2.719434</v>
      </c>
      <c r="AV121" t="n">
        <v>2.834227</v>
      </c>
      <c r="AW121" t="n">
        <v>2.629928</v>
      </c>
      <c r="AX121" t="n">
        <v>2.677572</v>
      </c>
      <c r="AY121" t="n">
        <v>0.07741199999999999</v>
      </c>
      <c r="AZ121" t="n">
        <v>2.251495</v>
      </c>
      <c r="BA121" t="n">
        <v>2.57237</v>
      </c>
      <c r="BB121" t="n">
        <v>2.612864</v>
      </c>
      <c r="BC121" t="n">
        <v>2.792644</v>
      </c>
      <c r="BD121" t="n">
        <v>2.753147</v>
      </c>
      <c r="BE121" t="n">
        <v>2.651716</v>
      </c>
      <c r="BF121" t="n">
        <v>2.694713</v>
      </c>
      <c r="BG121" t="n">
        <v>0.351516</v>
      </c>
      <c r="BH121" t="n">
        <v>2.317048</v>
      </c>
      <c r="BI121" t="n">
        <v>2.585519</v>
      </c>
      <c r="BJ121" t="n">
        <v>2.604424</v>
      </c>
      <c r="BK121" t="n">
        <v>2.59271</v>
      </c>
      <c r="BL121" t="n">
        <v>2.591286</v>
      </c>
      <c r="BM121" t="n">
        <v>2.48833</v>
      </c>
      <c r="BN121" t="n">
        <v>2.567216</v>
      </c>
    </row>
    <row r="122" spans="1:66">
      <c r="A122" t="n">
        <v>98.928611</v>
      </c>
      <c r="B122" t="n">
        <v>4.122025462962963</v>
      </c>
      <c r="C122" t="n">
        <v>2.591278</v>
      </c>
      <c r="D122" t="n">
        <v>2.547186</v>
      </c>
      <c r="E122" t="n">
        <v>2.497732</v>
      </c>
      <c r="F122" t="n">
        <v>2.427534</v>
      </c>
      <c r="G122" t="n">
        <v>-0.115641</v>
      </c>
      <c r="H122" t="n">
        <v>-0.008873000000000001</v>
      </c>
      <c r="I122" t="n">
        <v>0.012459</v>
      </c>
      <c r="J122" t="n">
        <v>0.055218</v>
      </c>
      <c r="K122" t="n">
        <v>4.742881</v>
      </c>
      <c r="L122" t="n">
        <v>4.102151</v>
      </c>
      <c r="M122" t="n">
        <v>4.493621</v>
      </c>
      <c r="N122" t="n">
        <v>4.096685</v>
      </c>
      <c r="O122" t="n">
        <v>2.546596</v>
      </c>
      <c r="P122" t="n">
        <v>2.410263</v>
      </c>
      <c r="Q122" t="n">
        <v>2.643359</v>
      </c>
      <c r="R122" t="n">
        <v>2.369394</v>
      </c>
      <c r="S122" t="n">
        <v>1.653944</v>
      </c>
      <c r="T122" t="n">
        <v>2.393819</v>
      </c>
      <c r="U122" t="n">
        <v>2.605233</v>
      </c>
      <c r="V122" t="n">
        <v>2.792072</v>
      </c>
      <c r="W122" t="n">
        <v>2.728881</v>
      </c>
      <c r="X122" t="n">
        <v>2.751247</v>
      </c>
      <c r="Y122" t="n">
        <v>2.775526</v>
      </c>
      <c r="Z122" t="n">
        <v>2.82832</v>
      </c>
      <c r="AA122" t="n">
        <v>2.39531</v>
      </c>
      <c r="AB122" t="n">
        <v>2.417498</v>
      </c>
      <c r="AC122" t="n">
        <v>2.440685</v>
      </c>
      <c r="AD122" t="n">
        <v>2.722924</v>
      </c>
      <c r="AE122" t="n">
        <v>2.652202</v>
      </c>
      <c r="AF122" t="n">
        <v>2.72866</v>
      </c>
      <c r="AG122" t="n">
        <v>2.757301</v>
      </c>
      <c r="AH122" t="n">
        <v>2.668068</v>
      </c>
      <c r="AI122" t="n">
        <v>0.011815</v>
      </c>
      <c r="AJ122" t="n">
        <v>0.054091</v>
      </c>
      <c r="AK122" t="n">
        <v>2.339702</v>
      </c>
      <c r="AL122" t="n">
        <v>2.709223</v>
      </c>
      <c r="AM122" t="n">
        <v>2.85263</v>
      </c>
      <c r="AN122" t="n">
        <v>2.735316</v>
      </c>
      <c r="AO122" t="n">
        <v>2.89553</v>
      </c>
      <c r="AP122" t="n">
        <v>2.770747</v>
      </c>
      <c r="AQ122" t="n">
        <v>2.376638</v>
      </c>
      <c r="AR122" t="n">
        <v>2.507121</v>
      </c>
      <c r="AS122" t="n">
        <v>2.564563</v>
      </c>
      <c r="AT122" t="n">
        <v>2.677812</v>
      </c>
      <c r="AU122" t="n">
        <v>2.742475</v>
      </c>
      <c r="AV122" t="n">
        <v>2.846487</v>
      </c>
      <c r="AW122" t="n">
        <v>2.625641</v>
      </c>
      <c r="AX122" t="n">
        <v>2.684872</v>
      </c>
      <c r="AY122" t="n">
        <v>0.077851</v>
      </c>
      <c r="AZ122" t="n">
        <v>2.283693</v>
      </c>
      <c r="BA122" t="n">
        <v>2.58436</v>
      </c>
      <c r="BB122" t="n">
        <v>2.626178</v>
      </c>
      <c r="BC122" t="n">
        <v>2.814259</v>
      </c>
      <c r="BD122" t="n">
        <v>2.751016</v>
      </c>
      <c r="BE122" t="n">
        <v>2.669024</v>
      </c>
      <c r="BF122" t="n">
        <v>2.71337</v>
      </c>
      <c r="BG122" t="n">
        <v>0.351286</v>
      </c>
      <c r="BH122" t="n">
        <v>2.323615</v>
      </c>
      <c r="BI122" t="n">
        <v>2.60686</v>
      </c>
      <c r="BJ122" t="n">
        <v>2.621573</v>
      </c>
      <c r="BK122" t="n">
        <v>2.611645</v>
      </c>
      <c r="BL122" t="n">
        <v>2.608741</v>
      </c>
      <c r="BM122" t="n">
        <v>2.486944</v>
      </c>
      <c r="BN122" t="n">
        <v>2.60774</v>
      </c>
    </row>
    <row r="123" spans="1:66">
      <c r="A123" t="n">
        <v>99.92833299999999</v>
      </c>
      <c r="B123" t="n">
        <v>4.163680555555556</v>
      </c>
      <c r="C123" t="n">
        <v>2.600702</v>
      </c>
      <c r="D123" t="n">
        <v>2.56309</v>
      </c>
      <c r="E123" t="n">
        <v>2.517882</v>
      </c>
      <c r="F123" t="n">
        <v>2.436835</v>
      </c>
      <c r="G123" t="n">
        <v>-0.119036</v>
      </c>
      <c r="H123" t="n">
        <v>-0.013554</v>
      </c>
      <c r="I123" t="n">
        <v>0.009984</v>
      </c>
      <c r="J123" t="n">
        <v>0.049909</v>
      </c>
      <c r="K123" t="n">
        <v>4.79971</v>
      </c>
      <c r="L123" t="n">
        <v>4.154384</v>
      </c>
      <c r="M123" t="n">
        <v>4.572233</v>
      </c>
      <c r="N123" t="n">
        <v>4.160857</v>
      </c>
      <c r="O123" t="n">
        <v>2.546885</v>
      </c>
      <c r="P123" t="n">
        <v>2.427796</v>
      </c>
      <c r="Q123" t="n">
        <v>2.655072</v>
      </c>
      <c r="R123" t="n">
        <v>2.385685</v>
      </c>
      <c r="S123" t="n">
        <v>1.657146</v>
      </c>
      <c r="T123" t="n">
        <v>2.413144</v>
      </c>
      <c r="U123" t="n">
        <v>2.614996</v>
      </c>
      <c r="V123" t="n">
        <v>2.817363</v>
      </c>
      <c r="W123" t="n">
        <v>2.747782</v>
      </c>
      <c r="X123" t="n">
        <v>2.767887</v>
      </c>
      <c r="Y123" t="n">
        <v>2.789572</v>
      </c>
      <c r="Z123" t="n">
        <v>2.854509</v>
      </c>
      <c r="AA123" t="n">
        <v>2.396313</v>
      </c>
      <c r="AB123" t="n">
        <v>2.432154</v>
      </c>
      <c r="AC123" t="n">
        <v>2.457111</v>
      </c>
      <c r="AD123" t="n">
        <v>2.741161</v>
      </c>
      <c r="AE123" t="n">
        <v>2.670461</v>
      </c>
      <c r="AF123" t="n">
        <v>2.757414</v>
      </c>
      <c r="AG123" t="n">
        <v>2.777387</v>
      </c>
      <c r="AH123" t="n">
        <v>2.671172</v>
      </c>
      <c r="AI123" t="n">
        <v>0.009903</v>
      </c>
      <c r="AJ123" t="n">
        <v>0.056506</v>
      </c>
      <c r="AK123" t="n">
        <v>2.342561</v>
      </c>
      <c r="AL123" t="n">
        <v>2.71982</v>
      </c>
      <c r="AM123" t="n">
        <v>2.87009</v>
      </c>
      <c r="AN123" t="n">
        <v>2.754669</v>
      </c>
      <c r="AO123" t="n">
        <v>2.913264</v>
      </c>
      <c r="AP123" t="n">
        <v>2.794819</v>
      </c>
      <c r="AQ123" t="n">
        <v>2.39001</v>
      </c>
      <c r="AR123" t="n">
        <v>2.528688</v>
      </c>
      <c r="AS123" t="n">
        <v>2.576723</v>
      </c>
      <c r="AT123" t="n">
        <v>2.681964</v>
      </c>
      <c r="AU123" t="n">
        <v>2.750255</v>
      </c>
      <c r="AV123" t="n">
        <v>2.859296</v>
      </c>
      <c r="AW123" t="n">
        <v>2.631725</v>
      </c>
      <c r="AX123" t="n">
        <v>2.699151</v>
      </c>
      <c r="AY123" t="n">
        <v>0.07613200000000001</v>
      </c>
      <c r="AZ123" t="n">
        <v>2.301368</v>
      </c>
      <c r="BA123" t="n">
        <v>2.603736</v>
      </c>
      <c r="BB123" t="n">
        <v>2.64269</v>
      </c>
      <c r="BC123" t="n">
        <v>2.830935</v>
      </c>
      <c r="BD123" t="n">
        <v>2.756628</v>
      </c>
      <c r="BE123" t="n">
        <v>2.678578</v>
      </c>
      <c r="BF123" t="n">
        <v>2.735725</v>
      </c>
      <c r="BG123" t="n">
        <v>0.348274</v>
      </c>
      <c r="BH123" t="n">
        <v>2.328972</v>
      </c>
      <c r="BI123" t="n">
        <v>2.62101</v>
      </c>
      <c r="BJ123" t="n">
        <v>2.634633</v>
      </c>
      <c r="BK123" t="n">
        <v>2.612001</v>
      </c>
      <c r="BL123" t="n">
        <v>2.627461</v>
      </c>
      <c r="BM123" t="n">
        <v>2.513176</v>
      </c>
      <c r="BN123" t="n">
        <v>2.603068</v>
      </c>
    </row>
    <row r="124" spans="1:66">
      <c r="A124" t="n">
        <v>100.928611</v>
      </c>
      <c r="B124" t="n">
        <v>4.205358796296296</v>
      </c>
      <c r="C124" t="n">
        <v>2.617539</v>
      </c>
      <c r="D124" t="n">
        <v>2.589245</v>
      </c>
      <c r="E124" t="n">
        <v>2.534805</v>
      </c>
      <c r="F124" t="n">
        <v>2.455237</v>
      </c>
      <c r="G124" t="n">
        <v>-0.125887</v>
      </c>
      <c r="H124" t="n">
        <v>-0.016569</v>
      </c>
      <c r="I124" t="n">
        <v>0.005186</v>
      </c>
      <c r="J124" t="n">
        <v>0.043308</v>
      </c>
      <c r="K124" t="n">
        <v>4.870129</v>
      </c>
      <c r="L124" t="n">
        <v>4.209244</v>
      </c>
      <c r="M124" t="n">
        <v>4.620112</v>
      </c>
      <c r="N124" t="n">
        <v>4.197404</v>
      </c>
      <c r="O124" t="n">
        <v>2.551802</v>
      </c>
      <c r="P124" t="n">
        <v>2.445801</v>
      </c>
      <c r="Q124" t="n">
        <v>2.676153</v>
      </c>
      <c r="R124" t="n">
        <v>2.389444</v>
      </c>
      <c r="S124" t="n">
        <v>1.662872</v>
      </c>
      <c r="T124" t="n">
        <v>2.42033</v>
      </c>
      <c r="U124" t="n">
        <v>2.639254</v>
      </c>
      <c r="V124" t="n">
        <v>2.83625</v>
      </c>
      <c r="W124" t="n">
        <v>2.764409</v>
      </c>
      <c r="X124" t="n">
        <v>2.789983</v>
      </c>
      <c r="Y124" t="n">
        <v>2.789791</v>
      </c>
      <c r="Z124" t="n">
        <v>2.872532</v>
      </c>
      <c r="AA124" t="n">
        <v>2.410203</v>
      </c>
      <c r="AB124" t="n">
        <v>2.451817</v>
      </c>
      <c r="AC124" t="n">
        <v>2.475868</v>
      </c>
      <c r="AD124" t="n">
        <v>2.750456</v>
      </c>
      <c r="AE124" t="n">
        <v>2.670751</v>
      </c>
      <c r="AF124" t="n">
        <v>2.771013</v>
      </c>
      <c r="AG124" t="n">
        <v>2.782451</v>
      </c>
      <c r="AH124" t="n">
        <v>2.683434</v>
      </c>
      <c r="AI124" t="n">
        <v>0.007234</v>
      </c>
      <c r="AJ124" t="n">
        <v>0.054035</v>
      </c>
      <c r="AK124" t="n">
        <v>2.36488</v>
      </c>
      <c r="AL124" t="n">
        <v>2.747153</v>
      </c>
      <c r="AM124" t="n">
        <v>2.87573</v>
      </c>
      <c r="AN124" t="n">
        <v>2.76552</v>
      </c>
      <c r="AO124" t="n">
        <v>2.941583</v>
      </c>
      <c r="AP124" t="n">
        <v>2.815807</v>
      </c>
      <c r="AQ124" t="n">
        <v>2.400637</v>
      </c>
      <c r="AR124" t="n">
        <v>2.538266</v>
      </c>
      <c r="AS124" t="n">
        <v>2.596645</v>
      </c>
      <c r="AT124" t="n">
        <v>2.685951</v>
      </c>
      <c r="AU124" t="n">
        <v>2.764531</v>
      </c>
      <c r="AV124" t="n">
        <v>2.870418</v>
      </c>
      <c r="AW124" t="n">
        <v>2.666324</v>
      </c>
      <c r="AX124" t="n">
        <v>2.708361</v>
      </c>
      <c r="AY124" t="n">
        <v>0.078401</v>
      </c>
      <c r="AZ124" t="n">
        <v>2.29397</v>
      </c>
      <c r="BA124" t="n">
        <v>2.608477</v>
      </c>
      <c r="BB124" t="n">
        <v>2.651166</v>
      </c>
      <c r="BC124" t="n">
        <v>2.836415</v>
      </c>
      <c r="BD124" t="n">
        <v>2.771666</v>
      </c>
      <c r="BE124" t="n">
        <v>2.703192</v>
      </c>
      <c r="BF124" t="n">
        <v>2.748128</v>
      </c>
      <c r="BG124" t="n">
        <v>0.348146</v>
      </c>
      <c r="BH124" t="n">
        <v>2.349709</v>
      </c>
      <c r="BI124" t="n">
        <v>2.643059</v>
      </c>
      <c r="BJ124" t="n">
        <v>2.651503</v>
      </c>
      <c r="BK124" t="n">
        <v>2.635837</v>
      </c>
      <c r="BL124" t="n">
        <v>2.618242</v>
      </c>
      <c r="BM124" t="n">
        <v>2.54009</v>
      </c>
      <c r="BN124" t="n">
        <v>2.615423</v>
      </c>
    </row>
    <row r="125" spans="1:66">
      <c r="A125" t="n">
        <v>101.928333</v>
      </c>
      <c r="B125" t="n">
        <v>4.247013888888889</v>
      </c>
      <c r="C125" t="n">
        <v>2.627846</v>
      </c>
      <c r="D125" t="n">
        <v>2.596626</v>
      </c>
      <c r="E125" t="n">
        <v>2.562094</v>
      </c>
      <c r="F125" t="n">
        <v>2.475484</v>
      </c>
      <c r="G125" t="n">
        <v>-0.125605</v>
      </c>
      <c r="H125" t="n">
        <v>-0.020819</v>
      </c>
      <c r="I125" t="n">
        <v>0.001661</v>
      </c>
      <c r="J125" t="n">
        <v>0.043225</v>
      </c>
      <c r="K125" t="n">
        <v>4.936901</v>
      </c>
      <c r="L125" t="n">
        <v>4.257817</v>
      </c>
      <c r="M125" t="n">
        <v>4.671472</v>
      </c>
      <c r="N125" t="n">
        <v>4.259597</v>
      </c>
      <c r="O125" t="n">
        <v>2.565998</v>
      </c>
      <c r="P125" t="n">
        <v>2.4583</v>
      </c>
      <c r="Q125" t="n">
        <v>2.68472</v>
      </c>
      <c r="R125" t="n">
        <v>2.40171</v>
      </c>
      <c r="S125" t="n">
        <v>1.664837</v>
      </c>
      <c r="T125" t="n">
        <v>2.43387</v>
      </c>
      <c r="U125" t="n">
        <v>2.654019</v>
      </c>
      <c r="V125" t="n">
        <v>2.838403</v>
      </c>
      <c r="W125" t="n">
        <v>2.761139</v>
      </c>
      <c r="X125" t="n">
        <v>2.799141</v>
      </c>
      <c r="Y125" t="n">
        <v>2.80734</v>
      </c>
      <c r="Z125" t="n">
        <v>2.901338</v>
      </c>
      <c r="AA125" t="n">
        <v>2.418372</v>
      </c>
      <c r="AB125" t="n">
        <v>2.460156</v>
      </c>
      <c r="AC125" t="n">
        <v>2.480088</v>
      </c>
      <c r="AD125" t="n">
        <v>2.757195</v>
      </c>
      <c r="AE125" t="n">
        <v>2.680011</v>
      </c>
      <c r="AF125" t="n">
        <v>2.782844</v>
      </c>
      <c r="AG125" t="n">
        <v>2.802644</v>
      </c>
      <c r="AH125" t="n">
        <v>2.710683</v>
      </c>
      <c r="AI125" t="n">
        <v>0.002891</v>
      </c>
      <c r="AJ125" t="n">
        <v>0.052468</v>
      </c>
      <c r="AK125" t="n">
        <v>2.374106</v>
      </c>
      <c r="AL125" t="n">
        <v>2.76072</v>
      </c>
      <c r="AM125" t="n">
        <v>2.879531</v>
      </c>
      <c r="AN125" t="n">
        <v>2.765729</v>
      </c>
      <c r="AO125" t="n">
        <v>2.951411</v>
      </c>
      <c r="AP125" t="n">
        <v>2.828704</v>
      </c>
      <c r="AQ125" t="n">
        <v>2.412406</v>
      </c>
      <c r="AR125" t="n">
        <v>2.546031</v>
      </c>
      <c r="AS125" t="n">
        <v>2.612912</v>
      </c>
      <c r="AT125" t="n">
        <v>2.696952</v>
      </c>
      <c r="AU125" t="n">
        <v>2.779996</v>
      </c>
      <c r="AV125" t="n">
        <v>2.895223</v>
      </c>
      <c r="AW125" t="n">
        <v>2.684288</v>
      </c>
      <c r="AX125" t="n">
        <v>2.711481</v>
      </c>
      <c r="AY125" t="n">
        <v>0.077912</v>
      </c>
      <c r="AZ125" t="n">
        <v>2.309776</v>
      </c>
      <c r="BA125" t="n">
        <v>2.62505</v>
      </c>
      <c r="BB125" t="n">
        <v>2.664921</v>
      </c>
      <c r="BC125" t="n">
        <v>2.860131</v>
      </c>
      <c r="BD125" t="n">
        <v>2.790793</v>
      </c>
      <c r="BE125" t="n">
        <v>2.712366</v>
      </c>
      <c r="BF125" t="n">
        <v>2.753466</v>
      </c>
      <c r="BG125" t="n">
        <v>0.349416</v>
      </c>
      <c r="BH125" t="n">
        <v>2.354068</v>
      </c>
      <c r="BI125" t="n">
        <v>2.660314</v>
      </c>
      <c r="BJ125" t="n">
        <v>2.670467</v>
      </c>
      <c r="BK125" t="n">
        <v>2.649304</v>
      </c>
      <c r="BL125" t="n">
        <v>2.646452</v>
      </c>
      <c r="BM125" t="n">
        <v>2.538238</v>
      </c>
      <c r="BN125" t="n">
        <v>2.640803</v>
      </c>
    </row>
    <row r="126" spans="1:66">
      <c r="A126" t="n">
        <v>102.928611</v>
      </c>
      <c r="B126" t="n">
        <v>4.28869212962963</v>
      </c>
      <c r="C126" t="n">
        <v>2.646258</v>
      </c>
      <c r="D126" t="n">
        <v>2.598564</v>
      </c>
      <c r="E126" t="n">
        <v>2.576909</v>
      </c>
      <c r="F126" t="n">
        <v>2.482952</v>
      </c>
      <c r="G126" t="n">
        <v>-0.131151</v>
      </c>
      <c r="H126" t="n">
        <v>-0.023747</v>
      </c>
      <c r="I126" t="n">
        <v>0.000683</v>
      </c>
      <c r="J126" t="n">
        <v>0.040452</v>
      </c>
      <c r="K126" t="n">
        <v>4.992383</v>
      </c>
      <c r="L126" t="n">
        <v>4.31389</v>
      </c>
      <c r="M126" t="n">
        <v>4.7304</v>
      </c>
      <c r="N126" t="n">
        <v>4.302175</v>
      </c>
      <c r="O126" t="n">
        <v>2.584077</v>
      </c>
      <c r="P126" t="n">
        <v>2.47152</v>
      </c>
      <c r="Q126" t="n">
        <v>2.699578</v>
      </c>
      <c r="R126" t="n">
        <v>2.417004</v>
      </c>
      <c r="S126" t="n">
        <v>1.650767</v>
      </c>
      <c r="T126" t="n">
        <v>2.457866</v>
      </c>
      <c r="U126" t="n">
        <v>2.671142</v>
      </c>
      <c r="V126" t="n">
        <v>2.862981</v>
      </c>
      <c r="W126" t="n">
        <v>2.760975</v>
      </c>
      <c r="X126" t="n">
        <v>2.819369</v>
      </c>
      <c r="Y126" t="n">
        <v>2.832039</v>
      </c>
      <c r="Z126" t="n">
        <v>2.905525</v>
      </c>
      <c r="AA126" t="n">
        <v>2.426677</v>
      </c>
      <c r="AB126" t="n">
        <v>2.47328</v>
      </c>
      <c r="AC126" t="n">
        <v>2.492989</v>
      </c>
      <c r="AD126" t="n">
        <v>2.758164</v>
      </c>
      <c r="AE126" t="n">
        <v>2.688162</v>
      </c>
      <c r="AF126" t="n">
        <v>2.800974</v>
      </c>
      <c r="AG126" t="n">
        <v>2.814613</v>
      </c>
      <c r="AH126" t="n">
        <v>2.721896</v>
      </c>
      <c r="AI126" t="n">
        <v>0.005754</v>
      </c>
      <c r="AJ126" t="n">
        <v>0.0527</v>
      </c>
      <c r="AK126" t="n">
        <v>2.389045</v>
      </c>
      <c r="AL126" t="n">
        <v>2.768226</v>
      </c>
      <c r="AM126" t="n">
        <v>2.892709</v>
      </c>
      <c r="AN126" t="n">
        <v>2.788926</v>
      </c>
      <c r="AO126" t="n">
        <v>2.953957</v>
      </c>
      <c r="AP126" t="n">
        <v>2.83748</v>
      </c>
      <c r="AQ126" t="n">
        <v>2.423804</v>
      </c>
      <c r="AR126" t="n">
        <v>2.556674</v>
      </c>
      <c r="AS126" t="n">
        <v>2.618264</v>
      </c>
      <c r="AT126" t="n">
        <v>2.712633</v>
      </c>
      <c r="AU126" t="n">
        <v>2.776563</v>
      </c>
      <c r="AV126" t="n">
        <v>2.888892</v>
      </c>
      <c r="AW126" t="n">
        <v>2.689108</v>
      </c>
      <c r="AX126" t="n">
        <v>2.725874</v>
      </c>
      <c r="AY126" t="n">
        <v>0.07735</v>
      </c>
      <c r="AZ126" t="n">
        <v>2.340017</v>
      </c>
      <c r="BA126" t="n">
        <v>2.635042</v>
      </c>
      <c r="BB126" t="n">
        <v>2.678092</v>
      </c>
      <c r="BC126" t="n">
        <v>2.882281</v>
      </c>
      <c r="BD126" t="n">
        <v>2.811478</v>
      </c>
      <c r="BE126" t="n">
        <v>2.723549</v>
      </c>
      <c r="BF126" t="n">
        <v>2.785182</v>
      </c>
      <c r="BG126" t="n">
        <v>0.346304</v>
      </c>
      <c r="BH126" t="n">
        <v>2.372738</v>
      </c>
      <c r="BI126" t="n">
        <v>2.674441</v>
      </c>
      <c r="BJ126" t="n">
        <v>2.672363</v>
      </c>
      <c r="BK126" t="n">
        <v>2.656736</v>
      </c>
      <c r="BL126" t="n">
        <v>2.651294</v>
      </c>
      <c r="BM126" t="n">
        <v>2.547545</v>
      </c>
      <c r="BN126" t="n">
        <v>2.652755</v>
      </c>
    </row>
    <row r="127" spans="1:66">
      <c r="A127" t="n">
        <v>103.929167</v>
      </c>
      <c r="B127" t="n">
        <v>4.330381944444444</v>
      </c>
      <c r="C127" t="n">
        <v>2.666353</v>
      </c>
      <c r="D127" t="n">
        <v>2.619899</v>
      </c>
      <c r="E127" t="n">
        <v>2.573665</v>
      </c>
      <c r="F127" t="n">
        <v>2.500925</v>
      </c>
      <c r="G127" t="n">
        <v>-0.134884</v>
      </c>
      <c r="H127" t="n">
        <v>-0.030837</v>
      </c>
      <c r="I127" t="n">
        <v>-0.004171</v>
      </c>
      <c r="J127" t="n">
        <v>0.038071</v>
      </c>
      <c r="K127" t="n">
        <v>5.056323</v>
      </c>
      <c r="L127" t="n">
        <v>4.354638</v>
      </c>
      <c r="M127" t="n">
        <v>4.77954</v>
      </c>
      <c r="N127" t="n">
        <v>4.35617</v>
      </c>
      <c r="O127" t="n">
        <v>2.583205</v>
      </c>
      <c r="P127" t="n">
        <v>2.499222</v>
      </c>
      <c r="Q127" t="n">
        <v>2.696459</v>
      </c>
      <c r="R127" t="n">
        <v>2.422352</v>
      </c>
      <c r="S127" t="n">
        <v>1.65101</v>
      </c>
      <c r="T127" t="n">
        <v>2.480372</v>
      </c>
      <c r="U127" t="n">
        <v>2.677206</v>
      </c>
      <c r="V127" t="n">
        <v>2.854565</v>
      </c>
      <c r="W127" t="n">
        <v>2.788827</v>
      </c>
      <c r="X127" t="n">
        <v>2.826964</v>
      </c>
      <c r="Y127" t="n">
        <v>2.840943</v>
      </c>
      <c r="Z127" t="n">
        <v>2.921438</v>
      </c>
      <c r="AA127" t="n">
        <v>2.433279</v>
      </c>
      <c r="AB127" t="n">
        <v>2.482485</v>
      </c>
      <c r="AC127" t="n">
        <v>2.498001</v>
      </c>
      <c r="AD127" t="n">
        <v>2.78442</v>
      </c>
      <c r="AE127" t="n">
        <v>2.718467</v>
      </c>
      <c r="AF127" t="n">
        <v>2.825165</v>
      </c>
      <c r="AG127" t="n">
        <v>2.831178</v>
      </c>
      <c r="AH127" t="n">
        <v>2.738842</v>
      </c>
      <c r="AI127" t="n">
        <v>0.000944</v>
      </c>
      <c r="AJ127" t="n">
        <v>0.05174</v>
      </c>
      <c r="AK127" t="n">
        <v>2.405694</v>
      </c>
      <c r="AL127" t="n">
        <v>2.77993</v>
      </c>
      <c r="AM127" t="n">
        <v>2.903542</v>
      </c>
      <c r="AN127" t="n">
        <v>2.794677</v>
      </c>
      <c r="AO127" t="n">
        <v>2.97874</v>
      </c>
      <c r="AP127" t="n">
        <v>2.845515</v>
      </c>
      <c r="AQ127" t="n">
        <v>2.432851</v>
      </c>
      <c r="AR127" t="n">
        <v>2.566935</v>
      </c>
      <c r="AS127" t="n">
        <v>2.620298</v>
      </c>
      <c r="AT127" t="n">
        <v>2.727654</v>
      </c>
      <c r="AU127" t="n">
        <v>2.78343</v>
      </c>
      <c r="AV127" t="n">
        <v>2.905787</v>
      </c>
      <c r="AW127" t="n">
        <v>2.703169</v>
      </c>
      <c r="AX127" t="n">
        <v>2.749591</v>
      </c>
      <c r="AY127" t="n">
        <v>0.07853</v>
      </c>
      <c r="AZ127" t="n">
        <v>2.356072</v>
      </c>
      <c r="BA127" t="n">
        <v>2.65686</v>
      </c>
      <c r="BB127" t="n">
        <v>2.700076</v>
      </c>
      <c r="BC127" t="n">
        <v>2.886694</v>
      </c>
      <c r="BD127" t="n">
        <v>2.850821</v>
      </c>
      <c r="BE127" t="n">
        <v>2.740823</v>
      </c>
      <c r="BF127" t="n">
        <v>2.784862</v>
      </c>
      <c r="BG127" t="n">
        <v>0.345778</v>
      </c>
      <c r="BH127" t="n">
        <v>2.385452</v>
      </c>
      <c r="BI127" t="n">
        <v>2.685324</v>
      </c>
      <c r="BJ127" t="n">
        <v>2.685482</v>
      </c>
      <c r="BK127" t="n">
        <v>2.670324</v>
      </c>
      <c r="BL127" t="n">
        <v>2.675266</v>
      </c>
      <c r="BM127" t="n">
        <v>2.562797</v>
      </c>
      <c r="BN127" t="n">
        <v>2.668374</v>
      </c>
    </row>
    <row r="128" spans="1:66">
      <c r="A128" t="n">
        <v>104.929444</v>
      </c>
      <c r="B128" t="n">
        <v>4.372060185185185</v>
      </c>
      <c r="C128" t="n">
        <v>2.677098</v>
      </c>
      <c r="D128" t="n">
        <v>2.622366</v>
      </c>
      <c r="E128" t="n">
        <v>2.586795</v>
      </c>
      <c r="F128" t="n">
        <v>2.514825</v>
      </c>
      <c r="G128" t="n">
        <v>-0.139481</v>
      </c>
      <c r="H128" t="n">
        <v>-0.029709</v>
      </c>
      <c r="I128" t="n">
        <v>-0.005829</v>
      </c>
      <c r="J128" t="n">
        <v>0.034541</v>
      </c>
      <c r="K128" t="n">
        <v>5.105102</v>
      </c>
      <c r="L128" t="n">
        <v>4.422485</v>
      </c>
      <c r="M128" t="n">
        <v>4.824125</v>
      </c>
      <c r="N128" t="n">
        <v>4.389092</v>
      </c>
      <c r="O128" t="n">
        <v>2.592474</v>
      </c>
      <c r="P128" t="n">
        <v>2.504493</v>
      </c>
      <c r="Q128" t="n">
        <v>2.717496</v>
      </c>
      <c r="R128" t="n">
        <v>2.42467</v>
      </c>
      <c r="S128" t="n">
        <v>1.654513</v>
      </c>
      <c r="T128" t="n">
        <v>2.48954</v>
      </c>
      <c r="U128" t="n">
        <v>2.701696</v>
      </c>
      <c r="V128" t="n">
        <v>2.862229</v>
      </c>
      <c r="W128" t="n">
        <v>2.798226</v>
      </c>
      <c r="X128" t="n">
        <v>2.836772</v>
      </c>
      <c r="Y128" t="n">
        <v>2.850197</v>
      </c>
      <c r="Z128" t="n">
        <v>2.95826</v>
      </c>
      <c r="AA128" t="n">
        <v>2.446411</v>
      </c>
      <c r="AB128" t="n">
        <v>2.51429</v>
      </c>
      <c r="AC128" t="n">
        <v>2.517142</v>
      </c>
      <c r="AD128" t="n">
        <v>2.802785</v>
      </c>
      <c r="AE128" t="n">
        <v>2.718419</v>
      </c>
      <c r="AF128" t="n">
        <v>2.822233</v>
      </c>
      <c r="AG128" t="n">
        <v>2.840753</v>
      </c>
      <c r="AH128" t="n">
        <v>2.745346</v>
      </c>
      <c r="AI128" t="n">
        <v>0.004506</v>
      </c>
      <c r="AJ128" t="n">
        <v>0.050035</v>
      </c>
      <c r="AK128" t="n">
        <v>2.416418</v>
      </c>
      <c r="AL128" t="n">
        <v>2.770824</v>
      </c>
      <c r="AM128" t="n">
        <v>2.923473</v>
      </c>
      <c r="AN128" t="n">
        <v>2.811894</v>
      </c>
      <c r="AO128" t="n">
        <v>2.997679</v>
      </c>
      <c r="AP128" t="n">
        <v>2.864513</v>
      </c>
      <c r="AQ128" t="n">
        <v>2.454635</v>
      </c>
      <c r="AR128" t="n">
        <v>2.574554</v>
      </c>
      <c r="AS128" t="n">
        <v>2.636878</v>
      </c>
      <c r="AT128" t="n">
        <v>2.742453</v>
      </c>
      <c r="AU128" t="n">
        <v>2.80431</v>
      </c>
      <c r="AV128" t="n">
        <v>2.927164</v>
      </c>
      <c r="AW128" t="n">
        <v>2.705278</v>
      </c>
      <c r="AX128" t="n">
        <v>2.749065</v>
      </c>
      <c r="AY128" t="n">
        <v>0.078651</v>
      </c>
      <c r="AZ128" t="n">
        <v>2.371635</v>
      </c>
      <c r="BA128" t="n">
        <v>2.66812</v>
      </c>
      <c r="BB128" t="n">
        <v>2.708424</v>
      </c>
      <c r="BC128" t="n">
        <v>2.910896</v>
      </c>
      <c r="BD128" t="n">
        <v>2.858089</v>
      </c>
      <c r="BE128" t="n">
        <v>2.761547</v>
      </c>
      <c r="BF128" t="n">
        <v>2.804926</v>
      </c>
      <c r="BG128" t="n">
        <v>0.349514</v>
      </c>
      <c r="BH128" t="n">
        <v>2.414188</v>
      </c>
      <c r="BI128" t="n">
        <v>2.699524</v>
      </c>
      <c r="BJ128" t="n">
        <v>2.69415</v>
      </c>
      <c r="BK128" t="n">
        <v>2.69462</v>
      </c>
      <c r="BL128" t="n">
        <v>2.683168</v>
      </c>
      <c r="BM128" t="n">
        <v>2.58212</v>
      </c>
      <c r="BN128" t="n">
        <v>2.686043</v>
      </c>
    </row>
    <row r="129" spans="1:66">
      <c r="A129" t="n">
        <v>105.929167</v>
      </c>
      <c r="B129" t="n">
        <v>4.413715277777778</v>
      </c>
      <c r="C129" t="n">
        <v>2.691031</v>
      </c>
      <c r="D129" t="n">
        <v>2.652925</v>
      </c>
      <c r="E129" t="n">
        <v>2.613099</v>
      </c>
      <c r="F129" t="n">
        <v>2.53125</v>
      </c>
      <c r="G129" t="n">
        <v>-0.141661</v>
      </c>
      <c r="H129" t="n">
        <v>-0.033728</v>
      </c>
      <c r="I129" t="n">
        <v>-0.008104999999999999</v>
      </c>
      <c r="J129" t="n">
        <v>0.031494</v>
      </c>
      <c r="K129" t="n">
        <v>5.171856</v>
      </c>
      <c r="L129" t="n">
        <v>4.455578</v>
      </c>
      <c r="M129" t="n">
        <v>4.893362</v>
      </c>
      <c r="N129" t="n">
        <v>4.430521</v>
      </c>
      <c r="O129" t="n">
        <v>2.606727</v>
      </c>
      <c r="P129" t="n">
        <v>2.514305</v>
      </c>
      <c r="Q129" t="n">
        <v>2.725047</v>
      </c>
      <c r="R129" t="n">
        <v>2.444877</v>
      </c>
      <c r="S129" t="n">
        <v>1.653651</v>
      </c>
      <c r="T129" t="n">
        <v>2.504482</v>
      </c>
      <c r="U129" t="n">
        <v>2.725037</v>
      </c>
      <c r="V129" t="n">
        <v>2.892124</v>
      </c>
      <c r="W129" t="n">
        <v>2.815617</v>
      </c>
      <c r="X129" t="n">
        <v>2.845187</v>
      </c>
      <c r="Y129" t="n">
        <v>2.85907</v>
      </c>
      <c r="Z129" t="n">
        <v>2.955661</v>
      </c>
      <c r="AA129" t="n">
        <v>2.47273</v>
      </c>
      <c r="AB129" t="n">
        <v>2.509539</v>
      </c>
      <c r="AC129" t="n">
        <v>2.537883</v>
      </c>
      <c r="AD129" t="n">
        <v>2.828354</v>
      </c>
      <c r="AE129" t="n">
        <v>2.739333</v>
      </c>
      <c r="AF129" t="n">
        <v>2.840592</v>
      </c>
      <c r="AG129" t="n">
        <v>2.861039</v>
      </c>
      <c r="AH129" t="n">
        <v>2.759503</v>
      </c>
      <c r="AI129" t="n">
        <v>-0.000812</v>
      </c>
      <c r="AJ129" t="n">
        <v>0.050826</v>
      </c>
      <c r="AK129" t="n">
        <v>2.41946</v>
      </c>
      <c r="AL129" t="n">
        <v>2.808055</v>
      </c>
      <c r="AM129" t="n">
        <v>2.941898</v>
      </c>
      <c r="AN129" t="n">
        <v>2.822746</v>
      </c>
      <c r="AO129" t="n">
        <v>3.015246</v>
      </c>
      <c r="AP129" t="n">
        <v>2.858233</v>
      </c>
      <c r="AQ129" t="n">
        <v>2.47836</v>
      </c>
      <c r="AR129" t="n">
        <v>2.569054</v>
      </c>
      <c r="AS129" t="n">
        <v>2.656829</v>
      </c>
      <c r="AT129" t="n">
        <v>2.762745</v>
      </c>
      <c r="AU129" t="n">
        <v>2.808703</v>
      </c>
      <c r="AV129" t="n">
        <v>2.926227</v>
      </c>
      <c r="AW129" t="n">
        <v>2.724901</v>
      </c>
      <c r="AX129" t="n">
        <v>2.762466</v>
      </c>
      <c r="AY129" t="n">
        <v>0.075692</v>
      </c>
      <c r="AZ129" t="n">
        <v>2.377638</v>
      </c>
      <c r="BA129" t="n">
        <v>2.678851</v>
      </c>
      <c r="BB129" t="n">
        <v>2.719105</v>
      </c>
      <c r="BC129" t="n">
        <v>2.919885</v>
      </c>
      <c r="BD129" t="n">
        <v>2.87008</v>
      </c>
      <c r="BE129" t="n">
        <v>2.768926</v>
      </c>
      <c r="BF129" t="n">
        <v>2.823464</v>
      </c>
      <c r="BG129" t="n">
        <v>0.346945</v>
      </c>
      <c r="BH129" t="n">
        <v>2.426949</v>
      </c>
      <c r="BI129" t="n">
        <v>2.718229</v>
      </c>
      <c r="BJ129" t="n">
        <v>2.710392</v>
      </c>
      <c r="BK129" t="n">
        <v>2.712508</v>
      </c>
      <c r="BL129" t="n">
        <v>2.70356</v>
      </c>
      <c r="BM129" t="n">
        <v>2.595948</v>
      </c>
      <c r="BN129" t="n">
        <v>2.711976</v>
      </c>
    </row>
    <row r="130" spans="1:66">
      <c r="A130" t="n">
        <v>106.929444</v>
      </c>
      <c r="B130" t="n">
        <v>4.455393518518519</v>
      </c>
      <c r="C130" t="n">
        <v>2.695777</v>
      </c>
      <c r="D130" t="n">
        <v>2.65852</v>
      </c>
      <c r="E130" t="n">
        <v>2.625603</v>
      </c>
      <c r="F130" t="n">
        <v>2.536266</v>
      </c>
      <c r="G130" t="n">
        <v>-0.142263</v>
      </c>
      <c r="H130" t="n">
        <v>-0.038038</v>
      </c>
      <c r="I130" t="n">
        <v>-0.012559</v>
      </c>
      <c r="J130" t="n">
        <v>0.031642</v>
      </c>
      <c r="K130" t="n">
        <v>5.243146</v>
      </c>
      <c r="L130" t="n">
        <v>4.526092</v>
      </c>
      <c r="M130" t="n">
        <v>4.957509</v>
      </c>
      <c r="N130" t="n">
        <v>4.482325</v>
      </c>
      <c r="O130" t="n">
        <v>2.627286</v>
      </c>
      <c r="P130" t="n">
        <v>2.529249</v>
      </c>
      <c r="Q130" t="n">
        <v>2.730093</v>
      </c>
      <c r="R130" t="n">
        <v>2.457273</v>
      </c>
      <c r="S130" t="n">
        <v>1.657452</v>
      </c>
      <c r="T130" t="n">
        <v>2.509502</v>
      </c>
      <c r="U130" t="n">
        <v>2.720962</v>
      </c>
      <c r="V130" t="n">
        <v>2.900948</v>
      </c>
      <c r="W130" t="n">
        <v>2.814963</v>
      </c>
      <c r="X130" t="n">
        <v>2.872488</v>
      </c>
      <c r="Y130" t="n">
        <v>2.898497</v>
      </c>
      <c r="Z130" t="n">
        <v>2.970395</v>
      </c>
      <c r="AA130" t="n">
        <v>2.485104</v>
      </c>
      <c r="AB130" t="n">
        <v>2.515425</v>
      </c>
      <c r="AC130" t="n">
        <v>2.531317</v>
      </c>
      <c r="AD130" t="n">
        <v>2.826932</v>
      </c>
      <c r="AE130" t="n">
        <v>2.750719</v>
      </c>
      <c r="AF130" t="n">
        <v>2.856707</v>
      </c>
      <c r="AG130" t="n">
        <v>2.871881</v>
      </c>
      <c r="AH130" t="n">
        <v>2.757271</v>
      </c>
      <c r="AI130" t="n">
        <v>-1e-06</v>
      </c>
      <c r="AJ130" t="n">
        <v>0.045773</v>
      </c>
      <c r="AK130" t="n">
        <v>2.440297</v>
      </c>
      <c r="AL130" t="n">
        <v>2.80972</v>
      </c>
      <c r="AM130" t="n">
        <v>2.960701</v>
      </c>
      <c r="AN130" t="n">
        <v>2.828033</v>
      </c>
      <c r="AO130" t="n">
        <v>3.017315</v>
      </c>
      <c r="AP130" t="n">
        <v>2.885486</v>
      </c>
      <c r="AQ130" t="n">
        <v>2.492035</v>
      </c>
      <c r="AR130" t="n">
        <v>2.581196</v>
      </c>
      <c r="AS130" t="n">
        <v>2.670604</v>
      </c>
      <c r="AT130" t="n">
        <v>2.780257</v>
      </c>
      <c r="AU130" t="n">
        <v>2.82997</v>
      </c>
      <c r="AV130" t="n">
        <v>2.937921</v>
      </c>
      <c r="AW130" t="n">
        <v>2.746957</v>
      </c>
      <c r="AX130" t="n">
        <v>2.77904</v>
      </c>
      <c r="AY130" t="n">
        <v>0.074569</v>
      </c>
      <c r="AZ130" t="n">
        <v>2.394245</v>
      </c>
      <c r="BA130" t="n">
        <v>2.695281</v>
      </c>
      <c r="BB130" t="n">
        <v>2.749321</v>
      </c>
      <c r="BC130" t="n">
        <v>2.941484</v>
      </c>
      <c r="BD130" t="n">
        <v>2.873527</v>
      </c>
      <c r="BE130" t="n">
        <v>2.776722</v>
      </c>
      <c r="BF130" t="n">
        <v>2.830887</v>
      </c>
      <c r="BG130" t="n">
        <v>0.347461</v>
      </c>
      <c r="BH130" t="n">
        <v>2.438956</v>
      </c>
      <c r="BI130" t="n">
        <v>2.721627</v>
      </c>
      <c r="BJ130" t="n">
        <v>2.725307</v>
      </c>
      <c r="BK130" t="n">
        <v>2.727345</v>
      </c>
      <c r="BL130" t="n">
        <v>2.707853</v>
      </c>
      <c r="BM130" t="n">
        <v>2.609164</v>
      </c>
      <c r="BN130" t="n">
        <v>2.717282</v>
      </c>
    </row>
    <row r="131" spans="1:66">
      <c r="A131" t="n">
        <v>107.93</v>
      </c>
      <c r="B131" t="n">
        <v>4.497083333333333</v>
      </c>
      <c r="C131" t="n">
        <v>2.713896</v>
      </c>
      <c r="D131" t="n">
        <v>2.665113</v>
      </c>
      <c r="E131" t="n">
        <v>2.638674</v>
      </c>
      <c r="F131" t="n">
        <v>2.551682</v>
      </c>
      <c r="G131" t="n">
        <v>-0.145991</v>
      </c>
      <c r="H131" t="n">
        <v>-0.039335</v>
      </c>
      <c r="I131" t="n">
        <v>-0.012617</v>
      </c>
      <c r="J131" t="n">
        <v>0.028329</v>
      </c>
      <c r="K131" t="n">
        <v>5.309343</v>
      </c>
      <c r="L131" t="n">
        <v>4.567995</v>
      </c>
      <c r="M131" t="n">
        <v>5.013023</v>
      </c>
      <c r="N131" t="n">
        <v>4.534831</v>
      </c>
      <c r="O131" t="n">
        <v>2.641366</v>
      </c>
      <c r="P131" t="n">
        <v>2.547963</v>
      </c>
      <c r="Q131" t="n">
        <v>2.745512</v>
      </c>
      <c r="R131" t="n">
        <v>2.465976</v>
      </c>
      <c r="S131" t="n">
        <v>1.66048</v>
      </c>
      <c r="T131" t="n">
        <v>2.519911</v>
      </c>
      <c r="U131" t="n">
        <v>2.725237</v>
      </c>
      <c r="V131" t="n">
        <v>2.913227</v>
      </c>
      <c r="W131" t="n">
        <v>2.843521</v>
      </c>
      <c r="X131" t="n">
        <v>2.875293</v>
      </c>
      <c r="Y131" t="n">
        <v>2.902914</v>
      </c>
      <c r="Z131" t="n">
        <v>2.989565</v>
      </c>
      <c r="AA131" t="n">
        <v>2.498001</v>
      </c>
      <c r="AB131" t="n">
        <v>2.531545</v>
      </c>
      <c r="AC131" t="n">
        <v>2.551261</v>
      </c>
      <c r="AD131" t="n">
        <v>2.845153</v>
      </c>
      <c r="AE131" t="n">
        <v>2.759608</v>
      </c>
      <c r="AF131" t="n">
        <v>2.872232</v>
      </c>
      <c r="AG131" t="n">
        <v>2.886845</v>
      </c>
      <c r="AH131" t="n">
        <v>2.764423</v>
      </c>
      <c r="AI131" t="n">
        <v>-0.005325</v>
      </c>
      <c r="AJ131" t="n">
        <v>0.045098</v>
      </c>
      <c r="AK131" t="n">
        <v>2.447617</v>
      </c>
      <c r="AL131" t="n">
        <v>2.831338</v>
      </c>
      <c r="AM131" t="n">
        <v>2.979209</v>
      </c>
      <c r="AN131" t="n">
        <v>2.848176</v>
      </c>
      <c r="AO131" t="n">
        <v>3.032031</v>
      </c>
      <c r="AP131" t="n">
        <v>2.901186</v>
      </c>
      <c r="AQ131" t="n">
        <v>2.49951</v>
      </c>
      <c r="AR131" t="n">
        <v>2.593899</v>
      </c>
      <c r="AS131" t="n">
        <v>2.677457</v>
      </c>
      <c r="AT131" t="n">
        <v>2.79382</v>
      </c>
      <c r="AU131" t="n">
        <v>2.836015</v>
      </c>
      <c r="AV131" t="n">
        <v>2.957575</v>
      </c>
      <c r="AW131" t="n">
        <v>2.754894</v>
      </c>
      <c r="AX131" t="n">
        <v>2.799851</v>
      </c>
      <c r="AY131" t="n">
        <v>0.07360800000000001</v>
      </c>
      <c r="AZ131" t="n">
        <v>2.409384</v>
      </c>
      <c r="BA131" t="n">
        <v>2.687843</v>
      </c>
      <c r="BB131" t="n">
        <v>2.742952</v>
      </c>
      <c r="BC131" t="n">
        <v>2.955017</v>
      </c>
      <c r="BD131" t="n">
        <v>2.88155</v>
      </c>
      <c r="BE131" t="n">
        <v>2.787606</v>
      </c>
      <c r="BF131" t="n">
        <v>2.840915</v>
      </c>
      <c r="BG131" t="n">
        <v>0.344793</v>
      </c>
      <c r="BH131" t="n">
        <v>2.445336</v>
      </c>
      <c r="BI131" t="n">
        <v>2.732357</v>
      </c>
      <c r="BJ131" t="n">
        <v>2.748854</v>
      </c>
      <c r="BK131" t="n">
        <v>2.736164</v>
      </c>
      <c r="BL131" t="n">
        <v>2.724851</v>
      </c>
      <c r="BM131" t="n">
        <v>2.61385</v>
      </c>
      <c r="BN131" t="n">
        <v>2.741603</v>
      </c>
    </row>
    <row r="132" spans="1:66">
      <c r="A132" t="n">
        <v>108.927222</v>
      </c>
      <c r="B132" t="n">
        <v>4.538634259259259</v>
      </c>
      <c r="C132" t="n">
        <v>2.707477</v>
      </c>
      <c r="D132" t="n">
        <v>2.679323</v>
      </c>
      <c r="E132" t="n">
        <v>2.655033</v>
      </c>
      <c r="F132" t="n">
        <v>2.57616</v>
      </c>
      <c r="G132" t="n">
        <v>-0.152142</v>
      </c>
      <c r="H132" t="n">
        <v>-0.042706</v>
      </c>
      <c r="I132" t="n">
        <v>-0.01556</v>
      </c>
      <c r="J132" t="n">
        <v>0.026588</v>
      </c>
      <c r="K132" t="n">
        <v>5.361731</v>
      </c>
      <c r="L132" t="n">
        <v>4.61586</v>
      </c>
      <c r="M132" t="n">
        <v>5.071158</v>
      </c>
      <c r="N132" t="n">
        <v>4.556616</v>
      </c>
      <c r="O132" t="n">
        <v>2.637488</v>
      </c>
      <c r="P132" t="n">
        <v>2.564402</v>
      </c>
      <c r="Q132" t="n">
        <v>2.764285</v>
      </c>
      <c r="R132" t="n">
        <v>2.470112</v>
      </c>
      <c r="S132" t="n">
        <v>1.660769</v>
      </c>
      <c r="T132" t="n">
        <v>2.537251</v>
      </c>
      <c r="U132" t="n">
        <v>2.742577</v>
      </c>
      <c r="V132" t="n">
        <v>2.927469</v>
      </c>
      <c r="W132" t="n">
        <v>2.849259</v>
      </c>
      <c r="X132" t="n">
        <v>2.882337</v>
      </c>
      <c r="Y132" t="n">
        <v>2.911972</v>
      </c>
      <c r="Z132" t="n">
        <v>2.981646</v>
      </c>
      <c r="AA132" t="n">
        <v>2.509596</v>
      </c>
      <c r="AB132" t="n">
        <v>2.543408</v>
      </c>
      <c r="AC132" t="n">
        <v>2.565648</v>
      </c>
      <c r="AD132" t="n">
        <v>2.852746</v>
      </c>
      <c r="AE132" t="n">
        <v>2.767537</v>
      </c>
      <c r="AF132" t="n">
        <v>2.87129</v>
      </c>
      <c r="AG132" t="n">
        <v>2.914867</v>
      </c>
      <c r="AH132" t="n">
        <v>2.78804</v>
      </c>
      <c r="AI132" t="n">
        <v>-0.00616</v>
      </c>
      <c r="AJ132" t="n">
        <v>0.04343</v>
      </c>
      <c r="AK132" t="n">
        <v>2.468358</v>
      </c>
      <c r="AL132" t="n">
        <v>2.837987</v>
      </c>
      <c r="AM132" t="n">
        <v>3.000765</v>
      </c>
      <c r="AN132" t="n">
        <v>2.869295</v>
      </c>
      <c r="AO132" t="n">
        <v>3.056111</v>
      </c>
      <c r="AP132" t="n">
        <v>2.908317</v>
      </c>
      <c r="AQ132" t="n">
        <v>2.509039</v>
      </c>
      <c r="AR132" t="n">
        <v>2.603064</v>
      </c>
      <c r="AS132" t="n">
        <v>2.693945</v>
      </c>
      <c r="AT132" t="n">
        <v>2.807715</v>
      </c>
      <c r="AU132" t="n">
        <v>2.836159</v>
      </c>
      <c r="AV132" t="n">
        <v>2.963291</v>
      </c>
      <c r="AW132" t="n">
        <v>2.764465</v>
      </c>
      <c r="AX132" t="n">
        <v>2.790377</v>
      </c>
      <c r="AY132" t="n">
        <v>0.073256</v>
      </c>
      <c r="AZ132" t="n">
        <v>2.425691</v>
      </c>
      <c r="BA132" t="n">
        <v>2.710208</v>
      </c>
      <c r="BB132" t="n">
        <v>2.755734</v>
      </c>
      <c r="BC132" t="n">
        <v>2.95965</v>
      </c>
      <c r="BD132" t="n">
        <v>2.893444</v>
      </c>
      <c r="BE132" t="n">
        <v>2.814785</v>
      </c>
      <c r="BF132" t="n">
        <v>2.854195</v>
      </c>
      <c r="BG132" t="n">
        <v>0.34127</v>
      </c>
      <c r="BH132" t="n">
        <v>2.447079</v>
      </c>
      <c r="BI132" t="n">
        <v>2.744641</v>
      </c>
      <c r="BJ132" t="n">
        <v>2.767086</v>
      </c>
      <c r="BK132" t="n">
        <v>2.770986</v>
      </c>
      <c r="BL132" t="n">
        <v>2.741257</v>
      </c>
      <c r="BM132" t="n">
        <v>2.635403</v>
      </c>
      <c r="BN132" t="n">
        <v>2.743425</v>
      </c>
    </row>
    <row r="133" spans="1:66">
      <c r="A133" t="n">
        <v>109.924444</v>
      </c>
      <c r="B133" t="n">
        <v>4.580185185185186</v>
      </c>
      <c r="C133" t="n">
        <v>2.727655</v>
      </c>
      <c r="D133" t="n">
        <v>2.694008</v>
      </c>
      <c r="E133" t="n">
        <v>2.675202</v>
      </c>
      <c r="F133" t="n">
        <v>2.588584</v>
      </c>
      <c r="G133" t="n">
        <v>-0.15247</v>
      </c>
      <c r="H133" t="n">
        <v>-0.045931</v>
      </c>
      <c r="I133" t="n">
        <v>-0.016464</v>
      </c>
      <c r="J133" t="n">
        <v>0.022944</v>
      </c>
      <c r="K133" t="n">
        <v>5.41744</v>
      </c>
      <c r="L133" t="n">
        <v>4.680863</v>
      </c>
      <c r="M133" t="n">
        <v>5.126562</v>
      </c>
      <c r="N133" t="n">
        <v>4.606453</v>
      </c>
      <c r="O133" t="n">
        <v>2.65188</v>
      </c>
      <c r="P133" t="n">
        <v>2.581158</v>
      </c>
      <c r="Q133" t="n">
        <v>2.763331</v>
      </c>
      <c r="R133" t="n">
        <v>2.482105</v>
      </c>
      <c r="S133" t="n">
        <v>1.66594</v>
      </c>
      <c r="T133" t="n">
        <v>2.540305</v>
      </c>
      <c r="U133" t="n">
        <v>2.738079</v>
      </c>
      <c r="V133" t="n">
        <v>2.934653</v>
      </c>
      <c r="W133" t="n">
        <v>2.851503</v>
      </c>
      <c r="X133" t="n">
        <v>2.901834</v>
      </c>
      <c r="Y133" t="n">
        <v>2.937054</v>
      </c>
      <c r="Z133" t="n">
        <v>2.992102</v>
      </c>
      <c r="AA133" t="n">
        <v>2.525869</v>
      </c>
      <c r="AB133" t="n">
        <v>2.546682</v>
      </c>
      <c r="AC133" t="n">
        <v>2.580061</v>
      </c>
      <c r="AD133" t="n">
        <v>2.865759</v>
      </c>
      <c r="AE133" t="n">
        <v>2.776627</v>
      </c>
      <c r="AF133" t="n">
        <v>2.895003</v>
      </c>
      <c r="AG133" t="n">
        <v>2.937493</v>
      </c>
      <c r="AH133" t="n">
        <v>2.793854</v>
      </c>
      <c r="AI133" t="n">
        <v>-0.005844</v>
      </c>
      <c r="AJ133" t="n">
        <v>0.045851</v>
      </c>
      <c r="AK133" t="n">
        <v>2.489231</v>
      </c>
      <c r="AL133" t="n">
        <v>2.881304</v>
      </c>
      <c r="AM133" t="n">
        <v>3.011788</v>
      </c>
      <c r="AN133" t="n">
        <v>2.883599</v>
      </c>
      <c r="AO133" t="n">
        <v>3.081359</v>
      </c>
      <c r="AP133" t="n">
        <v>2.923916</v>
      </c>
      <c r="AQ133" t="n">
        <v>2.53536</v>
      </c>
      <c r="AR133" t="n">
        <v>2.612396</v>
      </c>
      <c r="AS133" t="n">
        <v>2.702567</v>
      </c>
      <c r="AT133" t="n">
        <v>2.803268</v>
      </c>
      <c r="AU133" t="n">
        <v>2.859221</v>
      </c>
      <c r="AV133" t="n">
        <v>2.968884</v>
      </c>
      <c r="AW133" t="n">
        <v>2.767418</v>
      </c>
      <c r="AX133" t="n">
        <v>2.802234</v>
      </c>
      <c r="AY133" t="n">
        <v>0.07072199999999999</v>
      </c>
      <c r="AZ133" t="n">
        <v>2.436986</v>
      </c>
      <c r="BA133" t="n">
        <v>2.722549</v>
      </c>
      <c r="BB133" t="n">
        <v>2.76883</v>
      </c>
      <c r="BC133" t="n">
        <v>2.988684</v>
      </c>
      <c r="BD133" t="n">
        <v>2.906155</v>
      </c>
      <c r="BE133" t="n">
        <v>2.807928</v>
      </c>
      <c r="BF133" t="n">
        <v>2.858525</v>
      </c>
      <c r="BG133" t="n">
        <v>0.338386</v>
      </c>
      <c r="BH133" t="n">
        <v>2.464428</v>
      </c>
      <c r="BI133" t="n">
        <v>2.763352</v>
      </c>
      <c r="BJ133" t="n">
        <v>2.756953</v>
      </c>
      <c r="BK133" t="n">
        <v>2.783715</v>
      </c>
      <c r="BL133" t="n">
        <v>2.765051</v>
      </c>
      <c r="BM133" t="n">
        <v>2.649399</v>
      </c>
      <c r="BN133" t="n">
        <v>2.748477</v>
      </c>
    </row>
    <row r="134" spans="1:66">
      <c r="A134" t="n">
        <v>110.923333</v>
      </c>
      <c r="B134" t="n">
        <v>4.621805555555556</v>
      </c>
      <c r="C134" t="n">
        <v>2.736047</v>
      </c>
      <c r="D134" t="n">
        <v>2.696433</v>
      </c>
      <c r="E134" t="n">
        <v>2.682584</v>
      </c>
      <c r="F134" t="n">
        <v>2.596514</v>
      </c>
      <c r="G134" t="n">
        <v>-0.154783</v>
      </c>
      <c r="H134" t="n">
        <v>-0.046986</v>
      </c>
      <c r="I134" t="n">
        <v>-0.017873</v>
      </c>
      <c r="J134" t="n">
        <v>0.019954</v>
      </c>
      <c r="K134" t="n">
        <v>5.513954</v>
      </c>
      <c r="L134" t="n">
        <v>4.708313</v>
      </c>
      <c r="M134" t="n">
        <v>5.185196</v>
      </c>
      <c r="N134" t="n">
        <v>4.647101</v>
      </c>
      <c r="O134" t="n">
        <v>2.657001</v>
      </c>
      <c r="P134" t="n">
        <v>2.595221</v>
      </c>
      <c r="Q134" t="n">
        <v>2.773107</v>
      </c>
      <c r="R134" t="n">
        <v>2.495611</v>
      </c>
      <c r="S134" t="n">
        <v>1.667571</v>
      </c>
      <c r="T134" t="n">
        <v>2.544934</v>
      </c>
      <c r="U134" t="n">
        <v>2.745853</v>
      </c>
      <c r="V134" t="n">
        <v>2.949169</v>
      </c>
      <c r="W134" t="n">
        <v>2.868417</v>
      </c>
      <c r="X134" t="n">
        <v>2.925567</v>
      </c>
      <c r="Y134" t="n">
        <v>2.946085</v>
      </c>
      <c r="Z134" t="n">
        <v>3.003508</v>
      </c>
      <c r="AA134" t="n">
        <v>2.527413</v>
      </c>
      <c r="AB134" t="n">
        <v>2.553029</v>
      </c>
      <c r="AC134" t="n">
        <v>2.582152</v>
      </c>
      <c r="AD134" t="n">
        <v>2.873451</v>
      </c>
      <c r="AE134" t="n">
        <v>2.798336</v>
      </c>
      <c r="AF134" t="n">
        <v>2.908135</v>
      </c>
      <c r="AG134" t="n">
        <v>2.940036</v>
      </c>
      <c r="AH134" t="n">
        <v>2.800122</v>
      </c>
      <c r="AI134" t="n">
        <v>-0.008855999999999999</v>
      </c>
      <c r="AJ134" t="n">
        <v>0.045643</v>
      </c>
      <c r="AK134" t="n">
        <v>2.504558</v>
      </c>
      <c r="AL134" t="n">
        <v>2.890452</v>
      </c>
      <c r="AM134" t="n">
        <v>3.023931</v>
      </c>
      <c r="AN134" t="n">
        <v>2.900004</v>
      </c>
      <c r="AO134" t="n">
        <v>3.101911</v>
      </c>
      <c r="AP134" t="n">
        <v>2.923482</v>
      </c>
      <c r="AQ134" t="n">
        <v>2.537441</v>
      </c>
      <c r="AR134" t="n">
        <v>2.626885</v>
      </c>
      <c r="AS134" t="n">
        <v>2.708747</v>
      </c>
      <c r="AT134" t="n">
        <v>2.811933</v>
      </c>
      <c r="AU134" t="n">
        <v>2.869622</v>
      </c>
      <c r="AV134" t="n">
        <v>2.99879</v>
      </c>
      <c r="AW134" t="n">
        <v>2.79141</v>
      </c>
      <c r="AX134" t="n">
        <v>2.821881</v>
      </c>
      <c r="AY134" t="n">
        <v>0.068575</v>
      </c>
      <c r="AZ134" t="n">
        <v>2.445099</v>
      </c>
      <c r="BA134" t="n">
        <v>2.734513</v>
      </c>
      <c r="BB134" t="n">
        <v>2.769834</v>
      </c>
      <c r="BC134" t="n">
        <v>2.996792</v>
      </c>
      <c r="BD134" t="n">
        <v>2.90897</v>
      </c>
      <c r="BE134" t="n">
        <v>2.806941</v>
      </c>
      <c r="BF134" t="n">
        <v>2.863455</v>
      </c>
      <c r="BG134" t="n">
        <v>0.338807</v>
      </c>
      <c r="BH134" t="n">
        <v>2.470448</v>
      </c>
      <c r="BI134" t="n">
        <v>2.770211</v>
      </c>
      <c r="BJ134" t="n">
        <v>2.785188</v>
      </c>
      <c r="BK134" t="n">
        <v>2.801209</v>
      </c>
      <c r="BL134" t="n">
        <v>2.781164</v>
      </c>
      <c r="BM134" t="n">
        <v>2.679666</v>
      </c>
      <c r="BN134" t="n">
        <v>2.765244</v>
      </c>
    </row>
    <row r="135" spans="1:66">
      <c r="A135" t="n">
        <v>111.921944</v>
      </c>
      <c r="B135" t="n">
        <v>4.663414351851852</v>
      </c>
      <c r="C135" t="n">
        <v>2.746932</v>
      </c>
      <c r="D135" t="n">
        <v>2.711402</v>
      </c>
      <c r="E135" t="n">
        <v>2.706118</v>
      </c>
      <c r="F135" t="n">
        <v>2.60658</v>
      </c>
      <c r="G135" t="n">
        <v>-0.154587</v>
      </c>
      <c r="H135" t="n">
        <v>-0.049567</v>
      </c>
      <c r="I135" t="n">
        <v>-0.020045</v>
      </c>
      <c r="J135" t="n">
        <v>0.020574</v>
      </c>
      <c r="K135" t="n">
        <v>5.539931</v>
      </c>
      <c r="L135" t="n">
        <v>4.742379</v>
      </c>
      <c r="M135" t="n">
        <v>5.24236</v>
      </c>
      <c r="N135" t="n">
        <v>4.711089</v>
      </c>
      <c r="O135" t="n">
        <v>2.684767</v>
      </c>
      <c r="P135" t="n">
        <v>2.611531</v>
      </c>
      <c r="Q135" t="n">
        <v>2.78695</v>
      </c>
      <c r="R135" t="n">
        <v>2.50739</v>
      </c>
      <c r="S135" t="n">
        <v>1.667285</v>
      </c>
      <c r="T135" t="n">
        <v>2.555706</v>
      </c>
      <c r="U135" t="n">
        <v>2.75745</v>
      </c>
      <c r="V135" t="n">
        <v>2.983562</v>
      </c>
      <c r="W135" t="n">
        <v>2.885799</v>
      </c>
      <c r="X135" t="n">
        <v>2.940423</v>
      </c>
      <c r="Y135" t="n">
        <v>2.962505</v>
      </c>
      <c r="Z135" t="n">
        <v>3.027229</v>
      </c>
      <c r="AA135" t="n">
        <v>2.548274</v>
      </c>
      <c r="AB135" t="n">
        <v>2.563318</v>
      </c>
      <c r="AC135" t="n">
        <v>2.592429</v>
      </c>
      <c r="AD135" t="n">
        <v>2.888922</v>
      </c>
      <c r="AE135" t="n">
        <v>2.817095</v>
      </c>
      <c r="AF135" t="n">
        <v>2.934933</v>
      </c>
      <c r="AG135" t="n">
        <v>2.948979</v>
      </c>
      <c r="AH135" t="n">
        <v>2.822725</v>
      </c>
      <c r="AI135" t="n">
        <v>-0.007907000000000001</v>
      </c>
      <c r="AJ135" t="n">
        <v>0.044782</v>
      </c>
      <c r="AK135" t="n">
        <v>2.513375</v>
      </c>
      <c r="AL135" t="n">
        <v>2.895622</v>
      </c>
      <c r="AM135" t="n">
        <v>3.036607</v>
      </c>
      <c r="AN135" t="n">
        <v>2.910725</v>
      </c>
      <c r="AO135" t="n">
        <v>3.107158</v>
      </c>
      <c r="AP135" t="n">
        <v>2.939284</v>
      </c>
      <c r="AQ135" t="n">
        <v>2.57167</v>
      </c>
      <c r="AR135" t="n">
        <v>2.649697</v>
      </c>
      <c r="AS135" t="n">
        <v>2.729428</v>
      </c>
      <c r="AT135" t="n">
        <v>2.837055</v>
      </c>
      <c r="AU135" t="n">
        <v>2.885786</v>
      </c>
      <c r="AV135" t="n">
        <v>3.012402</v>
      </c>
      <c r="AW135" t="n">
        <v>2.809831</v>
      </c>
      <c r="AX135" t="n">
        <v>2.820629</v>
      </c>
      <c r="AY135" t="n">
        <v>0.0693</v>
      </c>
      <c r="AZ135" t="n">
        <v>2.443543</v>
      </c>
      <c r="BA135" t="n">
        <v>2.751079</v>
      </c>
      <c r="BB135" t="n">
        <v>2.795585</v>
      </c>
      <c r="BC135" t="n">
        <v>3.02687</v>
      </c>
      <c r="BD135" t="n">
        <v>2.926847</v>
      </c>
      <c r="BE135" t="n">
        <v>2.828327</v>
      </c>
      <c r="BF135" t="n">
        <v>2.879988</v>
      </c>
      <c r="BG135" t="n">
        <v>0.338446</v>
      </c>
      <c r="BH135" t="n">
        <v>2.486167</v>
      </c>
      <c r="BI135" t="n">
        <v>2.789789</v>
      </c>
      <c r="BJ135" t="n">
        <v>2.796772</v>
      </c>
      <c r="BK135" t="n">
        <v>2.806721</v>
      </c>
      <c r="BL135" t="n">
        <v>2.788931</v>
      </c>
      <c r="BM135" t="n">
        <v>2.711544</v>
      </c>
      <c r="BN135" t="n">
        <v>2.793401</v>
      </c>
    </row>
    <row r="136" spans="1:66">
      <c r="A136" t="n">
        <v>112.919167</v>
      </c>
      <c r="B136" t="n">
        <v>4.704965277777778</v>
      </c>
      <c r="C136" t="n">
        <v>2.756829</v>
      </c>
      <c r="D136" t="n">
        <v>2.719727</v>
      </c>
      <c r="E136" t="n">
        <v>2.703608</v>
      </c>
      <c r="F136" t="n">
        <v>2.630174</v>
      </c>
      <c r="G136" t="n">
        <v>-0.156826</v>
      </c>
      <c r="H136" t="n">
        <v>-0.049565</v>
      </c>
      <c r="I136" t="n">
        <v>-0.023842</v>
      </c>
      <c r="J136" t="n">
        <v>0.019345</v>
      </c>
      <c r="K136" t="n">
        <v>5.613039</v>
      </c>
      <c r="L136" t="n">
        <v>4.793272</v>
      </c>
      <c r="M136" t="n">
        <v>5.279158</v>
      </c>
      <c r="N136" t="n">
        <v>4.763674</v>
      </c>
      <c r="O136" t="n">
        <v>2.694481</v>
      </c>
      <c r="P136" t="n">
        <v>2.617935</v>
      </c>
      <c r="Q136" t="n">
        <v>2.798597</v>
      </c>
      <c r="R136" t="n">
        <v>2.51677</v>
      </c>
      <c r="S136" t="n">
        <v>1.670367</v>
      </c>
      <c r="T136" t="n">
        <v>2.574464</v>
      </c>
      <c r="U136" t="n">
        <v>2.78547</v>
      </c>
      <c r="V136" t="n">
        <v>2.989636</v>
      </c>
      <c r="W136" t="n">
        <v>2.919174</v>
      </c>
      <c r="X136" t="n">
        <v>2.957911</v>
      </c>
      <c r="Y136" t="n">
        <v>2.977148</v>
      </c>
      <c r="Z136" t="n">
        <v>3.049151</v>
      </c>
      <c r="AA136" t="n">
        <v>2.547211</v>
      </c>
      <c r="AB136" t="n">
        <v>2.57639</v>
      </c>
      <c r="AC136" t="n">
        <v>2.613707</v>
      </c>
      <c r="AD136" t="n">
        <v>2.902597</v>
      </c>
      <c r="AE136" t="n">
        <v>2.825804</v>
      </c>
      <c r="AF136" t="n">
        <v>2.939435</v>
      </c>
      <c r="AG136" t="n">
        <v>2.970055</v>
      </c>
      <c r="AH136" t="n">
        <v>2.831706</v>
      </c>
      <c r="AI136" t="n">
        <v>-0.009904</v>
      </c>
      <c r="AJ136" t="n">
        <v>0.045567</v>
      </c>
      <c r="AK136" t="n">
        <v>2.509245</v>
      </c>
      <c r="AL136" t="n">
        <v>2.92622</v>
      </c>
      <c r="AM136" t="n">
        <v>3.057332</v>
      </c>
      <c r="AN136" t="n">
        <v>2.90536</v>
      </c>
      <c r="AO136" t="n">
        <v>3.131258</v>
      </c>
      <c r="AP136" t="n">
        <v>2.948283</v>
      </c>
      <c r="AQ136" t="n">
        <v>2.57626</v>
      </c>
      <c r="AR136" t="n">
        <v>2.655261</v>
      </c>
      <c r="AS136" t="n">
        <v>2.732504</v>
      </c>
      <c r="AT136" t="n">
        <v>2.8441</v>
      </c>
      <c r="AU136" t="n">
        <v>2.885979</v>
      </c>
      <c r="AV136" t="n">
        <v>3.021001</v>
      </c>
      <c r="AW136" t="n">
        <v>2.831297</v>
      </c>
      <c r="AX136" t="n">
        <v>2.830892</v>
      </c>
      <c r="AY136" t="n">
        <v>0.068546</v>
      </c>
      <c r="AZ136" t="n">
        <v>2.449531</v>
      </c>
      <c r="BA136" t="n">
        <v>2.766646</v>
      </c>
      <c r="BB136" t="n">
        <v>2.792515</v>
      </c>
      <c r="BC136" t="n">
        <v>3.034173</v>
      </c>
      <c r="BD136" t="n">
        <v>2.942123</v>
      </c>
      <c r="BE136" t="n">
        <v>2.84926</v>
      </c>
      <c r="BF136" t="n">
        <v>2.881512</v>
      </c>
      <c r="BG136" t="n">
        <v>0.337495</v>
      </c>
      <c r="BH136" t="n">
        <v>2.501409</v>
      </c>
      <c r="BI136" t="n">
        <v>2.788069</v>
      </c>
      <c r="BJ136" t="n">
        <v>2.821922</v>
      </c>
      <c r="BK136" t="n">
        <v>2.827748</v>
      </c>
      <c r="BL136" t="n">
        <v>2.805232</v>
      </c>
      <c r="BM136" t="n">
        <v>2.714496</v>
      </c>
      <c r="BN136" t="n">
        <v>2.799855</v>
      </c>
    </row>
    <row r="137" spans="1:66">
      <c r="A137" t="n">
        <v>113.918611</v>
      </c>
      <c r="B137" t="n">
        <v>4.746608796296296</v>
      </c>
      <c r="C137" t="n">
        <v>2.780689</v>
      </c>
      <c r="D137" t="n">
        <v>2.746684</v>
      </c>
      <c r="E137" t="n">
        <v>2.718181</v>
      </c>
      <c r="F137" t="n">
        <v>2.637472</v>
      </c>
      <c r="G137" t="n">
        <v>-0.158406</v>
      </c>
      <c r="H137" t="n">
        <v>-0.055777</v>
      </c>
      <c r="I137" t="n">
        <v>-0.02602</v>
      </c>
      <c r="J137" t="n">
        <v>0.016276</v>
      </c>
      <c r="K137" t="n">
        <v>5.670487</v>
      </c>
      <c r="L137" t="n">
        <v>4.854692</v>
      </c>
      <c r="M137" t="n">
        <v>5.327876</v>
      </c>
      <c r="N137" t="n">
        <v>4.81654</v>
      </c>
      <c r="O137" t="n">
        <v>2.707089</v>
      </c>
      <c r="P137" t="n">
        <v>2.623848</v>
      </c>
      <c r="Q137" t="n">
        <v>2.80265</v>
      </c>
      <c r="R137" t="n">
        <v>2.519497</v>
      </c>
      <c r="S137" t="n">
        <v>1.676727</v>
      </c>
      <c r="T137" t="n">
        <v>2.600328</v>
      </c>
      <c r="U137" t="n">
        <v>2.788739</v>
      </c>
      <c r="V137" t="n">
        <v>3.002599</v>
      </c>
      <c r="W137" t="n">
        <v>2.928168</v>
      </c>
      <c r="X137" t="n">
        <v>2.95883</v>
      </c>
      <c r="Y137" t="n">
        <v>3.007865</v>
      </c>
      <c r="Z137" t="n">
        <v>3.058105</v>
      </c>
      <c r="AA137" t="n">
        <v>2.567606</v>
      </c>
      <c r="AB137" t="n">
        <v>2.590141</v>
      </c>
      <c r="AC137" t="n">
        <v>2.621389</v>
      </c>
      <c r="AD137" t="n">
        <v>2.928118</v>
      </c>
      <c r="AE137" t="n">
        <v>2.815258</v>
      </c>
      <c r="AF137" t="n">
        <v>2.952335</v>
      </c>
      <c r="AG137" t="n">
        <v>2.983002</v>
      </c>
      <c r="AH137" t="n">
        <v>2.841096</v>
      </c>
      <c r="AI137" t="n">
        <v>-0.010745</v>
      </c>
      <c r="AJ137" t="n">
        <v>0.04183</v>
      </c>
      <c r="AK137" t="n">
        <v>2.535032</v>
      </c>
      <c r="AL137" t="n">
        <v>2.940733</v>
      </c>
      <c r="AM137" t="n">
        <v>3.077272</v>
      </c>
      <c r="AN137" t="n">
        <v>2.931547</v>
      </c>
      <c r="AO137" t="n">
        <v>3.143337</v>
      </c>
      <c r="AP137" t="n">
        <v>2.954527</v>
      </c>
      <c r="AQ137" t="n">
        <v>2.592988</v>
      </c>
      <c r="AR137" t="n">
        <v>2.66512</v>
      </c>
      <c r="AS137" t="n">
        <v>2.747537</v>
      </c>
      <c r="AT137" t="n">
        <v>2.856687</v>
      </c>
      <c r="AU137" t="n">
        <v>2.887243</v>
      </c>
      <c r="AV137" t="n">
        <v>3.009833</v>
      </c>
      <c r="AW137" t="n">
        <v>2.83903</v>
      </c>
      <c r="AX137" t="n">
        <v>2.845502</v>
      </c>
      <c r="AY137" t="n">
        <v>0.069659</v>
      </c>
      <c r="AZ137" t="n">
        <v>2.4661</v>
      </c>
      <c r="BA137" t="n">
        <v>2.771777</v>
      </c>
      <c r="BB137" t="n">
        <v>2.822302</v>
      </c>
      <c r="BC137" t="n">
        <v>3.054868</v>
      </c>
      <c r="BD137" t="n">
        <v>2.953343</v>
      </c>
      <c r="BE137" t="n">
        <v>2.855275</v>
      </c>
      <c r="BF137" t="n">
        <v>2.89603</v>
      </c>
      <c r="BG137" t="n">
        <v>0.335638</v>
      </c>
      <c r="BH137" t="n">
        <v>2.520885</v>
      </c>
      <c r="BI137" t="n">
        <v>2.794924</v>
      </c>
      <c r="BJ137" t="n">
        <v>2.834235</v>
      </c>
      <c r="BK137" t="n">
        <v>2.830412</v>
      </c>
      <c r="BL137" t="n">
        <v>2.807046</v>
      </c>
      <c r="BM137" t="n">
        <v>2.725514</v>
      </c>
      <c r="BN137" t="n">
        <v>2.814492</v>
      </c>
    </row>
    <row r="138" spans="1:66">
      <c r="A138" t="n">
        <v>114.916667</v>
      </c>
      <c r="B138" t="n">
        <v>4.788194444444445</v>
      </c>
      <c r="C138" t="n">
        <v>2.792515</v>
      </c>
      <c r="D138" t="n">
        <v>2.742363</v>
      </c>
      <c r="E138" t="n">
        <v>2.741864</v>
      </c>
      <c r="F138" t="n">
        <v>2.645241</v>
      </c>
      <c r="G138" t="n">
        <v>-0.159787</v>
      </c>
      <c r="H138" t="n">
        <v>-0.054732</v>
      </c>
      <c r="I138" t="n">
        <v>-0.025934</v>
      </c>
      <c r="J138" t="n">
        <v>0.013558</v>
      </c>
      <c r="K138" t="n">
        <v>5.736787</v>
      </c>
      <c r="L138" t="n">
        <v>4.914069</v>
      </c>
      <c r="M138" t="n">
        <v>5.381584</v>
      </c>
      <c r="N138" t="n">
        <v>4.8719</v>
      </c>
      <c r="O138" t="n">
        <v>2.716145</v>
      </c>
      <c r="P138" t="n">
        <v>2.642277</v>
      </c>
      <c r="Q138" t="n">
        <v>2.816104</v>
      </c>
      <c r="R138" t="n">
        <v>2.531473</v>
      </c>
      <c r="S138" t="n">
        <v>1.684635</v>
      </c>
      <c r="T138" t="n">
        <v>2.614278</v>
      </c>
      <c r="U138" t="n">
        <v>2.801837</v>
      </c>
      <c r="V138" t="n">
        <v>3.006073</v>
      </c>
      <c r="W138" t="n">
        <v>2.931691</v>
      </c>
      <c r="X138" t="n">
        <v>2.979633</v>
      </c>
      <c r="Y138" t="n">
        <v>3.01074</v>
      </c>
      <c r="Z138" t="n">
        <v>3.064568</v>
      </c>
      <c r="AA138" t="n">
        <v>2.587027</v>
      </c>
      <c r="AB138" t="n">
        <v>2.607289</v>
      </c>
      <c r="AC138" t="n">
        <v>2.633131</v>
      </c>
      <c r="AD138" t="n">
        <v>2.934163</v>
      </c>
      <c r="AE138" t="n">
        <v>2.840226</v>
      </c>
      <c r="AF138" t="n">
        <v>2.965067</v>
      </c>
      <c r="AG138" t="n">
        <v>3.006985</v>
      </c>
      <c r="AH138" t="n">
        <v>2.856452</v>
      </c>
      <c r="AI138" t="n">
        <v>-0.01395</v>
      </c>
      <c r="AJ138" t="n">
        <v>0.040455</v>
      </c>
      <c r="AK138" t="n">
        <v>2.547103</v>
      </c>
      <c r="AL138" t="n">
        <v>2.96079</v>
      </c>
      <c r="AM138" t="n">
        <v>3.07375</v>
      </c>
      <c r="AN138" t="n">
        <v>2.930134</v>
      </c>
      <c r="AO138" t="n">
        <v>3.159906</v>
      </c>
      <c r="AP138" t="n">
        <v>2.968346</v>
      </c>
      <c r="AQ138" t="n">
        <v>2.61078</v>
      </c>
      <c r="AR138" t="n">
        <v>2.67257</v>
      </c>
      <c r="AS138" t="n">
        <v>2.750173</v>
      </c>
      <c r="AT138" t="n">
        <v>2.865051</v>
      </c>
      <c r="AU138" t="n">
        <v>2.898829</v>
      </c>
      <c r="AV138" t="n">
        <v>3.029981</v>
      </c>
      <c r="AW138" t="n">
        <v>2.855497</v>
      </c>
      <c r="AX138" t="n">
        <v>2.864992</v>
      </c>
      <c r="AY138" t="n">
        <v>0.065385</v>
      </c>
      <c r="AZ138" t="n">
        <v>2.478868</v>
      </c>
      <c r="BA138" t="n">
        <v>2.786255</v>
      </c>
      <c r="BB138" t="n">
        <v>2.811605</v>
      </c>
      <c r="BC138" t="n">
        <v>3.053728</v>
      </c>
      <c r="BD138" t="n">
        <v>2.962959</v>
      </c>
      <c r="BE138" t="n">
        <v>2.858742</v>
      </c>
      <c r="BF138" t="n">
        <v>2.905574</v>
      </c>
      <c r="BG138" t="n">
        <v>0.335627</v>
      </c>
      <c r="BH138" t="n">
        <v>2.524891</v>
      </c>
      <c r="BI138" t="n">
        <v>2.820477</v>
      </c>
      <c r="BJ138" t="n">
        <v>2.850998</v>
      </c>
      <c r="BK138" t="n">
        <v>2.840387</v>
      </c>
      <c r="BL138" t="n">
        <v>2.830462</v>
      </c>
      <c r="BM138" t="n">
        <v>2.729549</v>
      </c>
      <c r="BN138" t="n">
        <v>2.816458</v>
      </c>
    </row>
    <row r="139" spans="1:66">
      <c r="A139" t="n">
        <v>115.913889</v>
      </c>
      <c r="B139" t="n">
        <v>4.829745370370371</v>
      </c>
      <c r="C139" t="n">
        <v>2.797694</v>
      </c>
      <c r="D139" t="n">
        <v>2.747919</v>
      </c>
      <c r="E139" t="n">
        <v>2.764034</v>
      </c>
      <c r="F139" t="n">
        <v>2.649441</v>
      </c>
      <c r="G139" t="n">
        <v>-0.161718</v>
      </c>
      <c r="H139" t="n">
        <v>-0.055909</v>
      </c>
      <c r="I139" t="n">
        <v>-0.026651</v>
      </c>
      <c r="J139" t="n">
        <v>0.011743</v>
      </c>
      <c r="K139" t="n">
        <v>5.806646</v>
      </c>
      <c r="L139" t="n">
        <v>4.964395</v>
      </c>
      <c r="M139" t="n">
        <v>5.450645</v>
      </c>
      <c r="N139" t="n">
        <v>4.908672</v>
      </c>
      <c r="O139" t="n">
        <v>2.721963</v>
      </c>
      <c r="P139" t="n">
        <v>2.653721</v>
      </c>
      <c r="Q139" t="n">
        <v>2.828655</v>
      </c>
      <c r="R139" t="n">
        <v>2.544139</v>
      </c>
      <c r="S139" t="n">
        <v>1.695552</v>
      </c>
      <c r="T139" t="n">
        <v>2.626117</v>
      </c>
      <c r="U139" t="n">
        <v>2.803714</v>
      </c>
      <c r="V139" t="n">
        <v>3.022563</v>
      </c>
      <c r="W139" t="n">
        <v>2.935462</v>
      </c>
      <c r="X139" t="n">
        <v>3.013739</v>
      </c>
      <c r="Y139" t="n">
        <v>3.032946</v>
      </c>
      <c r="Z139" t="n">
        <v>3.089387</v>
      </c>
      <c r="AA139" t="n">
        <v>2.591304</v>
      </c>
      <c r="AB139" t="n">
        <v>2.615976</v>
      </c>
      <c r="AC139" t="n">
        <v>2.644796</v>
      </c>
      <c r="AD139" t="n">
        <v>2.952721</v>
      </c>
      <c r="AE139" t="n">
        <v>2.84401</v>
      </c>
      <c r="AF139" t="n">
        <v>2.972097</v>
      </c>
      <c r="AG139" t="n">
        <v>3.01359</v>
      </c>
      <c r="AH139" t="n">
        <v>2.85107</v>
      </c>
      <c r="AI139" t="n">
        <v>-0.011419</v>
      </c>
      <c r="AJ139" t="n">
        <v>0.041669</v>
      </c>
      <c r="AK139" t="n">
        <v>2.560619</v>
      </c>
      <c r="AL139" t="n">
        <v>2.958062</v>
      </c>
      <c r="AM139" t="n">
        <v>3.086278</v>
      </c>
      <c r="AN139" t="n">
        <v>2.944696</v>
      </c>
      <c r="AO139" t="n">
        <v>3.160881</v>
      </c>
      <c r="AP139" t="n">
        <v>2.989277</v>
      </c>
      <c r="AQ139" t="n">
        <v>2.635959</v>
      </c>
      <c r="AR139" t="n">
        <v>2.67282</v>
      </c>
      <c r="AS139" t="n">
        <v>2.758592</v>
      </c>
      <c r="AT139" t="n">
        <v>2.878115</v>
      </c>
      <c r="AU139" t="n">
        <v>2.911594</v>
      </c>
      <c r="AV139" t="n">
        <v>3.052882</v>
      </c>
      <c r="AW139" t="n">
        <v>2.860207</v>
      </c>
      <c r="AX139" t="n">
        <v>2.88136</v>
      </c>
      <c r="AY139" t="n">
        <v>0.06780899999999999</v>
      </c>
      <c r="AZ139" t="n">
        <v>2.494601</v>
      </c>
      <c r="BA139" t="n">
        <v>2.790971</v>
      </c>
      <c r="BB139" t="n">
        <v>2.826543</v>
      </c>
      <c r="BC139" t="n">
        <v>3.082758</v>
      </c>
      <c r="BD139" t="n">
        <v>2.972488</v>
      </c>
      <c r="BE139" t="n">
        <v>2.875978</v>
      </c>
      <c r="BF139" t="n">
        <v>2.929407</v>
      </c>
      <c r="BG139" t="n">
        <v>0.33617</v>
      </c>
      <c r="BH139" t="n">
        <v>2.538212</v>
      </c>
      <c r="BI139" t="n">
        <v>2.837554</v>
      </c>
      <c r="BJ139" t="n">
        <v>2.866581</v>
      </c>
      <c r="BK139" t="n">
        <v>2.847495</v>
      </c>
      <c r="BL139" t="n">
        <v>2.850691</v>
      </c>
      <c r="BM139" t="n">
        <v>2.755488</v>
      </c>
      <c r="BN139" t="n">
        <v>2.843339</v>
      </c>
    </row>
    <row r="140" spans="1:66">
      <c r="A140" t="n">
        <v>116.912222</v>
      </c>
      <c r="B140" t="n">
        <v>4.871342592592593</v>
      </c>
      <c r="C140" t="n">
        <v>2.810074</v>
      </c>
      <c r="D140" t="n">
        <v>2.763015</v>
      </c>
      <c r="E140" t="n">
        <v>2.767828</v>
      </c>
      <c r="F140" t="n">
        <v>2.668373</v>
      </c>
      <c r="G140" t="n">
        <v>-0.164611</v>
      </c>
      <c r="H140" t="n">
        <v>-0.057594</v>
      </c>
      <c r="I140" t="n">
        <v>-0.030113</v>
      </c>
      <c r="J140" t="n">
        <v>0.011204</v>
      </c>
      <c r="K140" t="n">
        <v>5.897302</v>
      </c>
      <c r="L140" t="n">
        <v>4.997305</v>
      </c>
      <c r="M140" t="n">
        <v>5.480859</v>
      </c>
      <c r="N140" t="n">
        <v>4.956253</v>
      </c>
      <c r="O140" t="n">
        <v>2.744441</v>
      </c>
      <c r="P140" t="n">
        <v>2.663766</v>
      </c>
      <c r="Q140" t="n">
        <v>2.833208</v>
      </c>
      <c r="R140" t="n">
        <v>2.546417</v>
      </c>
      <c r="S140" t="n">
        <v>1.698595</v>
      </c>
      <c r="T140" t="n">
        <v>2.641109</v>
      </c>
      <c r="U140" t="n">
        <v>2.816541</v>
      </c>
      <c r="V140" t="n">
        <v>3.031612</v>
      </c>
      <c r="W140" t="n">
        <v>2.942066</v>
      </c>
      <c r="X140" t="n">
        <v>3.006304</v>
      </c>
      <c r="Y140" t="n">
        <v>3.045196</v>
      </c>
      <c r="Z140" t="n">
        <v>3.116712</v>
      </c>
      <c r="AA140" t="n">
        <v>2.603141</v>
      </c>
      <c r="AB140" t="n">
        <v>2.631238</v>
      </c>
      <c r="AC140" t="n">
        <v>2.6554</v>
      </c>
      <c r="AD140" t="n">
        <v>2.968352</v>
      </c>
      <c r="AE140" t="n">
        <v>2.863722</v>
      </c>
      <c r="AF140" t="n">
        <v>2.994542</v>
      </c>
      <c r="AG140" t="n">
        <v>3.029155</v>
      </c>
      <c r="AH140" t="n">
        <v>2.854215</v>
      </c>
      <c r="AI140" t="n">
        <v>-0.014104</v>
      </c>
      <c r="AJ140" t="n">
        <v>0.041744</v>
      </c>
      <c r="AK140" t="n">
        <v>2.565505</v>
      </c>
      <c r="AL140" t="n">
        <v>2.974241</v>
      </c>
      <c r="AM140" t="n">
        <v>3.101019</v>
      </c>
      <c r="AN140" t="n">
        <v>2.980734</v>
      </c>
      <c r="AO140" t="n">
        <v>3.16315</v>
      </c>
      <c r="AP140" t="n">
        <v>2.994684</v>
      </c>
      <c r="AQ140" t="n">
        <v>2.642135</v>
      </c>
      <c r="AR140" t="n">
        <v>2.679056</v>
      </c>
      <c r="AS140" t="n">
        <v>2.778802</v>
      </c>
      <c r="AT140" t="n">
        <v>2.900561</v>
      </c>
      <c r="AU140" t="n">
        <v>2.913654</v>
      </c>
      <c r="AV140" t="n">
        <v>3.049584</v>
      </c>
      <c r="AW140" t="n">
        <v>2.866016</v>
      </c>
      <c r="AX140" t="n">
        <v>2.885572</v>
      </c>
      <c r="AY140" t="n">
        <v>0.067548</v>
      </c>
      <c r="AZ140" t="n">
        <v>2.497955</v>
      </c>
      <c r="BA140" t="n">
        <v>2.801639</v>
      </c>
      <c r="BB140" t="n">
        <v>2.835271</v>
      </c>
      <c r="BC140" t="n">
        <v>3.098094</v>
      </c>
      <c r="BD140" t="n">
        <v>2.973564</v>
      </c>
      <c r="BE140" t="n">
        <v>2.887624</v>
      </c>
      <c r="BF140" t="n">
        <v>2.940147</v>
      </c>
      <c r="BG140" t="n">
        <v>0.330845</v>
      </c>
      <c r="BH140" t="n">
        <v>2.55117</v>
      </c>
      <c r="BI140" t="n">
        <v>2.856806</v>
      </c>
      <c r="BJ140" t="n">
        <v>2.878444</v>
      </c>
      <c r="BK140" t="n">
        <v>2.873722</v>
      </c>
      <c r="BL140" t="n">
        <v>2.859913</v>
      </c>
      <c r="BM140" t="n">
        <v>2.769255</v>
      </c>
      <c r="BN140" t="n">
        <v>2.854476</v>
      </c>
    </row>
    <row r="141" spans="1:66">
      <c r="A141" t="n">
        <v>117.909722</v>
      </c>
      <c r="B141" t="n">
        <v>4.912905092592593</v>
      </c>
      <c r="C141" t="n">
        <v>2.81757</v>
      </c>
      <c r="D141" t="n">
        <v>2.784236</v>
      </c>
      <c r="E141" t="n">
        <v>2.7692</v>
      </c>
      <c r="F141" t="n">
        <v>2.671458</v>
      </c>
      <c r="G141" t="n">
        <v>-0.166233</v>
      </c>
      <c r="H141" t="n">
        <v>-0.057572</v>
      </c>
      <c r="I141" t="n">
        <v>-0.029803</v>
      </c>
      <c r="J141" t="n">
        <v>0.008632000000000001</v>
      </c>
      <c r="K141" t="n">
        <v>5.952765</v>
      </c>
      <c r="L141" t="n">
        <v>5.089147</v>
      </c>
      <c r="M141" t="n">
        <v>5.547306</v>
      </c>
      <c r="N141" t="n">
        <v>5.007788</v>
      </c>
      <c r="O141" t="n">
        <v>2.758103</v>
      </c>
      <c r="P141" t="n">
        <v>2.671652</v>
      </c>
      <c r="Q141" t="n">
        <v>2.854151</v>
      </c>
      <c r="R141" t="n">
        <v>2.564167</v>
      </c>
      <c r="S141" t="n">
        <v>1.697973</v>
      </c>
      <c r="T141" t="n">
        <v>2.652412</v>
      </c>
      <c r="U141" t="n">
        <v>2.838787</v>
      </c>
      <c r="V141" t="n">
        <v>3.041386</v>
      </c>
      <c r="W141" t="n">
        <v>2.971135</v>
      </c>
      <c r="X141" t="n">
        <v>3.030423</v>
      </c>
      <c r="Y141" t="n">
        <v>3.064878</v>
      </c>
      <c r="Z141" t="n">
        <v>3.112894</v>
      </c>
      <c r="AA141" t="n">
        <v>2.606685</v>
      </c>
      <c r="AB141" t="n">
        <v>2.648234</v>
      </c>
      <c r="AC141" t="n">
        <v>2.680055</v>
      </c>
      <c r="AD141" t="n">
        <v>2.976095</v>
      </c>
      <c r="AE141" t="n">
        <v>2.878341</v>
      </c>
      <c r="AF141" t="n">
        <v>3.001674</v>
      </c>
      <c r="AG141" t="n">
        <v>3.039853</v>
      </c>
      <c r="AH141" t="n">
        <v>2.871885</v>
      </c>
      <c r="AI141" t="n">
        <v>-0.015831</v>
      </c>
      <c r="AJ141" t="n">
        <v>0.034613</v>
      </c>
      <c r="AK141" t="n">
        <v>2.582549</v>
      </c>
      <c r="AL141" t="n">
        <v>2.979438</v>
      </c>
      <c r="AM141" t="n">
        <v>3.12228</v>
      </c>
      <c r="AN141" t="n">
        <v>2.987703</v>
      </c>
      <c r="AO141" t="n">
        <v>3.191959</v>
      </c>
      <c r="AP141" t="n">
        <v>3.00751</v>
      </c>
      <c r="AQ141" t="n">
        <v>2.646022</v>
      </c>
      <c r="AR141" t="n">
        <v>2.680083</v>
      </c>
      <c r="AS141" t="n">
        <v>2.788459</v>
      </c>
      <c r="AT141" t="n">
        <v>2.902459</v>
      </c>
      <c r="AU141" t="n">
        <v>2.919257</v>
      </c>
      <c r="AV141" t="n">
        <v>3.054757</v>
      </c>
      <c r="AW141" t="n">
        <v>2.887933</v>
      </c>
      <c r="AX141" t="n">
        <v>2.896401</v>
      </c>
      <c r="AY141" t="n">
        <v>0.06654</v>
      </c>
      <c r="AZ141" t="n">
        <v>2.516601</v>
      </c>
      <c r="BA141" t="n">
        <v>2.817466</v>
      </c>
      <c r="BB141" t="n">
        <v>2.840068</v>
      </c>
      <c r="BC141" t="n">
        <v>3.111606</v>
      </c>
      <c r="BD141" t="n">
        <v>2.980282</v>
      </c>
      <c r="BE141" t="n">
        <v>2.903567</v>
      </c>
      <c r="BF141" t="n">
        <v>2.955995</v>
      </c>
      <c r="BG141" t="n">
        <v>0.33119</v>
      </c>
      <c r="BH141" t="n">
        <v>2.547227</v>
      </c>
      <c r="BI141" t="n">
        <v>2.860966</v>
      </c>
      <c r="BJ141" t="n">
        <v>2.88756</v>
      </c>
      <c r="BK141" t="n">
        <v>2.897045</v>
      </c>
      <c r="BL141" t="n">
        <v>2.881022</v>
      </c>
      <c r="BM141" t="n">
        <v>2.775938</v>
      </c>
      <c r="BN141" t="n">
        <v>2.870112</v>
      </c>
    </row>
    <row r="142" spans="1:66">
      <c r="A142" t="n">
        <v>118.905833</v>
      </c>
      <c r="B142" t="n">
        <v>4.954409722222223</v>
      </c>
      <c r="C142" t="n">
        <v>2.839356</v>
      </c>
      <c r="D142" t="n">
        <v>2.786015</v>
      </c>
      <c r="E142" t="n">
        <v>2.781302</v>
      </c>
      <c r="F142" t="n">
        <v>2.692269</v>
      </c>
      <c r="G142" t="n">
        <v>-0.167717</v>
      </c>
      <c r="H142" t="n">
        <v>-0.06243</v>
      </c>
      <c r="I142" t="n">
        <v>-0.028828</v>
      </c>
      <c r="J142" t="n">
        <v>0.00877</v>
      </c>
      <c r="K142" t="n">
        <v>6.02544</v>
      </c>
      <c r="L142" t="n">
        <v>5.145624</v>
      </c>
      <c r="M142" t="n">
        <v>5.611843</v>
      </c>
      <c r="N142" t="n">
        <v>5.048146</v>
      </c>
      <c r="O142" t="n">
        <v>2.772234</v>
      </c>
      <c r="P142" t="n">
        <v>2.693304</v>
      </c>
      <c r="Q142" t="n">
        <v>2.876179</v>
      </c>
      <c r="R142" t="n">
        <v>2.564557</v>
      </c>
      <c r="S142" t="n">
        <v>1.701522</v>
      </c>
      <c r="T142" t="n">
        <v>2.659539</v>
      </c>
      <c r="U142" t="n">
        <v>2.851381</v>
      </c>
      <c r="V142" t="n">
        <v>3.062647</v>
      </c>
      <c r="W142" t="n">
        <v>2.995533</v>
      </c>
      <c r="X142" t="n">
        <v>3.021529</v>
      </c>
      <c r="Y142" t="n">
        <v>3.069894</v>
      </c>
      <c r="Z142" t="n">
        <v>3.125414</v>
      </c>
      <c r="AA142" t="n">
        <v>2.63054</v>
      </c>
      <c r="AB142" t="n">
        <v>2.659097</v>
      </c>
      <c r="AC142" t="n">
        <v>2.685787</v>
      </c>
      <c r="AD142" t="n">
        <v>2.984148</v>
      </c>
      <c r="AE142" t="n">
        <v>2.882508</v>
      </c>
      <c r="AF142" t="n">
        <v>3.02723</v>
      </c>
      <c r="AG142" t="n">
        <v>3.049134</v>
      </c>
      <c r="AH142" t="n">
        <v>2.871241</v>
      </c>
      <c r="AI142" t="n">
        <v>-0.015278</v>
      </c>
      <c r="AJ142" t="n">
        <v>0.033211</v>
      </c>
      <c r="AK142" t="n">
        <v>2.599046</v>
      </c>
      <c r="AL142" t="n">
        <v>2.984028</v>
      </c>
      <c r="AM142" t="n">
        <v>3.142333</v>
      </c>
      <c r="AN142" t="n">
        <v>3.006112</v>
      </c>
      <c r="AO142" t="n">
        <v>3.205446</v>
      </c>
      <c r="AP142" t="n">
        <v>3.01611</v>
      </c>
      <c r="AQ142" t="n">
        <v>2.6531</v>
      </c>
      <c r="AR142" t="n">
        <v>2.69441</v>
      </c>
      <c r="AS142" t="n">
        <v>2.816115</v>
      </c>
      <c r="AT142" t="n">
        <v>2.895132</v>
      </c>
      <c r="AU142" t="n">
        <v>2.934074</v>
      </c>
      <c r="AV142" t="n">
        <v>3.043892</v>
      </c>
      <c r="AW142" t="n">
        <v>2.913867</v>
      </c>
      <c r="AX142" t="n">
        <v>2.912773</v>
      </c>
      <c r="AY142" t="n">
        <v>0.066424</v>
      </c>
      <c r="AZ142" t="n">
        <v>2.521355</v>
      </c>
      <c r="BA142" t="n">
        <v>2.824303</v>
      </c>
      <c r="BB142" t="n">
        <v>2.873914</v>
      </c>
      <c r="BC142" t="n">
        <v>3.108637</v>
      </c>
      <c r="BD142" t="n">
        <v>2.990632</v>
      </c>
      <c r="BE142" t="n">
        <v>2.917312</v>
      </c>
      <c r="BF142" t="n">
        <v>2.971531</v>
      </c>
      <c r="BG142" t="n">
        <v>0.328203</v>
      </c>
      <c r="BH142" t="n">
        <v>2.562692</v>
      </c>
      <c r="BI142" t="n">
        <v>2.880486</v>
      </c>
      <c r="BJ142" t="n">
        <v>2.909673</v>
      </c>
      <c r="BK142" t="n">
        <v>2.912657</v>
      </c>
      <c r="BL142" t="n">
        <v>2.889125</v>
      </c>
      <c r="BM142" t="n">
        <v>2.785541</v>
      </c>
      <c r="BN142" t="n">
        <v>2.89204</v>
      </c>
    </row>
    <row r="143" spans="1:66">
      <c r="A143" t="n">
        <v>119.903889</v>
      </c>
      <c r="B143" t="n">
        <v>4.995995370370371</v>
      </c>
      <c r="C143" t="n">
        <v>2.859164</v>
      </c>
      <c r="D143" t="n">
        <v>2.801346</v>
      </c>
      <c r="E143" t="n">
        <v>2.798696</v>
      </c>
      <c r="F143" t="n">
        <v>2.716186</v>
      </c>
      <c r="G143" t="n">
        <v>-0.17232</v>
      </c>
      <c r="H143" t="n">
        <v>-0.063004</v>
      </c>
      <c r="I143" t="n">
        <v>-0.03181</v>
      </c>
      <c r="J143" t="n">
        <v>0.007943</v>
      </c>
      <c r="K143" t="n">
        <v>6.04785</v>
      </c>
      <c r="L143" t="n">
        <v>5.181387</v>
      </c>
      <c r="M143" t="n">
        <v>5.670301</v>
      </c>
      <c r="N143" t="n">
        <v>5.093642</v>
      </c>
      <c r="O143" t="n">
        <v>2.776277</v>
      </c>
      <c r="P143" t="n">
        <v>2.707675</v>
      </c>
      <c r="Q143" t="n">
        <v>2.878747</v>
      </c>
      <c r="R143" t="n">
        <v>2.569292</v>
      </c>
      <c r="S143" t="n">
        <v>1.706333</v>
      </c>
      <c r="T143" t="n">
        <v>2.659102</v>
      </c>
      <c r="U143" t="n">
        <v>2.869836</v>
      </c>
      <c r="V143" t="n">
        <v>3.079401</v>
      </c>
      <c r="W143" t="n">
        <v>3.00934</v>
      </c>
      <c r="X143" t="n">
        <v>3.040536</v>
      </c>
      <c r="Y143" t="n">
        <v>3.085214</v>
      </c>
      <c r="Z143" t="n">
        <v>3.144822</v>
      </c>
      <c r="AA143" t="n">
        <v>2.633411</v>
      </c>
      <c r="AB143" t="n">
        <v>2.66832</v>
      </c>
      <c r="AC143" t="n">
        <v>2.692295</v>
      </c>
      <c r="AD143" t="n">
        <v>2.994929</v>
      </c>
      <c r="AE143" t="n">
        <v>2.904662</v>
      </c>
      <c r="AF143" t="n">
        <v>3.040357</v>
      </c>
      <c r="AG143" t="n">
        <v>3.053391</v>
      </c>
      <c r="AH143" t="n">
        <v>2.888503</v>
      </c>
      <c r="AI143" t="n">
        <v>-0.017501</v>
      </c>
      <c r="AJ143" t="n">
        <v>0.033453</v>
      </c>
      <c r="AK143" t="n">
        <v>2.620321</v>
      </c>
      <c r="AL143" t="n">
        <v>3.003927</v>
      </c>
      <c r="AM143" t="n">
        <v>3.144217</v>
      </c>
      <c r="AN143" t="n">
        <v>3.012839</v>
      </c>
      <c r="AO143" t="n">
        <v>3.217976</v>
      </c>
      <c r="AP143" t="n">
        <v>3.046041</v>
      </c>
      <c r="AQ143" t="n">
        <v>2.662164</v>
      </c>
      <c r="AR143" t="n">
        <v>2.691414</v>
      </c>
      <c r="AS143" t="n">
        <v>2.810916</v>
      </c>
      <c r="AT143" t="n">
        <v>2.929087</v>
      </c>
      <c r="AU143" t="n">
        <v>2.942463</v>
      </c>
      <c r="AV143" t="n">
        <v>3.053909</v>
      </c>
      <c r="AW143" t="n">
        <v>2.911427</v>
      </c>
      <c r="AX143" t="n">
        <v>2.910258</v>
      </c>
      <c r="AY143" t="n">
        <v>0.066094</v>
      </c>
      <c r="AZ143" t="n">
        <v>2.526947</v>
      </c>
      <c r="BA143" t="n">
        <v>2.830721</v>
      </c>
      <c r="BB143" t="n">
        <v>2.869697</v>
      </c>
      <c r="BC143" t="n">
        <v>3.129518</v>
      </c>
      <c r="BD143" t="n">
        <v>3.008493</v>
      </c>
      <c r="BE143" t="n">
        <v>2.926226</v>
      </c>
      <c r="BF143" t="n">
        <v>2.975211</v>
      </c>
      <c r="BG143" t="n">
        <v>0.331152</v>
      </c>
      <c r="BH143" t="n">
        <v>2.563198</v>
      </c>
      <c r="BI143" t="n">
        <v>2.884987</v>
      </c>
      <c r="BJ143" t="n">
        <v>2.917159</v>
      </c>
      <c r="BK143" t="n">
        <v>2.923343</v>
      </c>
      <c r="BL143" t="n">
        <v>2.888631</v>
      </c>
      <c r="BM143" t="n">
        <v>2.797442</v>
      </c>
      <c r="BN143" t="n">
        <v>2.89055</v>
      </c>
    </row>
    <row r="144" spans="1:66">
      <c r="A144" t="n">
        <v>120.901667</v>
      </c>
      <c r="B144" t="n">
        <v>5.037569444444444</v>
      </c>
      <c r="C144" t="n">
        <v>2.872058</v>
      </c>
      <c r="D144" t="n">
        <v>2.822156</v>
      </c>
      <c r="E144" t="n">
        <v>2.813847</v>
      </c>
      <c r="F144" t="n">
        <v>2.727124</v>
      </c>
      <c r="G144" t="n">
        <v>-0.170712</v>
      </c>
      <c r="H144" t="n">
        <v>-0.06295099999999999</v>
      </c>
      <c r="I144" t="n">
        <v>-0.034351</v>
      </c>
      <c r="J144" t="n">
        <v>0.006058</v>
      </c>
      <c r="K144" t="n">
        <v>6.122484</v>
      </c>
      <c r="L144" t="n">
        <v>5.232597</v>
      </c>
      <c r="M144" t="n">
        <v>5.705992</v>
      </c>
      <c r="N144" t="n">
        <v>5.148593</v>
      </c>
      <c r="O144" t="n">
        <v>2.796302</v>
      </c>
      <c r="P144" t="n">
        <v>2.71829</v>
      </c>
      <c r="Q144" t="n">
        <v>2.885992</v>
      </c>
      <c r="R144" t="n">
        <v>2.574827</v>
      </c>
      <c r="S144" t="n">
        <v>1.705661</v>
      </c>
      <c r="T144" t="n">
        <v>2.677812</v>
      </c>
      <c r="U144" t="n">
        <v>2.878115</v>
      </c>
      <c r="V144" t="n">
        <v>3.104082</v>
      </c>
      <c r="W144" t="n">
        <v>3.028337</v>
      </c>
      <c r="X144" t="n">
        <v>3.056978</v>
      </c>
      <c r="Y144" t="n">
        <v>3.102479</v>
      </c>
      <c r="Z144" t="n">
        <v>3.162887</v>
      </c>
      <c r="AA144" t="n">
        <v>2.645789</v>
      </c>
      <c r="AB144" t="n">
        <v>2.667319</v>
      </c>
      <c r="AC144" t="n">
        <v>2.703729</v>
      </c>
      <c r="AD144" t="n">
        <v>3.007929</v>
      </c>
      <c r="AE144" t="n">
        <v>2.918352</v>
      </c>
      <c r="AF144" t="n">
        <v>3.054766</v>
      </c>
      <c r="AG144" t="n">
        <v>3.075748</v>
      </c>
      <c r="AH144" t="n">
        <v>2.901995</v>
      </c>
      <c r="AI144" t="n">
        <v>-0.020199</v>
      </c>
      <c r="AJ144" t="n">
        <v>0.033984</v>
      </c>
      <c r="AK144" t="n">
        <v>2.622771</v>
      </c>
      <c r="AL144" t="n">
        <v>3.016919</v>
      </c>
      <c r="AM144" t="n">
        <v>3.163361</v>
      </c>
      <c r="AN144" t="n">
        <v>3.01121</v>
      </c>
      <c r="AO144" t="n">
        <v>3.241245</v>
      </c>
      <c r="AP144" t="n">
        <v>3.06805</v>
      </c>
      <c r="AQ144" t="n">
        <v>2.682198</v>
      </c>
      <c r="AR144" t="n">
        <v>2.684836</v>
      </c>
      <c r="AS144" t="n">
        <v>2.824413</v>
      </c>
      <c r="AT144" t="n">
        <v>2.947238</v>
      </c>
      <c r="AU144" t="n">
        <v>2.952982</v>
      </c>
      <c r="AV144" t="n">
        <v>3.067192</v>
      </c>
      <c r="AW144" t="n">
        <v>2.919183</v>
      </c>
      <c r="AX144" t="n">
        <v>2.909559</v>
      </c>
      <c r="AY144" t="n">
        <v>0.06410299999999999</v>
      </c>
      <c r="AZ144" t="n">
        <v>2.529642</v>
      </c>
      <c r="BA144" t="n">
        <v>2.838925</v>
      </c>
      <c r="BB144" t="n">
        <v>2.868646</v>
      </c>
      <c r="BC144" t="n">
        <v>3.137244</v>
      </c>
      <c r="BD144" t="n">
        <v>3.027999</v>
      </c>
      <c r="BE144" t="n">
        <v>2.930963</v>
      </c>
      <c r="BF144" t="n">
        <v>2.988611</v>
      </c>
      <c r="BG144" t="n">
        <v>0.331084</v>
      </c>
      <c r="BH144" t="n">
        <v>2.576367</v>
      </c>
      <c r="BI144" t="n">
        <v>2.894781</v>
      </c>
      <c r="BJ144" t="n">
        <v>2.919729</v>
      </c>
      <c r="BK144" t="n">
        <v>2.947551</v>
      </c>
      <c r="BL144" t="n">
        <v>2.901118</v>
      </c>
      <c r="BM144" t="n">
        <v>2.813127</v>
      </c>
      <c r="BN144" t="n">
        <v>2.907367</v>
      </c>
    </row>
    <row r="145" spans="1:66">
      <c r="A145" t="n">
        <v>121.898333</v>
      </c>
      <c r="B145" t="n">
        <v>5.079097222222222</v>
      </c>
      <c r="C145" t="n">
        <v>2.883948</v>
      </c>
      <c r="D145" t="n">
        <v>2.840336</v>
      </c>
      <c r="E145" t="n">
        <v>2.821338</v>
      </c>
      <c r="F145" t="n">
        <v>2.733436</v>
      </c>
      <c r="G145" t="n">
        <v>-0.172295</v>
      </c>
      <c r="H145" t="n">
        <v>-0.064627</v>
      </c>
      <c r="I145" t="n">
        <v>-0.035943</v>
      </c>
      <c r="J145" t="n">
        <v>0.00624</v>
      </c>
      <c r="K145" t="n">
        <v>6.194382</v>
      </c>
      <c r="L145" t="n">
        <v>5.268833</v>
      </c>
      <c r="M145" t="n">
        <v>5.776284</v>
      </c>
      <c r="N145" t="n">
        <v>5.207138</v>
      </c>
      <c r="O145" t="n">
        <v>2.823132</v>
      </c>
      <c r="P145" t="n">
        <v>2.740484</v>
      </c>
      <c r="Q145" t="n">
        <v>2.898821</v>
      </c>
      <c r="R145" t="n">
        <v>2.581393</v>
      </c>
      <c r="S145" t="n">
        <v>1.709889</v>
      </c>
      <c r="T145" t="n">
        <v>2.705447</v>
      </c>
      <c r="U145" t="n">
        <v>2.882789</v>
      </c>
      <c r="V145" t="n">
        <v>3.10429</v>
      </c>
      <c r="W145" t="n">
        <v>3.025942</v>
      </c>
      <c r="X145" t="n">
        <v>3.077981</v>
      </c>
      <c r="Y145" t="n">
        <v>3.122879</v>
      </c>
      <c r="Z145" t="n">
        <v>3.157227</v>
      </c>
      <c r="AA145" t="n">
        <v>2.660781</v>
      </c>
      <c r="AB145" t="n">
        <v>2.681115</v>
      </c>
      <c r="AC145" t="n">
        <v>2.720172</v>
      </c>
      <c r="AD145" t="n">
        <v>3.021238</v>
      </c>
      <c r="AE145" t="n">
        <v>2.935873</v>
      </c>
      <c r="AF145" t="n">
        <v>3.081727</v>
      </c>
      <c r="AG145" t="n">
        <v>3.084948</v>
      </c>
      <c r="AH145" t="n">
        <v>2.903867</v>
      </c>
      <c r="AI145" t="n">
        <v>-0.025384</v>
      </c>
      <c r="AJ145" t="n">
        <v>0.033208</v>
      </c>
      <c r="AK145" t="n">
        <v>2.634333</v>
      </c>
      <c r="AL145" t="n">
        <v>3.017621</v>
      </c>
      <c r="AM145" t="n">
        <v>3.172798</v>
      </c>
      <c r="AN145" t="n">
        <v>3.016813</v>
      </c>
      <c r="AO145" t="n">
        <v>3.241355</v>
      </c>
      <c r="AP145" t="n">
        <v>3.079557</v>
      </c>
      <c r="AQ145" t="n">
        <v>2.699538</v>
      </c>
      <c r="AR145" t="n">
        <v>2.68979</v>
      </c>
      <c r="AS145" t="n">
        <v>2.846279</v>
      </c>
      <c r="AT145" t="n">
        <v>2.955431</v>
      </c>
      <c r="AU145" t="n">
        <v>2.963562</v>
      </c>
      <c r="AV145" t="n">
        <v>3.086454</v>
      </c>
      <c r="AW145" t="n">
        <v>2.944024</v>
      </c>
      <c r="AX145" t="n">
        <v>2.9293</v>
      </c>
      <c r="AY145" t="n">
        <v>0.06415800000000001</v>
      </c>
      <c r="AZ145" t="n">
        <v>2.537364</v>
      </c>
      <c r="BA145" t="n">
        <v>2.859566</v>
      </c>
      <c r="BB145" t="n">
        <v>2.895914</v>
      </c>
      <c r="BC145" t="n">
        <v>3.158668</v>
      </c>
      <c r="BD145" t="n">
        <v>3.0334</v>
      </c>
      <c r="BE145" t="n">
        <v>2.948999</v>
      </c>
      <c r="BF145" t="n">
        <v>3.001231</v>
      </c>
      <c r="BG145" t="n">
        <v>0.328521</v>
      </c>
      <c r="BH145" t="n">
        <v>2.576155</v>
      </c>
      <c r="BI145" t="n">
        <v>2.910785</v>
      </c>
      <c r="BJ145" t="n">
        <v>2.930467</v>
      </c>
      <c r="BK145" t="n">
        <v>2.941476</v>
      </c>
      <c r="BL145" t="n">
        <v>2.921817</v>
      </c>
      <c r="BM145" t="n">
        <v>2.820482</v>
      </c>
      <c r="BN145" t="n">
        <v>2.92979</v>
      </c>
    </row>
    <row r="146" spans="1:66">
      <c r="A146" t="n">
        <v>122.8975</v>
      </c>
      <c r="B146" t="n">
        <v>5.120729166666666</v>
      </c>
      <c r="C146" t="n">
        <v>2.887678</v>
      </c>
      <c r="D146" t="n">
        <v>2.856823</v>
      </c>
      <c r="E146" t="n">
        <v>2.828191</v>
      </c>
      <c r="F146" t="n">
        <v>2.74476</v>
      </c>
      <c r="G146" t="n">
        <v>-0.173614</v>
      </c>
      <c r="H146" t="n">
        <v>-0.067055</v>
      </c>
      <c r="I146" t="n">
        <v>-0.036206</v>
      </c>
      <c r="J146" t="n">
        <v>0.005227</v>
      </c>
      <c r="K146" t="n">
        <v>6.237264</v>
      </c>
      <c r="L146" t="n">
        <v>5.322798</v>
      </c>
      <c r="M146" t="n">
        <v>5.827792</v>
      </c>
      <c r="N146" t="n">
        <v>5.232788</v>
      </c>
      <c r="O146" t="n">
        <v>2.82456</v>
      </c>
      <c r="P146" t="n">
        <v>2.754161</v>
      </c>
      <c r="Q146" t="n">
        <v>2.912965</v>
      </c>
      <c r="R146" t="n">
        <v>2.597505</v>
      </c>
      <c r="S146" t="n">
        <v>1.709472</v>
      </c>
      <c r="T146" t="n">
        <v>2.720967</v>
      </c>
      <c r="U146" t="n">
        <v>2.895717</v>
      </c>
      <c r="V146" t="n">
        <v>3.116555</v>
      </c>
      <c r="W146" t="n">
        <v>3.036705</v>
      </c>
      <c r="X146" t="n">
        <v>3.088551</v>
      </c>
      <c r="Y146" t="n">
        <v>3.13817</v>
      </c>
      <c r="Z146" t="n">
        <v>3.184947</v>
      </c>
      <c r="AA146" t="n">
        <v>2.676873</v>
      </c>
      <c r="AB146" t="n">
        <v>2.689567</v>
      </c>
      <c r="AC146" t="n">
        <v>2.727931</v>
      </c>
      <c r="AD146" t="n">
        <v>3.038647</v>
      </c>
      <c r="AE146" t="n">
        <v>2.949793</v>
      </c>
      <c r="AF146" t="n">
        <v>3.07634</v>
      </c>
      <c r="AG146" t="n">
        <v>3.10708</v>
      </c>
      <c r="AH146" t="n">
        <v>2.922937</v>
      </c>
      <c r="AI146" t="n">
        <v>-0.031193</v>
      </c>
      <c r="AJ146" t="n">
        <v>0.032398</v>
      </c>
      <c r="AK146" t="n">
        <v>2.638625</v>
      </c>
      <c r="AL146" t="n">
        <v>3.035935</v>
      </c>
      <c r="AM146" t="n">
        <v>3.171122</v>
      </c>
      <c r="AN146" t="n">
        <v>3.03858</v>
      </c>
      <c r="AO146" t="n">
        <v>3.270524</v>
      </c>
      <c r="AP146" t="n">
        <v>3.098199</v>
      </c>
      <c r="AQ146" t="n">
        <v>2.710445</v>
      </c>
      <c r="AR146" t="n">
        <v>2.691627</v>
      </c>
      <c r="AS146" t="n">
        <v>2.855345</v>
      </c>
      <c r="AT146" t="n">
        <v>2.961542</v>
      </c>
      <c r="AU146" t="n">
        <v>2.974136</v>
      </c>
      <c r="AV146" t="n">
        <v>3.085565</v>
      </c>
      <c r="AW146" t="n">
        <v>2.947954</v>
      </c>
      <c r="AX146" t="n">
        <v>2.937524</v>
      </c>
      <c r="AY146" t="n">
        <v>0.06328400000000001</v>
      </c>
      <c r="AZ146" t="n">
        <v>2.56995</v>
      </c>
      <c r="BA146" t="n">
        <v>2.863935</v>
      </c>
      <c r="BB146" t="n">
        <v>2.909771</v>
      </c>
      <c r="BC146" t="n">
        <v>3.164418</v>
      </c>
      <c r="BD146" t="n">
        <v>3.04532</v>
      </c>
      <c r="BE146" t="n">
        <v>2.949707</v>
      </c>
      <c r="BF146" t="n">
        <v>3.01987</v>
      </c>
      <c r="BG146" t="n">
        <v>0.329612</v>
      </c>
      <c r="BH146" t="n">
        <v>2.60058</v>
      </c>
      <c r="BI146" t="n">
        <v>2.920463</v>
      </c>
      <c r="BJ146" t="n">
        <v>2.945484</v>
      </c>
      <c r="BK146" t="n">
        <v>2.977793</v>
      </c>
      <c r="BL146" t="n">
        <v>2.93033</v>
      </c>
      <c r="BM146" t="n">
        <v>2.832821</v>
      </c>
      <c r="BN146" t="n">
        <v>2.940513</v>
      </c>
    </row>
    <row r="147" spans="1:66">
      <c r="A147" t="n">
        <v>123.896389</v>
      </c>
      <c r="B147" t="n">
        <v>5.162349537037037</v>
      </c>
      <c r="C147" t="n">
        <v>2.906701</v>
      </c>
      <c r="D147" t="n">
        <v>2.855466</v>
      </c>
      <c r="E147" t="n">
        <v>2.848683</v>
      </c>
      <c r="F147" t="n">
        <v>2.74964</v>
      </c>
      <c r="G147" t="n">
        <v>-0.175739</v>
      </c>
      <c r="H147" t="n">
        <v>-0.065901</v>
      </c>
      <c r="I147" t="n">
        <v>-0.037113</v>
      </c>
      <c r="J147" t="n">
        <v>0.002599</v>
      </c>
      <c r="K147" t="n">
        <v>6.306706</v>
      </c>
      <c r="L147" t="n">
        <v>5.37645</v>
      </c>
      <c r="M147" t="n">
        <v>5.883808</v>
      </c>
      <c r="N147" t="n">
        <v>5.305487</v>
      </c>
      <c r="O147" t="n">
        <v>2.837474</v>
      </c>
      <c r="P147" t="n">
        <v>2.76095</v>
      </c>
      <c r="Q147" t="n">
        <v>2.927849</v>
      </c>
      <c r="R147" t="n">
        <v>2.608134</v>
      </c>
      <c r="S147" t="n">
        <v>1.705931</v>
      </c>
      <c r="T147" t="n">
        <v>2.731758</v>
      </c>
      <c r="U147" t="n">
        <v>2.914179</v>
      </c>
      <c r="V147" t="n">
        <v>3.143354</v>
      </c>
      <c r="W147" t="n">
        <v>3.048156</v>
      </c>
      <c r="X147" t="n">
        <v>3.108233</v>
      </c>
      <c r="Y147" t="n">
        <v>3.1486</v>
      </c>
      <c r="Z147" t="n">
        <v>3.193952</v>
      </c>
      <c r="AA147" t="n">
        <v>2.691842</v>
      </c>
      <c r="AB147" t="n">
        <v>2.702026</v>
      </c>
      <c r="AC147" t="n">
        <v>2.745685</v>
      </c>
      <c r="AD147" t="n">
        <v>3.051963</v>
      </c>
      <c r="AE147" t="n">
        <v>2.970752</v>
      </c>
      <c r="AF147" t="n">
        <v>3.081588</v>
      </c>
      <c r="AG147" t="n">
        <v>3.106472</v>
      </c>
      <c r="AH147" t="n">
        <v>2.937963</v>
      </c>
      <c r="AI147" t="n">
        <v>-0.028191</v>
      </c>
      <c r="AJ147" t="n">
        <v>0.030144</v>
      </c>
      <c r="AK147" t="n">
        <v>2.647089</v>
      </c>
      <c r="AL147" t="n">
        <v>3.044238</v>
      </c>
      <c r="AM147" t="n">
        <v>3.187041</v>
      </c>
      <c r="AN147" t="n">
        <v>3.039659</v>
      </c>
      <c r="AO147" t="n">
        <v>3.276405</v>
      </c>
      <c r="AP147" t="n">
        <v>3.107268</v>
      </c>
      <c r="AQ147" t="n">
        <v>2.725134</v>
      </c>
      <c r="AR147" t="n">
        <v>2.677614</v>
      </c>
      <c r="AS147" t="n">
        <v>2.859673</v>
      </c>
      <c r="AT147" t="n">
        <v>2.97159</v>
      </c>
      <c r="AU147" t="n">
        <v>2.989155</v>
      </c>
      <c r="AV147" t="n">
        <v>3.105675</v>
      </c>
      <c r="AW147" t="n">
        <v>2.945996</v>
      </c>
      <c r="AX147" t="n">
        <v>2.944671</v>
      </c>
      <c r="AY147" t="n">
        <v>0.062358</v>
      </c>
      <c r="AZ147" t="n">
        <v>2.572314</v>
      </c>
      <c r="BA147" t="n">
        <v>2.876533</v>
      </c>
      <c r="BB147" t="n">
        <v>2.927946</v>
      </c>
      <c r="BC147" t="n">
        <v>3.184028</v>
      </c>
      <c r="BD147" t="n">
        <v>3.063597</v>
      </c>
      <c r="BE147" t="n">
        <v>2.973278</v>
      </c>
      <c r="BF147" t="n">
        <v>3.030414</v>
      </c>
      <c r="BG147" t="n">
        <v>0.327573</v>
      </c>
      <c r="BH147" t="n">
        <v>2.60348</v>
      </c>
      <c r="BI147" t="n">
        <v>2.945438</v>
      </c>
      <c r="BJ147" t="n">
        <v>2.955811</v>
      </c>
      <c r="BK147" t="n">
        <v>2.97767</v>
      </c>
      <c r="BL147" t="n">
        <v>2.939977</v>
      </c>
      <c r="BM147" t="n">
        <v>2.84523</v>
      </c>
      <c r="BN147" t="n">
        <v>2.941966</v>
      </c>
    </row>
    <row r="148" spans="1:66">
      <c r="A148" t="n">
        <v>124.895278</v>
      </c>
      <c r="B148" t="n">
        <v>5.203969907407408</v>
      </c>
      <c r="C148" t="n">
        <v>2.902922</v>
      </c>
      <c r="D148" t="n">
        <v>2.87871</v>
      </c>
      <c r="E148" t="n">
        <v>2.864586</v>
      </c>
      <c r="F148" t="n">
        <v>2.755333</v>
      </c>
      <c r="G148" t="n">
        <v>-0.177405</v>
      </c>
      <c r="H148" t="n">
        <v>-0.06962500000000001</v>
      </c>
      <c r="I148" t="n">
        <v>-0.038693</v>
      </c>
      <c r="J148" t="n">
        <v>0.001119</v>
      </c>
      <c r="K148" t="n">
        <v>6.376485</v>
      </c>
      <c r="L148" t="n">
        <v>5.432898</v>
      </c>
      <c r="M148" t="n">
        <v>5.922231</v>
      </c>
      <c r="N148" t="n">
        <v>5.326905</v>
      </c>
      <c r="O148" t="n">
        <v>2.863858</v>
      </c>
      <c r="P148" t="n">
        <v>2.779301</v>
      </c>
      <c r="Q148" t="n">
        <v>2.940131</v>
      </c>
      <c r="R148" t="n">
        <v>2.603272</v>
      </c>
      <c r="S148" t="n">
        <v>1.700126</v>
      </c>
      <c r="T148" t="n">
        <v>2.751064</v>
      </c>
      <c r="U148" t="n">
        <v>2.933505</v>
      </c>
      <c r="V148" t="n">
        <v>3.150306</v>
      </c>
      <c r="W148" t="n">
        <v>3.064755</v>
      </c>
      <c r="X148" t="n">
        <v>3.127418</v>
      </c>
      <c r="Y148" t="n">
        <v>3.168613</v>
      </c>
      <c r="Z148" t="n">
        <v>3.222645</v>
      </c>
      <c r="AA148" t="n">
        <v>2.705214</v>
      </c>
      <c r="AB148" t="n">
        <v>2.702775</v>
      </c>
      <c r="AC148" t="n">
        <v>2.758636</v>
      </c>
      <c r="AD148" t="n">
        <v>3.060231</v>
      </c>
      <c r="AE148" t="n">
        <v>2.979708</v>
      </c>
      <c r="AF148" t="n">
        <v>3.088368</v>
      </c>
      <c r="AG148" t="n">
        <v>3.122789</v>
      </c>
      <c r="AH148" t="n">
        <v>2.95047</v>
      </c>
      <c r="AI148" t="n">
        <v>-0.027769</v>
      </c>
      <c r="AJ148" t="n">
        <v>0.02844</v>
      </c>
      <c r="AK148" t="n">
        <v>2.672058</v>
      </c>
      <c r="AL148" t="n">
        <v>3.045682</v>
      </c>
      <c r="AM148" t="n">
        <v>3.199878</v>
      </c>
      <c r="AN148" t="n">
        <v>3.055431</v>
      </c>
      <c r="AO148" t="n">
        <v>3.277596</v>
      </c>
      <c r="AP148" t="n">
        <v>3.127332</v>
      </c>
      <c r="AQ148" t="n">
        <v>2.737938</v>
      </c>
      <c r="AR148" t="n">
        <v>2.692921</v>
      </c>
      <c r="AS148" t="n">
        <v>2.867732</v>
      </c>
      <c r="AT148" t="n">
        <v>2.973089</v>
      </c>
      <c r="AU148" t="n">
        <v>3.004133</v>
      </c>
      <c r="AV148" t="n">
        <v>3.106857</v>
      </c>
      <c r="AW148" t="n">
        <v>2.961523</v>
      </c>
      <c r="AX148" t="n">
        <v>2.957704</v>
      </c>
      <c r="AY148" t="n">
        <v>0.063858</v>
      </c>
      <c r="AZ148" t="n">
        <v>2.58745</v>
      </c>
      <c r="BA148" t="n">
        <v>2.901054</v>
      </c>
      <c r="BB148" t="n">
        <v>2.929345</v>
      </c>
      <c r="BC148" t="n">
        <v>3.187736</v>
      </c>
      <c r="BD148" t="n">
        <v>3.078317</v>
      </c>
      <c r="BE148" t="n">
        <v>2.979833</v>
      </c>
      <c r="BF148" t="n">
        <v>3.040402</v>
      </c>
      <c r="BG148" t="n">
        <v>0.324647</v>
      </c>
      <c r="BH148" t="n">
        <v>2.613925</v>
      </c>
      <c r="BI148" t="n">
        <v>2.939817</v>
      </c>
      <c r="BJ148" t="n">
        <v>2.965298</v>
      </c>
      <c r="BK148" t="n">
        <v>2.982097</v>
      </c>
      <c r="BL148" t="n">
        <v>2.958062</v>
      </c>
      <c r="BM148" t="n">
        <v>2.849942</v>
      </c>
      <c r="BN148" t="n">
        <v>2.963622</v>
      </c>
    </row>
    <row r="149" spans="1:66">
      <c r="A149" t="n">
        <v>125.894444</v>
      </c>
      <c r="B149" t="n">
        <v>5.245601851851852</v>
      </c>
      <c r="C149" t="n">
        <v>2.914128</v>
      </c>
      <c r="D149" t="n">
        <v>2.898625</v>
      </c>
      <c r="E149" t="n">
        <v>2.881887</v>
      </c>
      <c r="F149" t="n">
        <v>2.774397</v>
      </c>
      <c r="G149" t="n">
        <v>-0.180975</v>
      </c>
      <c r="H149" t="n">
        <v>-0.07053</v>
      </c>
      <c r="I149" t="n">
        <v>-0.038194</v>
      </c>
      <c r="J149" t="n">
        <v>0.001326</v>
      </c>
      <c r="K149" t="n">
        <v>6.436233</v>
      </c>
      <c r="L149" t="n">
        <v>5.488423</v>
      </c>
      <c r="M149" t="n">
        <v>5.970123</v>
      </c>
      <c r="N149" t="n">
        <v>5.396703</v>
      </c>
      <c r="O149" t="n">
        <v>2.861916</v>
      </c>
      <c r="P149" t="n">
        <v>2.787909</v>
      </c>
      <c r="Q149" t="n">
        <v>2.951927</v>
      </c>
      <c r="R149" t="n">
        <v>2.60925</v>
      </c>
      <c r="S149" t="n">
        <v>1.70311</v>
      </c>
      <c r="T149" t="n">
        <v>2.751848</v>
      </c>
      <c r="U149" t="n">
        <v>2.940241</v>
      </c>
      <c r="V149" t="n">
        <v>3.1602</v>
      </c>
      <c r="W149" t="n">
        <v>3.070109</v>
      </c>
      <c r="X149" t="n">
        <v>3.133886</v>
      </c>
      <c r="Y149" t="n">
        <v>3.178869</v>
      </c>
      <c r="Z149" t="n">
        <v>3.232521</v>
      </c>
      <c r="AA149" t="n">
        <v>2.724573</v>
      </c>
      <c r="AB149" t="n">
        <v>2.696722</v>
      </c>
      <c r="AC149" t="n">
        <v>2.764785</v>
      </c>
      <c r="AD149" t="n">
        <v>3.065436</v>
      </c>
      <c r="AE149" t="n">
        <v>2.97156</v>
      </c>
      <c r="AF149" t="n">
        <v>3.105872</v>
      </c>
      <c r="AG149" t="n">
        <v>3.131304</v>
      </c>
      <c r="AH149" t="n">
        <v>2.965437</v>
      </c>
      <c r="AI149" t="n">
        <v>-0.028453</v>
      </c>
      <c r="AJ149" t="n">
        <v>0.032071</v>
      </c>
      <c r="AK149" t="n">
        <v>2.676619</v>
      </c>
      <c r="AL149" t="n">
        <v>3.052833</v>
      </c>
      <c r="AM149" t="n">
        <v>3.225091</v>
      </c>
      <c r="AN149" t="n">
        <v>3.068274</v>
      </c>
      <c r="AO149" t="n">
        <v>3.296882</v>
      </c>
      <c r="AP149" t="n">
        <v>3.126065</v>
      </c>
      <c r="AQ149" t="n">
        <v>2.74683</v>
      </c>
      <c r="AR149" t="n">
        <v>2.700327</v>
      </c>
      <c r="AS149" t="n">
        <v>2.88376</v>
      </c>
      <c r="AT149" t="n">
        <v>2.986754</v>
      </c>
      <c r="AU149" t="n">
        <v>3.011558</v>
      </c>
      <c r="AV149" t="n">
        <v>3.130693</v>
      </c>
      <c r="AW149" t="n">
        <v>2.976301</v>
      </c>
      <c r="AX149" t="n">
        <v>2.963785</v>
      </c>
      <c r="AY149" t="n">
        <v>0.060025</v>
      </c>
      <c r="AZ149" t="n">
        <v>2.590232</v>
      </c>
      <c r="BA149" t="n">
        <v>2.907588</v>
      </c>
      <c r="BB149" t="n">
        <v>2.947045</v>
      </c>
      <c r="BC149" t="n">
        <v>3.213395</v>
      </c>
      <c r="BD149" t="n">
        <v>3.085479</v>
      </c>
      <c r="BE149" t="n">
        <v>2.999806</v>
      </c>
      <c r="BF149" t="n">
        <v>3.047283</v>
      </c>
      <c r="BG149" t="n">
        <v>0.32104</v>
      </c>
      <c r="BH149" t="n">
        <v>2.630825</v>
      </c>
      <c r="BI149" t="n">
        <v>2.958936</v>
      </c>
      <c r="BJ149" t="n">
        <v>2.977537</v>
      </c>
      <c r="BK149" t="n">
        <v>2.982018</v>
      </c>
      <c r="BL149" t="n">
        <v>2.956991</v>
      </c>
      <c r="BM149" t="n">
        <v>2.870372</v>
      </c>
      <c r="BN149" t="n">
        <v>2.973286</v>
      </c>
    </row>
    <row r="150" spans="1:66">
      <c r="A150" t="n">
        <v>126.892778</v>
      </c>
      <c r="B150" t="n">
        <v>5.287199074074074</v>
      </c>
      <c r="C150" t="n">
        <v>2.931554</v>
      </c>
      <c r="D150" t="n">
        <v>2.896762</v>
      </c>
      <c r="E150" t="n">
        <v>2.886471</v>
      </c>
      <c r="F150" t="n">
        <v>2.781462</v>
      </c>
      <c r="G150" t="n">
        <v>-0.178906</v>
      </c>
      <c r="H150" t="n">
        <v>-0.07142999999999999</v>
      </c>
      <c r="I150" t="n">
        <v>-0.040265</v>
      </c>
      <c r="J150" t="n">
        <v>-0.000621</v>
      </c>
      <c r="K150" t="n">
        <v>6.502574</v>
      </c>
      <c r="L150" t="n">
        <v>5.549037</v>
      </c>
      <c r="M150" t="n">
        <v>6.017505</v>
      </c>
      <c r="N150" t="n">
        <v>5.451919</v>
      </c>
      <c r="O150" t="n">
        <v>2.86947</v>
      </c>
      <c r="P150" t="n">
        <v>2.802885</v>
      </c>
      <c r="Q150" t="n">
        <v>2.952328</v>
      </c>
      <c r="R150" t="n">
        <v>2.617461</v>
      </c>
      <c r="S150" t="n">
        <v>1.725108</v>
      </c>
      <c r="T150" t="n">
        <v>2.764162</v>
      </c>
      <c r="U150" t="n">
        <v>2.968781</v>
      </c>
      <c r="V150" t="n">
        <v>3.174513</v>
      </c>
      <c r="W150" t="n">
        <v>3.096461</v>
      </c>
      <c r="X150" t="n">
        <v>3.167663</v>
      </c>
      <c r="Y150" t="n">
        <v>3.185418</v>
      </c>
      <c r="Z150" t="n">
        <v>3.245537</v>
      </c>
      <c r="AA150" t="n">
        <v>2.728533</v>
      </c>
      <c r="AB150" t="n">
        <v>2.701575</v>
      </c>
      <c r="AC150" t="n">
        <v>2.768783</v>
      </c>
      <c r="AD150" t="n">
        <v>3.08378</v>
      </c>
      <c r="AE150" t="n">
        <v>2.990517</v>
      </c>
      <c r="AF150" t="n">
        <v>3.124137</v>
      </c>
      <c r="AG150" t="n">
        <v>3.150934</v>
      </c>
      <c r="AH150" t="n">
        <v>2.9763</v>
      </c>
      <c r="AI150" t="n">
        <v>-0.028426</v>
      </c>
      <c r="AJ150" t="n">
        <v>0.025516</v>
      </c>
      <c r="AK150" t="n">
        <v>2.687974</v>
      </c>
      <c r="AL150" t="n">
        <v>3.054955</v>
      </c>
      <c r="AM150" t="n">
        <v>3.232436</v>
      </c>
      <c r="AN150" t="n">
        <v>3.075268</v>
      </c>
      <c r="AO150" t="n">
        <v>3.305859</v>
      </c>
      <c r="AP150" t="n">
        <v>3.129631</v>
      </c>
      <c r="AQ150" t="n">
        <v>2.760919</v>
      </c>
      <c r="AR150" t="n">
        <v>2.696247</v>
      </c>
      <c r="AS150" t="n">
        <v>2.88231</v>
      </c>
      <c r="AT150" t="n">
        <v>2.993969</v>
      </c>
      <c r="AU150" t="n">
        <v>3.03368</v>
      </c>
      <c r="AV150" t="n">
        <v>3.153299</v>
      </c>
      <c r="AW150" t="n">
        <v>2.985707</v>
      </c>
      <c r="AX150" t="n">
        <v>2.969566</v>
      </c>
      <c r="AY150" t="n">
        <v>0.059829</v>
      </c>
      <c r="AZ150" t="n">
        <v>2.611807</v>
      </c>
      <c r="BA150" t="n">
        <v>2.914108</v>
      </c>
      <c r="BB150" t="n">
        <v>2.955633</v>
      </c>
      <c r="BC150" t="n">
        <v>3.233501</v>
      </c>
      <c r="BD150" t="n">
        <v>3.112367</v>
      </c>
      <c r="BE150" t="n">
        <v>3.008506</v>
      </c>
      <c r="BF150" t="n">
        <v>3.063317</v>
      </c>
      <c r="BG150" t="n">
        <v>0.318561</v>
      </c>
      <c r="BH150" t="n">
        <v>2.641795</v>
      </c>
      <c r="BI150" t="n">
        <v>2.985373</v>
      </c>
      <c r="BJ150" t="n">
        <v>2.998259</v>
      </c>
      <c r="BK150" t="n">
        <v>3.014686</v>
      </c>
      <c r="BL150" t="n">
        <v>2.972448</v>
      </c>
      <c r="BM150" t="n">
        <v>2.882366</v>
      </c>
      <c r="BN150" t="n">
        <v>2.990825</v>
      </c>
    </row>
    <row r="151" spans="1:66">
      <c r="A151" t="n">
        <v>127.892222</v>
      </c>
      <c r="B151" t="n">
        <v>5.328842592592593</v>
      </c>
      <c r="C151" t="n">
        <v>2.938707</v>
      </c>
      <c r="D151" t="n">
        <v>2.905688</v>
      </c>
      <c r="E151" t="n">
        <v>2.898216</v>
      </c>
      <c r="F151" t="n">
        <v>2.798422</v>
      </c>
      <c r="G151" t="n">
        <v>-0.17998</v>
      </c>
      <c r="H151" t="n">
        <v>-0.071936</v>
      </c>
      <c r="I151" t="n">
        <v>-0.040206</v>
      </c>
      <c r="J151" t="n">
        <v>-0.002903</v>
      </c>
      <c r="K151" t="n">
        <v>6.549505</v>
      </c>
      <c r="L151" t="n">
        <v>5.599981</v>
      </c>
      <c r="M151" t="n">
        <v>6.085449</v>
      </c>
      <c r="N151" t="n">
        <v>5.489973</v>
      </c>
      <c r="O151" t="n">
        <v>2.889641</v>
      </c>
      <c r="P151" t="n">
        <v>2.820523</v>
      </c>
      <c r="Q151" t="n">
        <v>2.972403</v>
      </c>
      <c r="R151" t="n">
        <v>2.623006</v>
      </c>
      <c r="S151" t="n">
        <v>1.728579</v>
      </c>
      <c r="T151" t="n">
        <v>2.770431</v>
      </c>
      <c r="U151" t="n">
        <v>2.984386</v>
      </c>
      <c r="V151" t="n">
        <v>3.190193</v>
      </c>
      <c r="W151" t="n">
        <v>3.113692</v>
      </c>
      <c r="X151" t="n">
        <v>3.165993</v>
      </c>
      <c r="Y151" t="n">
        <v>3.203386</v>
      </c>
      <c r="Z151" t="n">
        <v>3.267106</v>
      </c>
      <c r="AA151" t="n">
        <v>2.729971</v>
      </c>
      <c r="AB151" t="n">
        <v>2.724936</v>
      </c>
      <c r="AC151" t="n">
        <v>2.783728</v>
      </c>
      <c r="AD151" t="n">
        <v>3.08752</v>
      </c>
      <c r="AE151" t="n">
        <v>3.001954</v>
      </c>
      <c r="AF151" t="n">
        <v>3.139248</v>
      </c>
      <c r="AG151" t="n">
        <v>3.164381</v>
      </c>
      <c r="AH151" t="n">
        <v>2.99492</v>
      </c>
      <c r="AI151" t="n">
        <v>-0.0301</v>
      </c>
      <c r="AJ151" t="n">
        <v>0.027043</v>
      </c>
      <c r="AK151" t="n">
        <v>2.692817</v>
      </c>
      <c r="AL151" t="n">
        <v>3.050749</v>
      </c>
      <c r="AM151" t="n">
        <v>3.232707</v>
      </c>
      <c r="AN151" t="n">
        <v>3.084491</v>
      </c>
      <c r="AO151" t="n">
        <v>3.33745</v>
      </c>
      <c r="AP151" t="n">
        <v>3.150828</v>
      </c>
      <c r="AQ151" t="n">
        <v>2.767964</v>
      </c>
      <c r="AR151" t="n">
        <v>2.697355</v>
      </c>
      <c r="AS151" t="n">
        <v>2.893007</v>
      </c>
      <c r="AT151" t="n">
        <v>3.000509</v>
      </c>
      <c r="AU151" t="n">
        <v>3.050498</v>
      </c>
      <c r="AV151" t="n">
        <v>3.148391</v>
      </c>
      <c r="AW151" t="n">
        <v>3.002944</v>
      </c>
      <c r="AX151" t="n">
        <v>2.978023</v>
      </c>
      <c r="AY151" t="n">
        <v>0.06262</v>
      </c>
      <c r="AZ151" t="n">
        <v>2.62089</v>
      </c>
      <c r="BA151" t="n">
        <v>2.926277</v>
      </c>
      <c r="BB151" t="n">
        <v>2.952828</v>
      </c>
      <c r="BC151" t="n">
        <v>3.238353</v>
      </c>
      <c r="BD151" t="n">
        <v>3.119029</v>
      </c>
      <c r="BE151" t="n">
        <v>3.014672</v>
      </c>
      <c r="BF151" t="n">
        <v>3.06796</v>
      </c>
      <c r="BG151" t="n">
        <v>0.316146</v>
      </c>
      <c r="BH151" t="n">
        <v>2.657711</v>
      </c>
      <c r="BI151" t="n">
        <v>2.994937</v>
      </c>
      <c r="BJ151" t="n">
        <v>3.013349</v>
      </c>
      <c r="BK151" t="n">
        <v>3.028664</v>
      </c>
      <c r="BL151" t="n">
        <v>2.973314</v>
      </c>
      <c r="BM151" t="n">
        <v>2.881831</v>
      </c>
      <c r="BN151" t="n">
        <v>3.014872</v>
      </c>
    </row>
    <row r="152" spans="1:66">
      <c r="A152" t="n">
        <v>128.891389</v>
      </c>
      <c r="B152" t="n">
        <v>5.370474537037037</v>
      </c>
      <c r="C152" t="n">
        <v>2.934883</v>
      </c>
      <c r="D152" t="n">
        <v>2.902937</v>
      </c>
      <c r="E152" t="n">
        <v>2.909446</v>
      </c>
      <c r="F152" t="n">
        <v>2.804938</v>
      </c>
      <c r="G152" t="n">
        <v>-0.18494</v>
      </c>
      <c r="H152" t="n">
        <v>-0.073836</v>
      </c>
      <c r="I152" t="n">
        <v>-0.042999</v>
      </c>
      <c r="J152" t="n">
        <v>9.2e-05</v>
      </c>
      <c r="K152" t="n">
        <v>6.641963</v>
      </c>
      <c r="L152" t="n">
        <v>5.660436</v>
      </c>
      <c r="M152" t="n">
        <v>6.126105</v>
      </c>
      <c r="N152" t="n">
        <v>5.516497</v>
      </c>
      <c r="O152" t="n">
        <v>2.904244</v>
      </c>
      <c r="P152" t="n">
        <v>2.832994</v>
      </c>
      <c r="Q152" t="n">
        <v>2.98696</v>
      </c>
      <c r="R152" t="n">
        <v>2.642053</v>
      </c>
      <c r="S152" t="n">
        <v>1.731284</v>
      </c>
      <c r="T152" t="n">
        <v>2.793923</v>
      </c>
      <c r="U152" t="n">
        <v>2.997888</v>
      </c>
      <c r="V152" t="n">
        <v>3.197369</v>
      </c>
      <c r="W152" t="n">
        <v>3.120767</v>
      </c>
      <c r="X152" t="n">
        <v>3.172482</v>
      </c>
      <c r="Y152" t="n">
        <v>3.210571</v>
      </c>
      <c r="Z152" t="n">
        <v>3.283795</v>
      </c>
      <c r="AA152" t="n">
        <v>2.739357</v>
      </c>
      <c r="AB152" t="n">
        <v>2.727797</v>
      </c>
      <c r="AC152" t="n">
        <v>2.785735</v>
      </c>
      <c r="AD152" t="n">
        <v>3.100709</v>
      </c>
      <c r="AE152" t="n">
        <v>3.010936</v>
      </c>
      <c r="AF152" t="n">
        <v>3.140301</v>
      </c>
      <c r="AG152" t="n">
        <v>3.178516</v>
      </c>
      <c r="AH152" t="n">
        <v>3.000844</v>
      </c>
      <c r="AI152" t="n">
        <v>-0.031827</v>
      </c>
      <c r="AJ152" t="n">
        <v>0.026381</v>
      </c>
      <c r="AK152" t="n">
        <v>2.706552</v>
      </c>
      <c r="AL152" t="n">
        <v>3.065521</v>
      </c>
      <c r="AM152" t="n">
        <v>3.242253</v>
      </c>
      <c r="AN152" t="n">
        <v>3.089638</v>
      </c>
      <c r="AO152" t="n">
        <v>3.341063</v>
      </c>
      <c r="AP152" t="n">
        <v>3.164714</v>
      </c>
      <c r="AQ152" t="n">
        <v>2.787844</v>
      </c>
      <c r="AR152" t="n">
        <v>2.704441</v>
      </c>
      <c r="AS152" t="n">
        <v>2.906897</v>
      </c>
      <c r="AT152" t="n">
        <v>3.002979</v>
      </c>
      <c r="AU152" t="n">
        <v>3.066165</v>
      </c>
      <c r="AV152" t="n">
        <v>3.14589</v>
      </c>
      <c r="AW152" t="n">
        <v>3.00725</v>
      </c>
      <c r="AX152" t="n">
        <v>2.985617</v>
      </c>
      <c r="AY152" t="n">
        <v>0.060952</v>
      </c>
      <c r="AZ152" t="n">
        <v>2.626728</v>
      </c>
      <c r="BA152" t="n">
        <v>2.943298</v>
      </c>
      <c r="BB152" t="n">
        <v>2.959744</v>
      </c>
      <c r="BC152" t="n">
        <v>3.240783</v>
      </c>
      <c r="BD152" t="n">
        <v>3.13948</v>
      </c>
      <c r="BE152" t="n">
        <v>3.03086</v>
      </c>
      <c r="BF152" t="n">
        <v>3.069181</v>
      </c>
      <c r="BG152" t="n">
        <v>0.314457</v>
      </c>
      <c r="BH152" t="n">
        <v>2.656878</v>
      </c>
      <c r="BI152" t="n">
        <v>3.013399</v>
      </c>
      <c r="BJ152" t="n">
        <v>3.030678</v>
      </c>
      <c r="BK152" t="n">
        <v>3.035949</v>
      </c>
      <c r="BL152" t="n">
        <v>3.016618</v>
      </c>
      <c r="BM152" t="n">
        <v>2.899877</v>
      </c>
      <c r="BN152" t="n">
        <v>3.025245</v>
      </c>
    </row>
    <row r="153" spans="1:66">
      <c r="A153" t="n">
        <v>129.890278</v>
      </c>
      <c r="B153" t="n">
        <v>5.412094907407408</v>
      </c>
      <c r="C153" t="n">
        <v>2.940359</v>
      </c>
      <c r="D153" t="n">
        <v>2.928625</v>
      </c>
      <c r="E153" t="n">
        <v>2.922562</v>
      </c>
      <c r="F153" t="n">
        <v>2.806287</v>
      </c>
      <c r="G153" t="n">
        <v>-0.183171</v>
      </c>
      <c r="H153" t="n">
        <v>-0.076874</v>
      </c>
      <c r="I153" t="n">
        <v>-0.044944</v>
      </c>
      <c r="J153" t="n">
        <v>-0.004344</v>
      </c>
      <c r="K153" t="n">
        <v>6.73172</v>
      </c>
      <c r="L153" t="n">
        <v>5.689636</v>
      </c>
      <c r="M153" t="n">
        <v>6.156829</v>
      </c>
      <c r="N153" t="n">
        <v>5.558177</v>
      </c>
      <c r="O153" t="n">
        <v>2.910732</v>
      </c>
      <c r="P153" t="n">
        <v>2.850034</v>
      </c>
      <c r="Q153" t="n">
        <v>2.98845</v>
      </c>
      <c r="R153" t="n">
        <v>2.639356</v>
      </c>
      <c r="S153" t="n">
        <v>1.733635</v>
      </c>
      <c r="T153" t="n">
        <v>2.800303</v>
      </c>
      <c r="U153" t="n">
        <v>2.992248</v>
      </c>
      <c r="V153" t="n">
        <v>3.215566</v>
      </c>
      <c r="W153" t="n">
        <v>3.132349</v>
      </c>
      <c r="X153" t="n">
        <v>3.184665</v>
      </c>
      <c r="Y153" t="n">
        <v>3.224166</v>
      </c>
      <c r="Z153" t="n">
        <v>3.308099</v>
      </c>
      <c r="AA153" t="n">
        <v>2.761758</v>
      </c>
      <c r="AB153" t="n">
        <v>2.734545</v>
      </c>
      <c r="AC153" t="n">
        <v>2.806881</v>
      </c>
      <c r="AD153" t="n">
        <v>3.119179</v>
      </c>
      <c r="AE153" t="n">
        <v>3.027586</v>
      </c>
      <c r="AF153" t="n">
        <v>3.159003</v>
      </c>
      <c r="AG153" t="n">
        <v>3.208193</v>
      </c>
      <c r="AH153" t="n">
        <v>2.997599</v>
      </c>
      <c r="AI153" t="n">
        <v>-0.031017</v>
      </c>
      <c r="AJ153" t="n">
        <v>0.025459</v>
      </c>
      <c r="AK153" t="n">
        <v>2.70586</v>
      </c>
      <c r="AL153" t="n">
        <v>3.083421</v>
      </c>
      <c r="AM153" t="n">
        <v>3.255118</v>
      </c>
      <c r="AN153" t="n">
        <v>3.098932</v>
      </c>
      <c r="AO153" t="n">
        <v>3.358515</v>
      </c>
      <c r="AP153" t="n">
        <v>3.158634</v>
      </c>
      <c r="AQ153" t="n">
        <v>2.795743</v>
      </c>
      <c r="AR153" t="n">
        <v>2.698292</v>
      </c>
      <c r="AS153" t="n">
        <v>2.915284</v>
      </c>
      <c r="AT153" t="n">
        <v>3.022055</v>
      </c>
      <c r="AU153" t="n">
        <v>3.067762</v>
      </c>
      <c r="AV153" t="n">
        <v>3.159937</v>
      </c>
      <c r="AW153" t="n">
        <v>3.009439</v>
      </c>
      <c r="AX153" t="n">
        <v>2.999055</v>
      </c>
      <c r="AY153" t="n">
        <v>0.057189</v>
      </c>
      <c r="AZ153" t="n">
        <v>2.657672</v>
      </c>
      <c r="BA153" t="n">
        <v>2.958157</v>
      </c>
      <c r="BB153" t="n">
        <v>2.969827</v>
      </c>
      <c r="BC153" t="n">
        <v>3.246722</v>
      </c>
      <c r="BD153" t="n">
        <v>3.140208</v>
      </c>
      <c r="BE153" t="n">
        <v>3.033845</v>
      </c>
      <c r="BF153" t="n">
        <v>3.08907</v>
      </c>
      <c r="BG153" t="n">
        <v>0.317435</v>
      </c>
      <c r="BH153" t="n">
        <v>2.659344</v>
      </c>
      <c r="BI153" t="n">
        <v>3.01749</v>
      </c>
      <c r="BJ153" t="n">
        <v>3.030574</v>
      </c>
      <c r="BK153" t="n">
        <v>3.052267</v>
      </c>
      <c r="BL153" t="n">
        <v>3.027671</v>
      </c>
      <c r="BM153" t="n">
        <v>2.90768</v>
      </c>
      <c r="BN153" t="n">
        <v>3.028561</v>
      </c>
    </row>
    <row r="154" spans="1:66">
      <c r="A154" t="n">
        <v>130.889167</v>
      </c>
      <c r="B154" t="n">
        <v>5.453715277777778</v>
      </c>
      <c r="C154" t="n">
        <v>2.957338</v>
      </c>
      <c r="D154" t="n">
        <v>2.946547</v>
      </c>
      <c r="E154" t="n">
        <v>2.929511</v>
      </c>
      <c r="F154" t="n">
        <v>2.826853</v>
      </c>
      <c r="G154" t="n">
        <v>-0.186181</v>
      </c>
      <c r="H154" t="n">
        <v>-0.075879</v>
      </c>
      <c r="I154" t="n">
        <v>-0.0445</v>
      </c>
      <c r="J154" t="n">
        <v>-0.003824</v>
      </c>
      <c r="K154" t="n">
        <v>6.766236</v>
      </c>
      <c r="L154" t="n">
        <v>5.745924</v>
      </c>
      <c r="M154" t="n">
        <v>6.214622</v>
      </c>
      <c r="N154" t="n">
        <v>5.596397</v>
      </c>
      <c r="O154" t="n">
        <v>2.929372</v>
      </c>
      <c r="P154" t="n">
        <v>2.860565</v>
      </c>
      <c r="Q154" t="n">
        <v>2.993368</v>
      </c>
      <c r="R154" t="n">
        <v>2.655159</v>
      </c>
      <c r="S154" t="n">
        <v>1.730488</v>
      </c>
      <c r="T154" t="n">
        <v>2.814497</v>
      </c>
      <c r="U154" t="n">
        <v>3.031571</v>
      </c>
      <c r="V154" t="n">
        <v>3.220523</v>
      </c>
      <c r="W154" t="n">
        <v>3.141076</v>
      </c>
      <c r="X154" t="n">
        <v>3.193252</v>
      </c>
      <c r="Y154" t="n">
        <v>3.239199</v>
      </c>
      <c r="Z154" t="n">
        <v>3.313191</v>
      </c>
      <c r="AA154" t="n">
        <v>2.764248</v>
      </c>
      <c r="AB154" t="n">
        <v>2.749493</v>
      </c>
      <c r="AC154" t="n">
        <v>2.821029</v>
      </c>
      <c r="AD154" t="n">
        <v>3.131163</v>
      </c>
      <c r="AE154" t="n">
        <v>3.039537</v>
      </c>
      <c r="AF154" t="n">
        <v>3.16696</v>
      </c>
      <c r="AG154" t="n">
        <v>3.214355</v>
      </c>
      <c r="AH154" t="n">
        <v>3.003454</v>
      </c>
      <c r="AI154" t="n">
        <v>-0.034047</v>
      </c>
      <c r="AJ154" t="n">
        <v>0.021401</v>
      </c>
      <c r="AK154" t="n">
        <v>2.714703</v>
      </c>
      <c r="AL154" t="n">
        <v>3.097812</v>
      </c>
      <c r="AM154" t="n">
        <v>3.273668</v>
      </c>
      <c r="AN154" t="n">
        <v>3.111145</v>
      </c>
      <c r="AO154" t="n">
        <v>3.357332</v>
      </c>
      <c r="AP154" t="n">
        <v>3.164861</v>
      </c>
      <c r="AQ154" t="n">
        <v>2.80619</v>
      </c>
      <c r="AR154" t="n">
        <v>2.721939</v>
      </c>
      <c r="AS154" t="n">
        <v>2.920453</v>
      </c>
      <c r="AT154" t="n">
        <v>3.01893</v>
      </c>
      <c r="AU154" t="n">
        <v>3.075186</v>
      </c>
      <c r="AV154" t="n">
        <v>3.182721</v>
      </c>
      <c r="AW154" t="n">
        <v>3.015494</v>
      </c>
      <c r="AX154" t="n">
        <v>3.000203</v>
      </c>
      <c r="AY154" t="n">
        <v>0.058778</v>
      </c>
      <c r="AZ154" t="n">
        <v>2.651612</v>
      </c>
      <c r="BA154" t="n">
        <v>2.964541</v>
      </c>
      <c r="BB154" t="n">
        <v>2.990956</v>
      </c>
      <c r="BC154" t="n">
        <v>3.25824</v>
      </c>
      <c r="BD154" t="n">
        <v>3.150225</v>
      </c>
      <c r="BE154" t="n">
        <v>3.039199</v>
      </c>
      <c r="BF154" t="n">
        <v>3.098878</v>
      </c>
      <c r="BG154" t="n">
        <v>0.314438</v>
      </c>
      <c r="BH154" t="n">
        <v>2.665572</v>
      </c>
      <c r="BI154" t="n">
        <v>3.039888</v>
      </c>
      <c r="BJ154" t="n">
        <v>3.050563</v>
      </c>
      <c r="BK154" t="n">
        <v>3.070654</v>
      </c>
      <c r="BL154" t="n">
        <v>3.030462</v>
      </c>
      <c r="BM154" t="n">
        <v>2.915199</v>
      </c>
      <c r="BN154" t="n">
        <v>3.04105</v>
      </c>
    </row>
    <row r="155" spans="1:66">
      <c r="A155" t="n">
        <v>131.888889</v>
      </c>
      <c r="B155" t="n">
        <v>5.49537037037037</v>
      </c>
      <c r="C155" t="n">
        <v>2.971131</v>
      </c>
      <c r="D155" t="n">
        <v>2.949432</v>
      </c>
      <c r="E155" t="n">
        <v>2.93835</v>
      </c>
      <c r="F155" t="n">
        <v>2.823545</v>
      </c>
      <c r="G155" t="n">
        <v>-0.187047</v>
      </c>
      <c r="H155" t="n">
        <v>-0.077321</v>
      </c>
      <c r="I155" t="n">
        <v>-0.043119</v>
      </c>
      <c r="J155" t="n">
        <v>-0.005926</v>
      </c>
      <c r="K155" t="n">
        <v>6.835503</v>
      </c>
      <c r="L155" t="n">
        <v>5.820921</v>
      </c>
      <c r="M155" t="n">
        <v>6.267216</v>
      </c>
      <c r="N155" t="n">
        <v>5.641088</v>
      </c>
      <c r="O155" t="n">
        <v>2.946466</v>
      </c>
      <c r="P155" t="n">
        <v>2.873584</v>
      </c>
      <c r="Q155" t="n">
        <v>3.015479</v>
      </c>
      <c r="R155" t="n">
        <v>2.665284</v>
      </c>
      <c r="S155" t="n">
        <v>1.733184</v>
      </c>
      <c r="T155" t="n">
        <v>2.8059</v>
      </c>
      <c r="U155" t="n">
        <v>3.020787</v>
      </c>
      <c r="V155" t="n">
        <v>3.245772</v>
      </c>
      <c r="W155" t="n">
        <v>3.142753</v>
      </c>
      <c r="X155" t="n">
        <v>3.223568</v>
      </c>
      <c r="Y155" t="n">
        <v>3.252043</v>
      </c>
      <c r="Z155" t="n">
        <v>3.32653</v>
      </c>
      <c r="AA155" t="n">
        <v>2.784362</v>
      </c>
      <c r="AB155" t="n">
        <v>2.756157</v>
      </c>
      <c r="AC155" t="n">
        <v>2.821937</v>
      </c>
      <c r="AD155" t="n">
        <v>3.139151</v>
      </c>
      <c r="AE155" t="n">
        <v>3.055002</v>
      </c>
      <c r="AF155" t="n">
        <v>3.167332</v>
      </c>
      <c r="AG155" t="n">
        <v>3.226775</v>
      </c>
      <c r="AH155" t="n">
        <v>3.006956</v>
      </c>
      <c r="AI155" t="n">
        <v>-0.03165</v>
      </c>
      <c r="AJ155" t="n">
        <v>0.020876</v>
      </c>
      <c r="AK155" t="n">
        <v>2.739554</v>
      </c>
      <c r="AL155" t="n">
        <v>3.116025</v>
      </c>
      <c r="AM155" t="n">
        <v>3.284138</v>
      </c>
      <c r="AN155" t="n">
        <v>3.114048</v>
      </c>
      <c r="AO155" t="n">
        <v>3.375112</v>
      </c>
      <c r="AP155" t="n">
        <v>3.198917</v>
      </c>
      <c r="AQ155" t="n">
        <v>2.809548</v>
      </c>
      <c r="AR155" t="n">
        <v>2.711625</v>
      </c>
      <c r="AS155" t="n">
        <v>2.918153</v>
      </c>
      <c r="AT155" t="n">
        <v>3.05113</v>
      </c>
      <c r="AU155" t="n">
        <v>3.077184</v>
      </c>
      <c r="AV155" t="n">
        <v>3.176949</v>
      </c>
      <c r="AW155" t="n">
        <v>3.023565</v>
      </c>
      <c r="AX155" t="n">
        <v>3.008534</v>
      </c>
      <c r="AY155" t="n">
        <v>0.056599</v>
      </c>
      <c r="AZ155" t="n">
        <v>2.649735</v>
      </c>
      <c r="BA155" t="n">
        <v>2.972851</v>
      </c>
      <c r="BB155" t="n">
        <v>2.990242</v>
      </c>
      <c r="BC155" t="n">
        <v>3.279085</v>
      </c>
      <c r="BD155" t="n">
        <v>3.156419</v>
      </c>
      <c r="BE155" t="n">
        <v>3.051288</v>
      </c>
      <c r="BF155" t="n">
        <v>3.103717</v>
      </c>
      <c r="BG155" t="n">
        <v>0.317463</v>
      </c>
      <c r="BH155" t="n">
        <v>2.657948</v>
      </c>
      <c r="BI155" t="n">
        <v>3.058114</v>
      </c>
      <c r="BJ155" t="n">
        <v>3.065369</v>
      </c>
      <c r="BK155" t="n">
        <v>3.083632</v>
      </c>
      <c r="BL155" t="n">
        <v>3.043642</v>
      </c>
      <c r="BM155" t="n">
        <v>2.929395</v>
      </c>
      <c r="BN155" t="n">
        <v>3.052641</v>
      </c>
    </row>
    <row r="156" spans="1:66">
      <c r="A156" t="n">
        <v>132.887222</v>
      </c>
      <c r="B156" t="n">
        <v>5.536967592592593</v>
      </c>
      <c r="C156" t="n">
        <v>2.969895</v>
      </c>
      <c r="D156" t="n">
        <v>2.966553</v>
      </c>
      <c r="E156" t="n">
        <v>2.949726</v>
      </c>
      <c r="F156" t="n">
        <v>2.833077</v>
      </c>
      <c r="G156" t="n">
        <v>-0.189941</v>
      </c>
      <c r="H156" t="n">
        <v>-0.078245</v>
      </c>
      <c r="I156" t="n">
        <v>-0.047134</v>
      </c>
      <c r="J156" t="n">
        <v>-0.006276</v>
      </c>
      <c r="K156" t="n">
        <v>6.890254</v>
      </c>
      <c r="L156" t="n">
        <v>5.865064</v>
      </c>
      <c r="M156" t="n">
        <v>6.341312</v>
      </c>
      <c r="N156" t="n">
        <v>5.687931</v>
      </c>
      <c r="O156" t="n">
        <v>2.960041</v>
      </c>
      <c r="P156" t="n">
        <v>2.889312</v>
      </c>
      <c r="Q156" t="n">
        <v>3.020497</v>
      </c>
      <c r="R156" t="n">
        <v>2.67495</v>
      </c>
      <c r="S156" t="n">
        <v>1.742138</v>
      </c>
      <c r="T156" t="n">
        <v>2.820325</v>
      </c>
      <c r="U156" t="n">
        <v>3.04187</v>
      </c>
      <c r="V156" t="n">
        <v>3.25403</v>
      </c>
      <c r="W156" t="n">
        <v>3.165059</v>
      </c>
      <c r="X156" t="n">
        <v>3.220871</v>
      </c>
      <c r="Y156" t="n">
        <v>3.273891</v>
      </c>
      <c r="Z156" t="n">
        <v>3.334124</v>
      </c>
      <c r="AA156" t="n">
        <v>2.789916</v>
      </c>
      <c r="AB156" t="n">
        <v>2.758463</v>
      </c>
      <c r="AC156" t="n">
        <v>2.827623</v>
      </c>
      <c r="AD156" t="n">
        <v>3.138164</v>
      </c>
      <c r="AE156" t="n">
        <v>3.068711</v>
      </c>
      <c r="AF156" t="n">
        <v>3.19123</v>
      </c>
      <c r="AG156" t="n">
        <v>3.23109</v>
      </c>
      <c r="AH156" t="n">
        <v>2.993255</v>
      </c>
      <c r="AI156" t="n">
        <v>-0.032012</v>
      </c>
      <c r="AJ156" t="n">
        <v>0.02306</v>
      </c>
      <c r="AK156" t="n">
        <v>2.751988</v>
      </c>
      <c r="AL156" t="n">
        <v>3.113794</v>
      </c>
      <c r="AM156" t="n">
        <v>3.300079</v>
      </c>
      <c r="AN156" t="n">
        <v>3.130373</v>
      </c>
      <c r="AO156" t="n">
        <v>3.391931</v>
      </c>
      <c r="AP156" t="n">
        <v>3.204167</v>
      </c>
      <c r="AQ156" t="n">
        <v>2.827186</v>
      </c>
      <c r="AR156" t="n">
        <v>2.714492</v>
      </c>
      <c r="AS156" t="n">
        <v>2.936334</v>
      </c>
      <c r="AT156" t="n">
        <v>3.048418</v>
      </c>
      <c r="AU156" t="n">
        <v>3.08325</v>
      </c>
      <c r="AV156" t="n">
        <v>3.188363</v>
      </c>
      <c r="AW156" t="n">
        <v>3.027316</v>
      </c>
      <c r="AX156" t="n">
        <v>3.024174</v>
      </c>
      <c r="AY156" t="n">
        <v>0.057044</v>
      </c>
      <c r="AZ156" t="n">
        <v>2.658549</v>
      </c>
      <c r="BA156" t="n">
        <v>2.992195</v>
      </c>
      <c r="BB156" t="n">
        <v>3.003646</v>
      </c>
      <c r="BC156" t="n">
        <v>3.283457</v>
      </c>
      <c r="BD156" t="n">
        <v>3.171503</v>
      </c>
      <c r="BE156" t="n">
        <v>3.067551</v>
      </c>
      <c r="BF156" t="n">
        <v>3.12061</v>
      </c>
      <c r="BG156" t="n">
        <v>0.31352</v>
      </c>
      <c r="BH156" t="n">
        <v>2.676427</v>
      </c>
      <c r="BI156" t="n">
        <v>3.062232</v>
      </c>
      <c r="BJ156" t="n">
        <v>3.066977</v>
      </c>
      <c r="BK156" t="n">
        <v>3.100029</v>
      </c>
      <c r="BL156" t="n">
        <v>3.048637</v>
      </c>
      <c r="BM156" t="n">
        <v>2.946874</v>
      </c>
      <c r="BN156" t="n">
        <v>3.057361</v>
      </c>
    </row>
    <row r="157" spans="1:66">
      <c r="A157" t="n">
        <v>133.887222</v>
      </c>
      <c r="B157" t="n">
        <v>5.578634259259259</v>
      </c>
      <c r="C157" t="n">
        <v>2.975214</v>
      </c>
      <c r="D157" t="n">
        <v>2.979593</v>
      </c>
      <c r="E157" t="n">
        <v>2.968602</v>
      </c>
      <c r="F157" t="n">
        <v>2.849275</v>
      </c>
      <c r="G157" t="n">
        <v>-0.191174</v>
      </c>
      <c r="H157" t="n">
        <v>-0.079876</v>
      </c>
      <c r="I157" t="n">
        <v>-0.047394</v>
      </c>
      <c r="J157" t="n">
        <v>-0.00696</v>
      </c>
      <c r="K157" t="n">
        <v>6.949496</v>
      </c>
      <c r="L157" t="n">
        <v>5.949435</v>
      </c>
      <c r="M157" t="n">
        <v>6.371705</v>
      </c>
      <c r="N157" t="n">
        <v>5.74956</v>
      </c>
      <c r="O157" t="n">
        <v>2.961038</v>
      </c>
      <c r="P157" t="n">
        <v>2.90179</v>
      </c>
      <c r="Q157" t="n">
        <v>3.016664</v>
      </c>
      <c r="R157" t="n">
        <v>2.689034</v>
      </c>
      <c r="S157" t="n">
        <v>1.754657</v>
      </c>
      <c r="T157" t="n">
        <v>2.833643</v>
      </c>
      <c r="U157" t="n">
        <v>3.055453</v>
      </c>
      <c r="V157" t="n">
        <v>3.251426</v>
      </c>
      <c r="W157" t="n">
        <v>3.17627</v>
      </c>
      <c r="X157" t="n">
        <v>3.245915</v>
      </c>
      <c r="Y157" t="n">
        <v>3.295051</v>
      </c>
      <c r="Z157" t="n">
        <v>3.351076</v>
      </c>
      <c r="AA157" t="n">
        <v>2.795866</v>
      </c>
      <c r="AB157" t="n">
        <v>2.765453</v>
      </c>
      <c r="AC157" t="n">
        <v>2.836862</v>
      </c>
      <c r="AD157" t="n">
        <v>3.142017</v>
      </c>
      <c r="AE157" t="n">
        <v>3.069302</v>
      </c>
      <c r="AF157" t="n">
        <v>3.197126</v>
      </c>
      <c r="AG157" t="n">
        <v>3.235411</v>
      </c>
      <c r="AH157" t="n">
        <v>3.020412</v>
      </c>
      <c r="AI157" t="n">
        <v>-0.030574</v>
      </c>
      <c r="AJ157" t="n">
        <v>0.025162</v>
      </c>
      <c r="AK157" t="n">
        <v>2.748038</v>
      </c>
      <c r="AL157" t="n">
        <v>3.125522</v>
      </c>
      <c r="AM157" t="n">
        <v>3.327454</v>
      </c>
      <c r="AN157" t="n">
        <v>3.154128</v>
      </c>
      <c r="AO157" t="n">
        <v>3.406341</v>
      </c>
      <c r="AP157" t="n">
        <v>3.206073</v>
      </c>
      <c r="AQ157" t="n">
        <v>2.840281</v>
      </c>
      <c r="AR157" t="n">
        <v>2.717129</v>
      </c>
      <c r="AS157" t="n">
        <v>2.93961</v>
      </c>
      <c r="AT157" t="n">
        <v>3.069659</v>
      </c>
      <c r="AU157" t="n">
        <v>3.097275</v>
      </c>
      <c r="AV157" t="n">
        <v>3.225842</v>
      </c>
      <c r="AW157" t="n">
        <v>3.040197</v>
      </c>
      <c r="AX157" t="n">
        <v>3.028178</v>
      </c>
      <c r="AY157" t="n">
        <v>0.056313</v>
      </c>
      <c r="AZ157" t="n">
        <v>2.670915</v>
      </c>
      <c r="BA157" t="n">
        <v>2.997452</v>
      </c>
      <c r="BB157" t="n">
        <v>3.012421</v>
      </c>
      <c r="BC157" t="n">
        <v>3.287556</v>
      </c>
      <c r="BD157" t="n">
        <v>3.18005</v>
      </c>
      <c r="BE157" t="n">
        <v>3.078898</v>
      </c>
      <c r="BF157" t="n">
        <v>3.133655</v>
      </c>
      <c r="BG157" t="n">
        <v>0.312404</v>
      </c>
      <c r="BH157" t="n">
        <v>2.672669</v>
      </c>
      <c r="BI157" t="n">
        <v>3.078261</v>
      </c>
      <c r="BJ157" t="n">
        <v>3.088423</v>
      </c>
      <c r="BK157" t="n">
        <v>3.133454</v>
      </c>
      <c r="BL157" t="n">
        <v>3.062531</v>
      </c>
      <c r="BM157" t="n">
        <v>2.951437</v>
      </c>
      <c r="BN157" t="n">
        <v>3.069127</v>
      </c>
    </row>
    <row r="158" spans="1:66">
      <c r="A158" t="n">
        <v>134.884722</v>
      </c>
      <c r="B158" t="n">
        <v>5.620196759259259</v>
      </c>
      <c r="C158" t="n">
        <v>2.984124</v>
      </c>
      <c r="D158" t="n">
        <v>2.999689</v>
      </c>
      <c r="E158" t="n">
        <v>2.975749</v>
      </c>
      <c r="F158" t="n">
        <v>2.846817</v>
      </c>
      <c r="G158" t="n">
        <v>-0.192774</v>
      </c>
      <c r="H158" t="n">
        <v>-0.082117</v>
      </c>
      <c r="I158" t="n">
        <v>-0.04781</v>
      </c>
      <c r="J158" t="n">
        <v>-0.008918000000000001</v>
      </c>
      <c r="K158" t="n">
        <v>6.991504</v>
      </c>
      <c r="L158" t="n">
        <v>5.992586</v>
      </c>
      <c r="M158" t="n">
        <v>6.406432</v>
      </c>
      <c r="N158" t="n">
        <v>5.792774</v>
      </c>
      <c r="O158" t="n">
        <v>2.956666</v>
      </c>
      <c r="P158" t="n">
        <v>2.919769</v>
      </c>
      <c r="Q158" t="n">
        <v>3.026943</v>
      </c>
      <c r="R158" t="n">
        <v>2.688353</v>
      </c>
      <c r="S158" t="n">
        <v>1.762964</v>
      </c>
      <c r="T158" t="n">
        <v>2.858208</v>
      </c>
      <c r="U158" t="n">
        <v>3.073595</v>
      </c>
      <c r="V158" t="n">
        <v>3.264781</v>
      </c>
      <c r="W158" t="n">
        <v>3.189182</v>
      </c>
      <c r="X158" t="n">
        <v>3.246704</v>
      </c>
      <c r="Y158" t="n">
        <v>3.303294</v>
      </c>
      <c r="Z158" t="n">
        <v>3.354084</v>
      </c>
      <c r="AA158" t="n">
        <v>2.810892</v>
      </c>
      <c r="AB158" t="n">
        <v>2.786486</v>
      </c>
      <c r="AC158" t="n">
        <v>2.84646</v>
      </c>
      <c r="AD158" t="n">
        <v>3.166182</v>
      </c>
      <c r="AE158" t="n">
        <v>3.069943</v>
      </c>
      <c r="AF158" t="n">
        <v>3.20961</v>
      </c>
      <c r="AG158" t="n">
        <v>3.256204</v>
      </c>
      <c r="AH158" t="n">
        <v>3.031301</v>
      </c>
      <c r="AI158" t="n">
        <v>-0.034461</v>
      </c>
      <c r="AJ158" t="n">
        <v>0.023319</v>
      </c>
      <c r="AK158" t="n">
        <v>2.760089</v>
      </c>
      <c r="AL158" t="n">
        <v>3.141692</v>
      </c>
      <c r="AM158" t="n">
        <v>3.33242</v>
      </c>
      <c r="AN158" t="n">
        <v>3.159544</v>
      </c>
      <c r="AO158" t="n">
        <v>3.42441</v>
      </c>
      <c r="AP158" t="n">
        <v>3.225402</v>
      </c>
      <c r="AQ158" t="n">
        <v>2.865855</v>
      </c>
      <c r="AR158" t="n">
        <v>2.723761</v>
      </c>
      <c r="AS158" t="n">
        <v>2.957862</v>
      </c>
      <c r="AT158" t="n">
        <v>3.082364</v>
      </c>
      <c r="AU158" t="n">
        <v>3.085006</v>
      </c>
      <c r="AV158" t="n">
        <v>3.229241</v>
      </c>
      <c r="AW158" t="n">
        <v>3.057108</v>
      </c>
      <c r="AX158" t="n">
        <v>3.040248</v>
      </c>
      <c r="AY158" t="n">
        <v>0.051874</v>
      </c>
      <c r="AZ158" t="n">
        <v>2.671769</v>
      </c>
      <c r="BA158" t="n">
        <v>3.018422</v>
      </c>
      <c r="BB158" t="n">
        <v>3.010253</v>
      </c>
      <c r="BC158" t="n">
        <v>3.295761</v>
      </c>
      <c r="BD158" t="n">
        <v>3.188718</v>
      </c>
      <c r="BE158" t="n">
        <v>3.0912</v>
      </c>
      <c r="BF158" t="n">
        <v>3.149576</v>
      </c>
      <c r="BG158" t="n">
        <v>0.312961</v>
      </c>
      <c r="BH158" t="n">
        <v>2.69057</v>
      </c>
      <c r="BI158" t="n">
        <v>3.087923</v>
      </c>
      <c r="BJ158" t="n">
        <v>3.101378</v>
      </c>
      <c r="BK158" t="n">
        <v>3.15235</v>
      </c>
      <c r="BL158" t="n">
        <v>3.092559</v>
      </c>
      <c r="BM158" t="n">
        <v>2.972093</v>
      </c>
      <c r="BN158" t="n">
        <v>3.081644</v>
      </c>
    </row>
    <row r="159" spans="1:66">
      <c r="A159" t="n">
        <v>135.8825</v>
      </c>
      <c r="B159" t="n">
        <v>5.661770833333333</v>
      </c>
      <c r="C159" t="n">
        <v>3.013878</v>
      </c>
      <c r="D159" t="n">
        <v>3.007899</v>
      </c>
      <c r="E159" t="n">
        <v>2.985356</v>
      </c>
      <c r="F159" t="n">
        <v>2.852831</v>
      </c>
      <c r="G159" t="n">
        <v>-0.189343</v>
      </c>
      <c r="H159" t="n">
        <v>-0.08110100000000001</v>
      </c>
      <c r="I159" t="n">
        <v>-0.04908</v>
      </c>
      <c r="J159" t="n">
        <v>-0.009480000000000001</v>
      </c>
      <c r="K159" t="n">
        <v>7.058006</v>
      </c>
      <c r="L159" t="n">
        <v>6.044045</v>
      </c>
      <c r="M159" t="n">
        <v>6.489081</v>
      </c>
      <c r="N159" t="n">
        <v>5.8475</v>
      </c>
      <c r="O159" t="n">
        <v>2.981809</v>
      </c>
      <c r="P159" t="n">
        <v>2.927776</v>
      </c>
      <c r="Q159" t="n">
        <v>3.022137</v>
      </c>
      <c r="R159" t="n">
        <v>2.69013</v>
      </c>
      <c r="S159" t="n">
        <v>1.76896</v>
      </c>
      <c r="T159" t="n">
        <v>2.86187</v>
      </c>
      <c r="U159" t="n">
        <v>3.077675</v>
      </c>
      <c r="V159" t="n">
        <v>3.278583</v>
      </c>
      <c r="W159" t="n">
        <v>3.199099</v>
      </c>
      <c r="X159" t="n">
        <v>3.261778</v>
      </c>
      <c r="Y159" t="n">
        <v>3.313963</v>
      </c>
      <c r="Z159" t="n">
        <v>3.376245</v>
      </c>
      <c r="AA159" t="n">
        <v>2.816564</v>
      </c>
      <c r="AB159" t="n">
        <v>2.787404</v>
      </c>
      <c r="AC159" t="n">
        <v>2.847354</v>
      </c>
      <c r="AD159" t="n">
        <v>3.175497</v>
      </c>
      <c r="AE159" t="n">
        <v>3.085988</v>
      </c>
      <c r="AF159" t="n">
        <v>3.221565</v>
      </c>
      <c r="AG159" t="n">
        <v>3.26967</v>
      </c>
      <c r="AH159" t="n">
        <v>3.043188</v>
      </c>
      <c r="AI159" t="n">
        <v>-0.038267</v>
      </c>
      <c r="AJ159" t="n">
        <v>0.019795</v>
      </c>
      <c r="AK159" t="n">
        <v>2.771203</v>
      </c>
      <c r="AL159" t="n">
        <v>3.150845</v>
      </c>
      <c r="AM159" t="n">
        <v>3.339381</v>
      </c>
      <c r="AN159" t="n">
        <v>3.172105</v>
      </c>
      <c r="AO159" t="n">
        <v>3.430819</v>
      </c>
      <c r="AP159" t="n">
        <v>3.223865</v>
      </c>
      <c r="AQ159" t="n">
        <v>2.859664</v>
      </c>
      <c r="AR159" t="n">
        <v>2.72094</v>
      </c>
      <c r="AS159" t="n">
        <v>2.970071</v>
      </c>
      <c r="AT159" t="n">
        <v>3.077664</v>
      </c>
      <c r="AU159" t="n">
        <v>3.107468</v>
      </c>
      <c r="AV159" t="n">
        <v>3.240079</v>
      </c>
      <c r="AW159" t="n">
        <v>3.056132</v>
      </c>
      <c r="AX159" t="n">
        <v>3.040415</v>
      </c>
      <c r="AY159" t="n">
        <v>0.051023</v>
      </c>
      <c r="AZ159" t="n">
        <v>2.684388</v>
      </c>
      <c r="BA159" t="n">
        <v>3.029956</v>
      </c>
      <c r="BB159" t="n">
        <v>3.023046</v>
      </c>
      <c r="BC159" t="n">
        <v>3.320658</v>
      </c>
      <c r="BD159" t="n">
        <v>3.189415</v>
      </c>
      <c r="BE159" t="n">
        <v>3.094625</v>
      </c>
      <c r="BF159" t="n">
        <v>3.147703</v>
      </c>
      <c r="BG159" t="n">
        <v>0.309418</v>
      </c>
      <c r="BH159" t="n">
        <v>2.698623</v>
      </c>
      <c r="BI159" t="n">
        <v>3.103801</v>
      </c>
      <c r="BJ159" t="n">
        <v>3.118763</v>
      </c>
      <c r="BK159" t="n">
        <v>3.150889</v>
      </c>
      <c r="BL159" t="n">
        <v>3.097046</v>
      </c>
      <c r="BM159" t="n">
        <v>2.977894</v>
      </c>
      <c r="BN159" t="n">
        <v>3.08881</v>
      </c>
    </row>
    <row r="160" spans="1:66">
      <c r="A160" t="n">
        <v>136.881944</v>
      </c>
      <c r="B160" t="n">
        <v>5.703414351851852</v>
      </c>
      <c r="C160" t="n">
        <v>3.029771</v>
      </c>
      <c r="D160" t="n">
        <v>3.008289</v>
      </c>
      <c r="E160" t="n">
        <v>2.993374</v>
      </c>
      <c r="F160" t="n">
        <v>2.859211</v>
      </c>
      <c r="G160" t="n">
        <v>-0.191657</v>
      </c>
      <c r="H160" t="n">
        <v>-0.08319</v>
      </c>
      <c r="I160" t="n">
        <v>-0.050242</v>
      </c>
      <c r="J160" t="n">
        <v>-0.010166</v>
      </c>
      <c r="K160" t="n">
        <v>7.126067</v>
      </c>
      <c r="L160" t="n">
        <v>6.085737</v>
      </c>
      <c r="M160" t="n">
        <v>6.52666</v>
      </c>
      <c r="N160" t="n">
        <v>5.876759</v>
      </c>
      <c r="O160" t="n">
        <v>3.000276</v>
      </c>
      <c r="P160" t="n">
        <v>2.945553</v>
      </c>
      <c r="Q160" t="n">
        <v>3.04146</v>
      </c>
      <c r="R160" t="n">
        <v>2.69602</v>
      </c>
      <c r="S160" t="n">
        <v>1.776305</v>
      </c>
      <c r="T160" t="n">
        <v>2.885635</v>
      </c>
      <c r="U160" t="n">
        <v>3.099344</v>
      </c>
      <c r="V160" t="n">
        <v>3.296107</v>
      </c>
      <c r="W160" t="n">
        <v>3.209837</v>
      </c>
      <c r="X160" t="n">
        <v>3.286705</v>
      </c>
      <c r="Y160" t="n">
        <v>3.331717</v>
      </c>
      <c r="Z160" t="n">
        <v>3.377772</v>
      </c>
      <c r="AA160" t="n">
        <v>2.823945</v>
      </c>
      <c r="AB160" t="n">
        <v>2.785574</v>
      </c>
      <c r="AC160" t="n">
        <v>2.86799</v>
      </c>
      <c r="AD160" t="n">
        <v>3.195197</v>
      </c>
      <c r="AE160" t="n">
        <v>3.086896</v>
      </c>
      <c r="AF160" t="n">
        <v>3.233956</v>
      </c>
      <c r="AG160" t="n">
        <v>3.268541</v>
      </c>
      <c r="AH160" t="n">
        <v>3.043865</v>
      </c>
      <c r="AI160" t="n">
        <v>-0.031806</v>
      </c>
      <c r="AJ160" t="n">
        <v>0.02194</v>
      </c>
      <c r="AK160" t="n">
        <v>2.788934</v>
      </c>
      <c r="AL160" t="n">
        <v>3.167398</v>
      </c>
      <c r="AM160" t="n">
        <v>3.356735</v>
      </c>
      <c r="AN160" t="n">
        <v>3.184569</v>
      </c>
      <c r="AO160" t="n">
        <v>3.454517</v>
      </c>
      <c r="AP160" t="n">
        <v>3.241648</v>
      </c>
      <c r="AQ160" t="n">
        <v>2.875498</v>
      </c>
      <c r="AR160" t="n">
        <v>2.712572</v>
      </c>
      <c r="AS160" t="n">
        <v>2.979627</v>
      </c>
      <c r="AT160" t="n">
        <v>3.076459</v>
      </c>
      <c r="AU160" t="n">
        <v>3.10819</v>
      </c>
      <c r="AV160" t="n">
        <v>3.250509</v>
      </c>
      <c r="AW160" t="n">
        <v>3.076009</v>
      </c>
      <c r="AX160" t="n">
        <v>3.057217</v>
      </c>
      <c r="AY160" t="n">
        <v>0.050945</v>
      </c>
      <c r="AZ160" t="n">
        <v>2.697027</v>
      </c>
      <c r="BA160" t="n">
        <v>3.042117</v>
      </c>
      <c r="BB160" t="n">
        <v>3.023929</v>
      </c>
      <c r="BC160" t="n">
        <v>3.328162</v>
      </c>
      <c r="BD160" t="n">
        <v>3.199515</v>
      </c>
      <c r="BE160" t="n">
        <v>3.098461</v>
      </c>
      <c r="BF160" t="n">
        <v>3.153672</v>
      </c>
      <c r="BG160" t="n">
        <v>0.313722</v>
      </c>
      <c r="BH160" t="n">
        <v>2.716926</v>
      </c>
      <c r="BI160" t="n">
        <v>3.111906</v>
      </c>
      <c r="BJ160" t="n">
        <v>3.132709</v>
      </c>
      <c r="BK160" t="n">
        <v>3.156127</v>
      </c>
      <c r="BL160" t="n">
        <v>3.109722</v>
      </c>
      <c r="BM160" t="n">
        <v>2.986941</v>
      </c>
      <c r="BN160" t="n">
        <v>3.106038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2.619722</v>
      </c>
      <c r="B10" s="1" t="n">
        <v>0.1091550925925926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</v>
      </c>
      <c r="B11" s="1" t="n">
        <v>0.1508333333333333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4.620833</v>
      </c>
      <c r="B12" s="1" t="n">
        <v>0.1925347222222222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5.618889</v>
      </c>
      <c r="B13" s="1" t="n">
        <v>0.2341203703703704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6.615556</v>
      </c>
      <c r="B14" s="1" t="n">
        <v>0.2756481481481481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7.611944</v>
      </c>
      <c r="B15" s="1" t="n">
        <v>0.3171643518518519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8.6075</v>
      </c>
      <c r="B16" s="1" t="n">
        <v>0.3586458333333333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9.604444000000001</v>
      </c>
      <c r="B17" s="1" t="n">
        <v>0.4001851851851852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10.600556</v>
      </c>
      <c r="B18" s="1" t="n">
        <v>0.4416898148148148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11.599167</v>
      </c>
      <c r="B19" s="1" t="n">
        <v>0.4832986111111111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12.593611</v>
      </c>
      <c r="B20" s="1" t="n">
        <v>0.5247337962962964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13.589444</v>
      </c>
      <c r="B21" s="1" t="n">
        <v>0.5662268518518518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14.586111</v>
      </c>
      <c r="B22" s="1" t="n">
        <v>0.6077546296296297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15.582778</v>
      </c>
      <c r="B23" s="1" t="n">
        <v>0.6492824074074074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16.580833</v>
      </c>
      <c r="B24" s="1" t="n">
        <v>0.6908680555555555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17.578056</v>
      </c>
      <c r="B25" s="1" t="n">
        <v>0.7324189814814814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18.573889</v>
      </c>
      <c r="B26" s="1" t="n">
        <v>0.773912037037037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19.570556</v>
      </c>
      <c r="B27" s="1" t="n">
        <v>0.8154398148148149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20.568333</v>
      </c>
      <c r="B28" s="1" t="n">
        <v>0.8570138888888889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21.563611</v>
      </c>
      <c r="B29" s="1" t="n">
        <v>0.8984837962962963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22.560833</v>
      </c>
      <c r="B30" s="1" t="n">
        <v>0.9400347222222222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23.556667</v>
      </c>
      <c r="B31" s="1" t="n">
        <v>0.9815277777777778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24.552222</v>
      </c>
      <c r="B32" s="2" t="n">
        <v>1.023009259259259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25.050833</v>
      </c>
      <c r="B33" s="2" t="n">
        <v>1.043784722222222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25.318056</v>
      </c>
      <c r="B34" s="2" t="n">
        <v>1.054918981481481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25.566944</v>
      </c>
      <c r="B35" s="2" t="n">
        <v>1.065289351851852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25.815556</v>
      </c>
      <c r="B36" s="2" t="n">
        <v>1.075648148148148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26.065556</v>
      </c>
      <c r="B37" s="2" t="n">
        <v>1.086064814814815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26.315833</v>
      </c>
      <c r="B38" s="2" t="n">
        <v>1.096493055555556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26.565833</v>
      </c>
      <c r="B39" s="2" t="n">
        <v>1.106909722222222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26.814722</v>
      </c>
      <c r="B40" t="n">
        <v>1.117280092592593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27.064444</v>
      </c>
      <c r="B41" t="n">
        <v>1.127685185185185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27.313889</v>
      </c>
      <c r="B42" t="n">
        <v>1.138078703703704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27.563611</v>
      </c>
      <c r="B43" t="n">
        <v>1.148483796296296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27.813611</v>
      </c>
      <c r="B44" t="n">
        <v>1.158900462962963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28.063056</v>
      </c>
      <c r="B45" t="n">
        <v>1.169293981481481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28.313333</v>
      </c>
      <c r="B46" t="n">
        <v>1.179722222222222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28.562778</v>
      </c>
      <c r="B47" t="n">
        <v>1.190115740740741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28.813056</v>
      </c>
      <c r="B48" t="n">
        <v>1.200543981481481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29.0625</v>
      </c>
      <c r="B49" t="n">
        <v>1.2109375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29.312778</v>
      </c>
      <c r="B50" t="n">
        <v>1.221365740740741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29.562778</v>
      </c>
      <c r="B51" t="n">
        <v>1.231782407407408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29.812778</v>
      </c>
      <c r="B52" t="n">
        <v>1.242199074074074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30.0625</v>
      </c>
      <c r="B53" t="n">
        <v>1.252604166666667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31.063611</v>
      </c>
      <c r="B54" t="n">
        <v>1.29431712962963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32.062222</v>
      </c>
      <c r="B55" t="n">
        <v>1.335925925925926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33.06</v>
      </c>
      <c r="B56" t="n">
        <v>1.3775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34.057222</v>
      </c>
      <c r="B57" t="n">
        <v>1.419050925925926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35.055833</v>
      </c>
      <c r="B58" t="n">
        <v>1.460659722222222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36.053611</v>
      </c>
      <c r="B59" t="n">
        <v>1.502233796296296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37.0525</v>
      </c>
      <c r="B60" t="n">
        <v>1.543854166666667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38.050556</v>
      </c>
      <c r="B61" t="n">
        <v>1.585439814814815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39.048889</v>
      </c>
      <c r="B62" t="n">
        <v>1.627037037037037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40.046667</v>
      </c>
      <c r="B63" t="n">
        <v>1.668611111111111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41.045278</v>
      </c>
      <c r="B64" t="n">
        <v>1.710219907407407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42.043611</v>
      </c>
      <c r="B65" t="n">
        <v>1.75181712962963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43.039444</v>
      </c>
      <c r="B66" t="n">
        <v>1.793310185185185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44.037778</v>
      </c>
      <c r="B67" t="n">
        <v>1.834907407407407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45.037222</v>
      </c>
      <c r="B68" t="n">
        <v>1.876550925925926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46.035278</v>
      </c>
      <c r="B69" t="n">
        <v>1.918136574074074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47.034167</v>
      </c>
      <c r="B70" t="n">
        <v>1.959756944444444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48.033611</v>
      </c>
      <c r="B71" t="n">
        <v>2.001400462962963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49.031111</v>
      </c>
      <c r="B72" t="n">
        <v>2.042962962962963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50.029444</v>
      </c>
      <c r="B73" t="n">
        <v>2.084560185185185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51.028333</v>
      </c>
      <c r="B74" t="n">
        <v>2.126180555555556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52.025833</v>
      </c>
      <c r="B75" t="n">
        <v>2.167743055555555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53.023056</v>
      </c>
      <c r="B76" t="n">
        <v>2.209293981481482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54.021389</v>
      </c>
      <c r="B77" t="n">
        <v>2.250891203703703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55.018889</v>
      </c>
      <c r="B78" t="n">
        <v>2.292453703703704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56.017222</v>
      </c>
      <c r="B79" t="n">
        <v>2.334050925925926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57.015833</v>
      </c>
      <c r="B80" t="n">
        <v>2.375659722222222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58.013611</v>
      </c>
      <c r="B81" t="n">
        <v>2.417233796296296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59.011944</v>
      </c>
      <c r="B82" t="n">
        <v>2.458831018518519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60.010556</v>
      </c>
      <c r="B83" t="n">
        <v>2.500439814814815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61.009444</v>
      </c>
      <c r="B84" t="n">
        <v>2.542060185185185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62.007778</v>
      </c>
      <c r="B85" t="n">
        <v>2.583657407407407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63.005833</v>
      </c>
      <c r="B86" t="n">
        <v>2.625243055555555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64.004167</v>
      </c>
      <c r="B87" t="n">
        <v>2.666840277777778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65.001389</v>
      </c>
      <c r="B88" t="n">
        <v>2.708391203703703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</v>
      </c>
      <c r="B89" t="n">
        <v>2.75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66.99722199999999</v>
      </c>
      <c r="B90" t="n">
        <v>2.791550925925926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67.99555599999999</v>
      </c>
      <c r="B91" t="n">
        <v>2.833148148148148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68.99250000000001</v>
      </c>
      <c r="B92" t="n">
        <v>2.8746875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69.98916699999999</v>
      </c>
      <c r="B93" t="n">
        <v>2.916215277777777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70.988333</v>
      </c>
      <c r="B94" t="n">
        <v>2.957847222222222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71.98777800000001</v>
      </c>
      <c r="B95" t="n">
        <v>2.999490740740741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72.985556</v>
      </c>
      <c r="B96" t="n">
        <v>3.041064814814815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73.984444</v>
      </c>
      <c r="B97" t="n">
        <v>3.082685185185186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74.983611</v>
      </c>
      <c r="B98" t="n">
        <v>3.12431712962963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75.980833</v>
      </c>
      <c r="B99" t="n">
        <v>3.165868055555556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76.979167</v>
      </c>
      <c r="B100" t="n">
        <v>3.207465277777778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77.978056</v>
      </c>
      <c r="B101" t="n">
        <v>3.249085648148148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78.97277800000001</v>
      </c>
      <c r="B102" t="n">
        <v>3.290532407407408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79.97</v>
      </c>
      <c r="B103" t="n">
        <v>3.332083333333333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80.968889</v>
      </c>
      <c r="B104" t="n">
        <v>3.373703703703704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81.9675</v>
      </c>
      <c r="B105" t="n">
        <v>3.4153125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82.96472199999999</v>
      </c>
      <c r="B106" t="n">
        <v>3.456863425925926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83.964167</v>
      </c>
      <c r="B107" t="n">
        <v>3.498506944444445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84.961111</v>
      </c>
      <c r="B108" t="n">
        <v>3.540046296296296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85.959444</v>
      </c>
      <c r="B109" t="n">
        <v>3.581643518518518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86.957778</v>
      </c>
      <c r="B110" t="n">
        <v>3.623240740740741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87.955833</v>
      </c>
      <c r="B111" t="n">
        <v>3.664826388888889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88.953056</v>
      </c>
      <c r="B112" t="n">
        <v>3.706377314814814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89.951667</v>
      </c>
      <c r="B113" t="n">
        <v>3.747986111111111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90.949444</v>
      </c>
      <c r="B114" t="n">
        <v>3.789560185185185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91.94833300000001</v>
      </c>
      <c r="B115" t="n">
        <v>3.831180555555556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92.945278</v>
      </c>
      <c r="B116" t="n">
        <v>3.872719907407407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93.943056</v>
      </c>
      <c r="B117" t="n">
        <v>3.914293981481482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94.939167</v>
      </c>
      <c r="B118" t="n">
        <v>3.955798611111111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95.93777799999999</v>
      </c>
      <c r="B119" t="n">
        <v>3.997407407407408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96.93555600000001</v>
      </c>
      <c r="B120" t="n">
        <v>4.038981481481481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97.9325</v>
      </c>
      <c r="B121" t="n">
        <v>4.080520833333334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98.928611</v>
      </c>
      <c r="B122" t="n">
        <v>4.122025462962963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99.92833299999999</v>
      </c>
      <c r="B123" t="n">
        <v>4.163680555555556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100.928611</v>
      </c>
      <c r="B124" t="n">
        <v>4.205358796296296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101.928333</v>
      </c>
      <c r="B125" t="n">
        <v>4.247013888888889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102.928611</v>
      </c>
      <c r="B126" t="n">
        <v>4.28869212962963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103.929167</v>
      </c>
      <c r="B127" t="n">
        <v>4.330381944444444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104.929444</v>
      </c>
      <c r="B128" t="n">
        <v>4.372060185185185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105.929167</v>
      </c>
      <c r="B129" t="n">
        <v>4.413715277777778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106.929444</v>
      </c>
      <c r="B130" t="n">
        <v>4.455393518518519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107.93</v>
      </c>
      <c r="B131" t="n">
        <v>4.497083333333333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108.927222</v>
      </c>
      <c r="B132" t="n">
        <v>4.538634259259259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109.924444</v>
      </c>
      <c r="B133" t="n">
        <v>4.580185185185186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110.923333</v>
      </c>
      <c r="B134" t="n">
        <v>4.621805555555556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111.921944</v>
      </c>
      <c r="B135" t="n">
        <v>4.663414351851852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112.919167</v>
      </c>
      <c r="B136" t="n">
        <v>4.704965277777778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113.918611</v>
      </c>
      <c r="B137" t="n">
        <v>4.746608796296296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114.916667</v>
      </c>
      <c r="B138" t="n">
        <v>4.788194444444445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115.913889</v>
      </c>
      <c r="B139" t="n">
        <v>4.829745370370371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116.912222</v>
      </c>
      <c r="B140" t="n">
        <v>4.871342592592593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117.909722</v>
      </c>
      <c r="B141" t="n">
        <v>4.912905092592593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118.905833</v>
      </c>
      <c r="B142" t="n">
        <v>4.954409722222223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119.903889</v>
      </c>
      <c r="B143" t="n">
        <v>4.995995370370371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120.901667</v>
      </c>
      <c r="B144" t="n">
        <v>5.037569444444444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121.898333</v>
      </c>
      <c r="B145" t="n">
        <v>5.079097222222222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122.8975</v>
      </c>
      <c r="B146" t="n">
        <v>5.120729166666666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123.896389</v>
      </c>
      <c r="B147" t="n">
        <v>5.162349537037037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124.895278</v>
      </c>
      <c r="B148" t="n">
        <v>5.203969907407408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125.894444</v>
      </c>
      <c r="B149" t="n">
        <v>5.245601851851852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126.892778</v>
      </c>
      <c r="B150" t="n">
        <v>5.287199074074074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127.892222</v>
      </c>
      <c r="B151" t="n">
        <v>5.328842592592593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128.891389</v>
      </c>
      <c r="B152" t="n">
        <v>5.370474537037037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129.890278</v>
      </c>
      <c r="B153" t="n">
        <v>5.412094907407408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130.889167</v>
      </c>
      <c r="B154" t="n">
        <v>5.453715277777778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131.888889</v>
      </c>
      <c r="B155" t="n">
        <v>5.49537037037037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132.887222</v>
      </c>
      <c r="B156" t="n">
        <v>5.536967592592593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133.887222</v>
      </c>
      <c r="B157" t="n">
        <v>5.578634259259259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134.884722</v>
      </c>
      <c r="B158" t="n">
        <v>5.620196759259259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135.8825</v>
      </c>
      <c r="B159" t="n">
        <v>5.661770833333333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136.881944</v>
      </c>
      <c r="B160" t="n">
        <v>5.703414351851852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