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activeTab="0"/>
  </bookViews>
  <sheets>
    <sheet name="RawData" sheetId="1" state="visible" r:id="rId1"/>
    <sheet name="NormalizeData" sheetId="2" state="visible" r:id="rId2"/>
    <sheet name="BinaryData" sheetId="3" state="visible" r:id="rId3"/>
  </sheets>
  <definedNames/>
  <calcPr calcId="124519" fullCalcOnLoad="1"/>
</workbook>
</file>

<file path=xl/sharedStrings.xml><?xml version="1.0" encoding="utf-8"?>
<sst xmlns="http://schemas.openxmlformats.org/spreadsheetml/2006/main" uniqueCount="95">
  <si>
    <t>Experiment ID:1710191312P3_C3_02_H07_12_P3</t>
  </si>
  <si>
    <t>Cell Type</t>
  </si>
  <si>
    <t>22RV1</t>
  </si>
  <si>
    <t>Compound1</t>
  </si>
  <si>
    <t>NegCntl</t>
  </si>
  <si>
    <t>MG132</t>
  </si>
  <si>
    <t>R1881</t>
  </si>
  <si>
    <t>DMSO</t>
  </si>
  <si>
    <t>TP0002002H07</t>
  </si>
  <si>
    <t>TP0002002H08</t>
  </si>
  <si>
    <t>TP0002002H09</t>
  </si>
  <si>
    <t>TP0002002H10</t>
  </si>
  <si>
    <t>TP0002002H11</t>
  </si>
  <si>
    <t>TP0002002H12</t>
  </si>
  <si>
    <t>Conc1</t>
  </si>
  <si>
    <t>2.00uM</t>
  </si>
  <si>
    <t>100.00pM</t>
  </si>
  <si>
    <t>100.00uM</t>
  </si>
  <si>
    <t>25.00uM</t>
  </si>
  <si>
    <t>6.25uM</t>
  </si>
  <si>
    <t>1.56uM</t>
  </si>
  <si>
    <t>0.39uM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</si>
  <si>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</si>
  <si>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</si>
  <si>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</si>
  <si>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</si>
  <si>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</si>
  <si>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</si>
  <si>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</si>
  <si>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</si>
  <si>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</si>
  <si>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</si>
  <si>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</si>
  <si>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</si>
  <si>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</si>
  <si>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</si>
  <si>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</si>
  <si>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</si>
  <si>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</si>
  <si>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</si>
  <si>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</si>
  <si>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</si>
  <si>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</si>
  <si>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</si>
  <si>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</si>
  <si>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</si>
  <si>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</si>
  <si>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</si>
  <si>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</si>
  <si>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</si>
  <si>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</si>
  <si>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</si>
  <si>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</si>
  <si>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</si>
  <si>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</si>
  <si>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</si>
  <si>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</si>
  <si>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</si>
  <si>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</si>
  <si>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</si>
  <si>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</si>
  <si>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</si>
  <si>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</si>
  <si>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</si>
  <si>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</si>
  <si>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</si>
  <si>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</si>
  <si>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</si>
  <si>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</si>
  <si>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E2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</si>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</sst>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>
  <numFmts count="1">
    <numFmt formatCode="yyyy-mm-dd h:mm:ss" numFmtId="164"/>
  </numFmts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borderId="0" fillId="0" fontId="0" numFmtId="0"/>
  </cellStyleXfs>
  <cellXfs count="3">
    <xf borderId="0" fillId="0" fontId="0" numFmtId="0" pivotButton="0" quotePrefix="0" xfId="0"/>
    <xf borderId="0" fillId="0" fontId="0" numFmtId="21" pivotButton="0" quotePrefix="0" xfId="0"/>
    <xf borderId="0" fillId="0" fontId="0" numFmtId="164" pivotButton="0" quotePrefix="0" xfId="0"/>
  </cellXfs>
  <cellStyles count="1">
    <cellStyle builtinId="0" hidden="0" name="Normal" xfId="0"/>
  </cellStyles>
  <dxfs count="1">
    <dxf>
      <font>
        <color rgb="009c0006"/>
      </font>
      <fill>
        <patternFill patternType="solid">
          <fgColor rgb="00ffc7ce"/>
          <bgColor rgb="00ffc7ce"/>
        </patternFill>
      </fill>
    </dxf>
  </dxfs>
  <tableStyles count="0" defaultPivotStyle="PivotStyleLight16" defaultTableStyle="TableStyleMedium9"/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/xl/worksheets/sheet2.xml" Type="http://schemas.openxmlformats.org/officeDocument/2006/relationships/worksheet" /><Relationship Id="rId3" Target="/xl/worksheets/sheet3.xml" Type="http://schemas.openxmlformats.org/officeDocument/2006/relationships/worksheet" /><Relationship Id="rId4" Target="sharedStrings.xml" Type="http://schemas.openxmlformats.org/officeDocument/2006/relationships/sharedStrings" /><Relationship Id="rId5" Target="styles.xml" Type="http://schemas.openxmlformats.org/officeDocument/2006/relationships/styles" /><Relationship Id="rId6" Target="theme/theme1.xml" Type="http://schemas.openxmlformats.org/officeDocument/2006/relationships/theme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0.002778</v>
      </c>
      <c r="B9" s="1" t="n">
        <v>0.0001157407407407407</v>
      </c>
      <c r="C9" t="n">
        <v>-0.000127</v>
      </c>
      <c r="D9" t="n">
        <v>0.00121</v>
      </c>
      <c r="E9" t="n">
        <v>-0.000196</v>
      </c>
      <c r="F9" t="n">
        <v>0.001048</v>
      </c>
      <c r="G9" t="n">
        <v>0.000662</v>
      </c>
      <c r="H9" t="n">
        <v>0.000621</v>
      </c>
      <c r="I9" t="n">
        <v>0.000416</v>
      </c>
      <c r="J9" t="n">
        <v>-0.002771</v>
      </c>
      <c r="K9" t="n">
        <v>-0.001491</v>
      </c>
      <c r="L9" t="n">
        <v>0.000483</v>
      </c>
      <c r="M9" t="n">
        <v>0.000191</v>
      </c>
      <c r="N9" t="n">
        <v>-0.000457</v>
      </c>
      <c r="O9" t="n">
        <v>0.002894</v>
      </c>
      <c r="P9" t="n">
        <v>0.001605</v>
      </c>
      <c r="Q9" t="n">
        <v>-0.000546</v>
      </c>
      <c r="R9" t="n">
        <v>-0.000327</v>
      </c>
      <c r="S9" t="n">
        <v>-0.000858</v>
      </c>
      <c r="T9" t="n">
        <v>0.00042</v>
      </c>
      <c r="U9" t="n">
        <v>0.00045</v>
      </c>
      <c r="V9" t="n">
        <v>-0.002019</v>
      </c>
      <c r="W9" t="n">
        <v>0.000146</v>
      </c>
      <c r="X9" t="n">
        <v>0.001</v>
      </c>
      <c r="Y9" t="n">
        <v>-0.000381</v>
      </c>
      <c r="Z9" t="n">
        <v>-0.002264</v>
      </c>
      <c r="AA9" t="n">
        <v>-0.001499</v>
      </c>
      <c r="AB9" t="n">
        <v>-0.001583</v>
      </c>
      <c r="AC9" t="n">
        <v>-4e-06</v>
      </c>
      <c r="AD9" t="n">
        <v>0.000281</v>
      </c>
      <c r="AE9" t="n">
        <v>0.000497</v>
      </c>
      <c r="AF9" t="n">
        <v>-0.002303</v>
      </c>
      <c r="AG9" t="n">
        <v>-0.000173</v>
      </c>
      <c r="AH9" t="n">
        <v>-0.000357</v>
      </c>
      <c r="AI9" t="n">
        <v>-0.001236</v>
      </c>
      <c r="AJ9" t="n">
        <v>-0.000483</v>
      </c>
      <c r="AK9" t="n">
        <v>0.000251</v>
      </c>
      <c r="AL9" t="n">
        <v>0.001079</v>
      </c>
      <c r="AM9" t="n">
        <v>-0.00172</v>
      </c>
      <c r="AN9" t="n">
        <v>0.000252</v>
      </c>
      <c r="AO9" t="n">
        <v>0.003062</v>
      </c>
      <c r="AP9" t="n">
        <v>0.003522</v>
      </c>
      <c r="AQ9" t="n">
        <v>-0.000222</v>
      </c>
      <c r="AR9" t="n">
        <v>-0.000157</v>
      </c>
      <c r="AS9" t="n">
        <v>0.001233</v>
      </c>
      <c r="AT9" t="n">
        <v>0.002036</v>
      </c>
      <c r="AU9" t="n">
        <v>0.001983</v>
      </c>
      <c r="AV9" t="n">
        <v>0.001173</v>
      </c>
      <c r="AW9" t="n">
        <v>-0.002387</v>
      </c>
      <c r="AX9" t="n">
        <v>0.000285</v>
      </c>
      <c r="AY9" t="n">
        <v>-0.000798</v>
      </c>
      <c r="AZ9" t="n">
        <v>0.001153</v>
      </c>
      <c r="BA9" t="n">
        <v>0.0017</v>
      </c>
      <c r="BB9" t="n">
        <v>-5e-06</v>
      </c>
      <c r="BC9" t="n">
        <v>0.002125</v>
      </c>
      <c r="BD9" t="n">
        <v>-0.001145</v>
      </c>
      <c r="BE9" t="n">
        <v>0.002814</v>
      </c>
      <c r="BF9" t="n">
        <v>0.000342</v>
      </c>
      <c r="BG9" t="n">
        <v>-0.00107</v>
      </c>
      <c r="BH9" t="n">
        <v>0.001726</v>
      </c>
      <c r="BI9" t="n">
        <v>0.000396</v>
      </c>
      <c r="BJ9" t="n">
        <v>0.000834</v>
      </c>
      <c r="BK9" t="n">
        <v>-0.001003</v>
      </c>
      <c r="BL9" t="n">
        <v>0.000696</v>
      </c>
      <c r="BM9" t="n">
        <v>-0.000316</v>
      </c>
      <c r="BN9" t="n">
        <v>0.000331</v>
      </c>
    </row>
    <row r="10" spans="1:66">
      <c r="A10" t="n">
        <v>2.090833</v>
      </c>
      <c r="B10" s="1" t="n">
        <v>0.08711805555555556</v>
      </c>
      <c r="C10" t="n">
        <v>0.09765799999999999</v>
      </c>
      <c r="D10" t="n">
        <v>0.102335</v>
      </c>
      <c r="E10" t="n">
        <v>0.102113</v>
      </c>
      <c r="F10" t="n">
        <v>0.09463199999999999</v>
      </c>
      <c r="G10" t="n">
        <v>0.094296</v>
      </c>
      <c r="H10" t="n">
        <v>0.102598</v>
      </c>
      <c r="I10" t="n">
        <v>0.106982</v>
      </c>
      <c r="J10" t="n">
        <v>0.0974</v>
      </c>
      <c r="K10" t="n">
        <v>0.07795000000000001</v>
      </c>
      <c r="L10" t="n">
        <v>0.078941</v>
      </c>
      <c r="M10" t="n">
        <v>0.08958099999999999</v>
      </c>
      <c r="N10" t="n">
        <v>0.078808</v>
      </c>
      <c r="O10" t="n">
        <v>0.10627</v>
      </c>
      <c r="P10" t="n">
        <v>0.094111</v>
      </c>
      <c r="Q10" t="n">
        <v>0.103919</v>
      </c>
      <c r="R10" t="n">
        <v>0.091852</v>
      </c>
      <c r="S10" t="n">
        <v>0.075724</v>
      </c>
      <c r="T10" t="n">
        <v>0.09694700000000001</v>
      </c>
      <c r="U10" t="n">
        <v>0.107725</v>
      </c>
      <c r="V10" t="n">
        <v>0.108197</v>
      </c>
      <c r="W10" t="n">
        <v>0.100838</v>
      </c>
      <c r="X10" t="n">
        <v>0.09672699999999999</v>
      </c>
      <c r="Y10" t="n">
        <v>0.09506299999999999</v>
      </c>
      <c r="Z10" t="n">
        <v>0.080008</v>
      </c>
      <c r="AA10" t="n">
        <v>0.094942</v>
      </c>
      <c r="AB10" t="n">
        <v>0.104221</v>
      </c>
      <c r="AC10" t="n">
        <v>0.101689</v>
      </c>
      <c r="AD10" t="n">
        <v>0.108135</v>
      </c>
      <c r="AE10" t="n">
        <v>0.104443</v>
      </c>
      <c r="AF10" t="n">
        <v>0.100876</v>
      </c>
      <c r="AG10" t="n">
        <v>0.102399</v>
      </c>
      <c r="AH10" t="n">
        <v>0.109792</v>
      </c>
      <c r="AI10" t="n">
        <v>0.098228</v>
      </c>
      <c r="AJ10" t="n">
        <v>0.105704</v>
      </c>
      <c r="AK10" t="n">
        <v>0.107365</v>
      </c>
      <c r="AL10" t="n">
        <v>0.103243</v>
      </c>
      <c r="AM10" t="n">
        <v>0.103648</v>
      </c>
      <c r="AN10" t="n">
        <v>0.102362</v>
      </c>
      <c r="AO10" t="n">
        <v>0.097815</v>
      </c>
      <c r="AP10" t="n">
        <v>0.095043</v>
      </c>
      <c r="AQ10" t="n">
        <v>0.102289</v>
      </c>
      <c r="AR10" t="n">
        <v>0.10889</v>
      </c>
      <c r="AS10" t="n">
        <v>0.118826</v>
      </c>
      <c r="AT10" t="n">
        <v>0.11146</v>
      </c>
      <c r="AU10" t="n">
        <v>0.115178</v>
      </c>
      <c r="AV10" t="n">
        <v>0.098011</v>
      </c>
      <c r="AW10" t="n">
        <v>0.089792</v>
      </c>
      <c r="AX10" t="n">
        <v>0.096681</v>
      </c>
      <c r="AY10" t="n">
        <v>0.110487</v>
      </c>
      <c r="AZ10" t="n">
        <v>0.117171</v>
      </c>
      <c r="BA10" t="n">
        <v>0.115093</v>
      </c>
      <c r="BB10" t="n">
        <v>0.100347</v>
      </c>
      <c r="BC10" t="n">
        <v>0.109368</v>
      </c>
      <c r="BD10" t="n">
        <v>0.099729</v>
      </c>
      <c r="BE10" t="n">
        <v>0.102592</v>
      </c>
      <c r="BF10" t="n">
        <v>0.102599</v>
      </c>
      <c r="BG10" t="n">
        <v>0.111092</v>
      </c>
      <c r="BH10" t="n">
        <v>0.117368</v>
      </c>
      <c r="BI10" t="n">
        <v>0.114147</v>
      </c>
      <c r="BJ10" t="n">
        <v>0.105178</v>
      </c>
      <c r="BK10" t="n">
        <v>0.109702</v>
      </c>
      <c r="BL10" t="n">
        <v>0.089381</v>
      </c>
      <c r="BM10" t="n">
        <v>0.106912</v>
      </c>
      <c r="BN10" t="n">
        <v>0.103922</v>
      </c>
    </row>
    <row r="11" spans="1:66">
      <c r="A11" t="n">
        <v>3.091111</v>
      </c>
      <c r="B11" s="1" t="n">
        <v>0.1287962962962963</v>
      </c>
      <c r="C11" t="n">
        <v>0.139195</v>
      </c>
      <c r="D11" t="n">
        <v>0.153056</v>
      </c>
      <c r="E11" t="n">
        <v>0.123979</v>
      </c>
      <c r="F11" t="n">
        <v>0.119132</v>
      </c>
      <c r="G11" t="n">
        <v>0.126524</v>
      </c>
      <c r="H11" t="n">
        <v>0.139038</v>
      </c>
      <c r="I11" t="n">
        <v>0.12198</v>
      </c>
      <c r="J11" t="n">
        <v>0.120111</v>
      </c>
      <c r="K11" t="n">
        <v>0.120005</v>
      </c>
      <c r="L11" t="n">
        <v>0.118199</v>
      </c>
      <c r="M11" t="n">
        <v>0.143752</v>
      </c>
      <c r="N11" t="n">
        <v>0.130908</v>
      </c>
      <c r="O11" t="n">
        <v>0.166128</v>
      </c>
      <c r="P11" t="n">
        <v>0.157825</v>
      </c>
      <c r="Q11" t="n">
        <v>0.154933</v>
      </c>
      <c r="R11" t="n">
        <v>0.151414</v>
      </c>
      <c r="S11" t="n">
        <v>0.111812</v>
      </c>
      <c r="T11" t="n">
        <v>0.115617</v>
      </c>
      <c r="U11" t="n">
        <v>0.144511</v>
      </c>
      <c r="V11" t="n">
        <v>0.135051</v>
      </c>
      <c r="W11" t="n">
        <v>0.140528</v>
      </c>
      <c r="X11" t="n">
        <v>0.133342</v>
      </c>
      <c r="Y11" t="n">
        <v>0.126263</v>
      </c>
      <c r="Z11" t="n">
        <v>0.115365</v>
      </c>
      <c r="AA11" t="n">
        <v>0.141805</v>
      </c>
      <c r="AB11" t="n">
        <v>0.150948</v>
      </c>
      <c r="AC11" t="n">
        <v>0.141404</v>
      </c>
      <c r="AD11" t="n">
        <v>0.145855</v>
      </c>
      <c r="AE11" t="n">
        <v>0.145886</v>
      </c>
      <c r="AF11" t="n">
        <v>0.144824</v>
      </c>
      <c r="AG11" t="n">
        <v>0.151472</v>
      </c>
      <c r="AH11" t="n">
        <v>0.160572</v>
      </c>
      <c r="AI11" t="n">
        <v>0.159708</v>
      </c>
      <c r="AJ11" t="n">
        <v>0.168155</v>
      </c>
      <c r="AK11" t="n">
        <v>0.163336</v>
      </c>
      <c r="AL11" t="n">
        <v>0.148434</v>
      </c>
      <c r="AM11" t="n">
        <v>0.156263</v>
      </c>
      <c r="AN11" t="n">
        <v>0.156186</v>
      </c>
      <c r="AO11" t="n">
        <v>0.145541</v>
      </c>
      <c r="AP11" t="n">
        <v>0.152324</v>
      </c>
      <c r="AQ11" t="n">
        <v>0.167305</v>
      </c>
      <c r="AR11" t="n">
        <v>0.165186</v>
      </c>
      <c r="AS11" t="n">
        <v>0.176237</v>
      </c>
      <c r="AT11" t="n">
        <v>0.165061</v>
      </c>
      <c r="AU11" t="n">
        <v>0.166812</v>
      </c>
      <c r="AV11" t="n">
        <v>0.151314</v>
      </c>
      <c r="AW11" t="n">
        <v>0.145463</v>
      </c>
      <c r="AX11" t="n">
        <v>0.148785</v>
      </c>
      <c r="AY11" t="n">
        <v>0.155394</v>
      </c>
      <c r="AZ11" t="n">
        <v>0.15824</v>
      </c>
      <c r="BA11" t="n">
        <v>0.152213</v>
      </c>
      <c r="BB11" t="n">
        <v>0.13686</v>
      </c>
      <c r="BC11" t="n">
        <v>0.14318</v>
      </c>
      <c r="BD11" t="n">
        <v>0.138033</v>
      </c>
      <c r="BE11" t="n">
        <v>0.135116</v>
      </c>
      <c r="BF11" t="n">
        <v>0.141963</v>
      </c>
      <c r="BG11" t="n">
        <v>0.139868</v>
      </c>
      <c r="BH11" t="n">
        <v>0.148309</v>
      </c>
      <c r="BI11" t="n">
        <v>0.13725</v>
      </c>
      <c r="BJ11" t="n">
        <v>0.126661</v>
      </c>
      <c r="BK11" t="n">
        <v>0.135639</v>
      </c>
      <c r="BL11" t="n">
        <v>0.109821</v>
      </c>
      <c r="BM11" t="n">
        <v>0.135294</v>
      </c>
      <c r="BN11" t="n">
        <v>0.128573</v>
      </c>
    </row>
    <row r="12" spans="1:66">
      <c r="A12" t="n">
        <v>4.091389</v>
      </c>
      <c r="B12" s="1" t="n">
        <v>0.170474537037037</v>
      </c>
      <c r="C12" t="n">
        <v>0.157703</v>
      </c>
      <c r="D12" t="n">
        <v>0.173563</v>
      </c>
      <c r="E12" t="n">
        <v>0.146438</v>
      </c>
      <c r="F12" t="n">
        <v>0.144</v>
      </c>
      <c r="G12" t="n">
        <v>0.161752</v>
      </c>
      <c r="H12" t="n">
        <v>0.169482</v>
      </c>
      <c r="I12" t="n">
        <v>0.149176</v>
      </c>
      <c r="J12" t="n">
        <v>0.145589</v>
      </c>
      <c r="K12" t="n">
        <v>0.144516</v>
      </c>
      <c r="L12" t="n">
        <v>0.151842</v>
      </c>
      <c r="M12" t="n">
        <v>0.173878</v>
      </c>
      <c r="N12" t="n">
        <v>0.159176</v>
      </c>
      <c r="O12" t="n">
        <v>0.187095</v>
      </c>
      <c r="P12" t="n">
        <v>0.183937</v>
      </c>
      <c r="Q12" t="n">
        <v>0.167523</v>
      </c>
      <c r="R12" t="n">
        <v>0.175824</v>
      </c>
      <c r="S12" t="n">
        <v>0.141697</v>
      </c>
      <c r="T12" t="n">
        <v>0.135239</v>
      </c>
      <c r="U12" t="n">
        <v>0.170376</v>
      </c>
      <c r="V12" t="n">
        <v>0.15718</v>
      </c>
      <c r="W12" t="n">
        <v>0.166741</v>
      </c>
      <c r="X12" t="n">
        <v>0.158952</v>
      </c>
      <c r="Y12" t="n">
        <v>0.154073</v>
      </c>
      <c r="Z12" t="n">
        <v>0.137991</v>
      </c>
      <c r="AA12" t="n">
        <v>0.16252</v>
      </c>
      <c r="AB12" t="n">
        <v>0.172755</v>
      </c>
      <c r="AC12" t="n">
        <v>0.166081</v>
      </c>
      <c r="AD12" t="n">
        <v>0.170808</v>
      </c>
      <c r="AE12" t="n">
        <v>0.169688</v>
      </c>
      <c r="AF12" t="n">
        <v>0.16887</v>
      </c>
      <c r="AG12" t="n">
        <v>0.179063</v>
      </c>
      <c r="AH12" t="n">
        <v>0.186896</v>
      </c>
      <c r="AI12" t="n">
        <v>0.180187</v>
      </c>
      <c r="AJ12" t="n">
        <v>0.188863</v>
      </c>
      <c r="AK12" t="n">
        <v>0.181902</v>
      </c>
      <c r="AL12" t="n">
        <v>0.166585</v>
      </c>
      <c r="AM12" t="n">
        <v>0.170926</v>
      </c>
      <c r="AN12" t="n">
        <v>0.174805</v>
      </c>
      <c r="AO12" t="n">
        <v>0.164221</v>
      </c>
      <c r="AP12" t="n">
        <v>0.169028</v>
      </c>
      <c r="AQ12" t="n">
        <v>0.192673</v>
      </c>
      <c r="AR12" t="n">
        <v>0.18386</v>
      </c>
      <c r="AS12" t="n">
        <v>0.192446</v>
      </c>
      <c r="AT12" t="n">
        <v>0.180846</v>
      </c>
      <c r="AU12" t="n">
        <v>0.186947</v>
      </c>
      <c r="AV12" t="n">
        <v>0.16779</v>
      </c>
      <c r="AW12" t="n">
        <v>0.162763</v>
      </c>
      <c r="AX12" t="n">
        <v>0.167174</v>
      </c>
      <c r="AY12" t="n">
        <v>0.173601</v>
      </c>
      <c r="AZ12" t="n">
        <v>0.176991</v>
      </c>
      <c r="BA12" t="n">
        <v>0.171313</v>
      </c>
      <c r="BB12" t="n">
        <v>0.154039</v>
      </c>
      <c r="BC12" t="n">
        <v>0.160475</v>
      </c>
      <c r="BD12" t="n">
        <v>0.16143</v>
      </c>
      <c r="BE12" t="n">
        <v>0.156165</v>
      </c>
      <c r="BF12" t="n">
        <v>0.162365</v>
      </c>
      <c r="BG12" t="n">
        <v>0.161692</v>
      </c>
      <c r="BH12" t="n">
        <v>0.173487</v>
      </c>
      <c r="BI12" t="n">
        <v>0.154172</v>
      </c>
      <c r="BJ12" t="n">
        <v>0.144621</v>
      </c>
      <c r="BK12" t="n">
        <v>0.154739</v>
      </c>
      <c r="BL12" t="n">
        <v>0.128564</v>
      </c>
      <c r="BM12" t="n">
        <v>0.154075</v>
      </c>
      <c r="BN12" t="n">
        <v>0.151577</v>
      </c>
    </row>
    <row r="13" spans="1:66">
      <c r="A13" t="n">
        <v>5.091667</v>
      </c>
      <c r="B13" s="1" t="n">
        <v>0.2121527777777778</v>
      </c>
      <c r="C13" t="n">
        <v>0.173214</v>
      </c>
      <c r="D13" t="n">
        <v>0.192331</v>
      </c>
      <c r="E13" t="n">
        <v>0.16821</v>
      </c>
      <c r="F13" t="n">
        <v>0.164998</v>
      </c>
      <c r="G13" t="n">
        <v>0.19002</v>
      </c>
      <c r="H13" t="n">
        <v>0.197199</v>
      </c>
      <c r="I13" t="n">
        <v>0.171035</v>
      </c>
      <c r="J13" t="n">
        <v>0.17146</v>
      </c>
      <c r="K13" t="n">
        <v>0.168492</v>
      </c>
      <c r="L13" t="n">
        <v>0.174157</v>
      </c>
      <c r="M13" t="n">
        <v>0.196033</v>
      </c>
      <c r="N13" t="n">
        <v>0.182428</v>
      </c>
      <c r="O13" t="n">
        <v>0.200258</v>
      </c>
      <c r="P13" t="n">
        <v>0.20356</v>
      </c>
      <c r="Q13" t="n">
        <v>0.182122</v>
      </c>
      <c r="R13" t="n">
        <v>0.193697</v>
      </c>
      <c r="S13" t="n">
        <v>0.162621</v>
      </c>
      <c r="T13" t="n">
        <v>0.158001</v>
      </c>
      <c r="U13" t="n">
        <v>0.188646</v>
      </c>
      <c r="V13" t="n">
        <v>0.175636</v>
      </c>
      <c r="W13" t="n">
        <v>0.191299</v>
      </c>
      <c r="X13" t="n">
        <v>0.179318</v>
      </c>
      <c r="Y13" t="n">
        <v>0.175681</v>
      </c>
      <c r="Z13" t="n">
        <v>0.161753</v>
      </c>
      <c r="AA13" t="n">
        <v>0.182138</v>
      </c>
      <c r="AB13" t="n">
        <v>0.193303</v>
      </c>
      <c r="AC13" t="n">
        <v>0.185211</v>
      </c>
      <c r="AD13" t="n">
        <v>0.186214</v>
      </c>
      <c r="AE13" t="n">
        <v>0.187715</v>
      </c>
      <c r="AF13" t="n">
        <v>0.185716</v>
      </c>
      <c r="AG13" t="n">
        <v>0.198793</v>
      </c>
      <c r="AH13" t="n">
        <v>0.206812</v>
      </c>
      <c r="AI13" t="n">
        <v>0.197028</v>
      </c>
      <c r="AJ13" t="n">
        <v>0.207514</v>
      </c>
      <c r="AK13" t="n">
        <v>0.19</v>
      </c>
      <c r="AL13" t="n">
        <v>0.182444</v>
      </c>
      <c r="AM13" t="n">
        <v>0.181151</v>
      </c>
      <c r="AN13" t="n">
        <v>0.189582</v>
      </c>
      <c r="AO13" t="n">
        <v>0.175851</v>
      </c>
      <c r="AP13" t="n">
        <v>0.181435</v>
      </c>
      <c r="AQ13" t="n">
        <v>0.213274</v>
      </c>
      <c r="AR13" t="n">
        <v>0.198068</v>
      </c>
      <c r="AS13" t="n">
        <v>0.205315</v>
      </c>
      <c r="AT13" t="n">
        <v>0.194908</v>
      </c>
      <c r="AU13" t="n">
        <v>0.19727</v>
      </c>
      <c r="AV13" t="n">
        <v>0.182611</v>
      </c>
      <c r="AW13" t="n">
        <v>0.17948</v>
      </c>
      <c r="AX13" t="n">
        <v>0.180258</v>
      </c>
      <c r="AY13" t="n">
        <v>0.189943</v>
      </c>
      <c r="AZ13" t="n">
        <v>0.193652</v>
      </c>
      <c r="BA13" t="n">
        <v>0.183982</v>
      </c>
      <c r="BB13" t="n">
        <v>0.169341</v>
      </c>
      <c r="BC13" t="n">
        <v>0.170867</v>
      </c>
      <c r="BD13" t="n">
        <v>0.174969</v>
      </c>
      <c r="BE13" t="n">
        <v>0.172183</v>
      </c>
      <c r="BF13" t="n">
        <v>0.17667</v>
      </c>
      <c r="BG13" t="n">
        <v>0.179699</v>
      </c>
      <c r="BH13" t="n">
        <v>0.192559</v>
      </c>
      <c r="BI13" t="n">
        <v>0.171563</v>
      </c>
      <c r="BJ13" t="n">
        <v>0.16067</v>
      </c>
      <c r="BK13" t="n">
        <v>0.17359</v>
      </c>
      <c r="BL13" t="n">
        <v>0.14751</v>
      </c>
      <c r="BM13" t="n">
        <v>0.172989</v>
      </c>
      <c r="BN13" t="n">
        <v>0.17308</v>
      </c>
    </row>
    <row r="14" spans="1:66">
      <c r="A14" t="n">
        <v>6.091667</v>
      </c>
      <c r="B14" s="1" t="n">
        <v>0.2538194444444444</v>
      </c>
      <c r="C14" t="n">
        <v>0.185222</v>
      </c>
      <c r="D14" t="n">
        <v>0.206356</v>
      </c>
      <c r="E14" t="n">
        <v>0.184664</v>
      </c>
      <c r="F14" t="n">
        <v>0.182998</v>
      </c>
      <c r="G14" t="n">
        <v>0.215903</v>
      </c>
      <c r="H14" t="n">
        <v>0.220627</v>
      </c>
      <c r="I14" t="n">
        <v>0.192252</v>
      </c>
      <c r="J14" t="n">
        <v>0.192249</v>
      </c>
      <c r="K14" t="n">
        <v>0.186818</v>
      </c>
      <c r="L14" t="n">
        <v>0.193348</v>
      </c>
      <c r="M14" t="n">
        <v>0.210943</v>
      </c>
      <c r="N14" t="n">
        <v>0.198317</v>
      </c>
      <c r="O14" t="n">
        <v>0.213405</v>
      </c>
      <c r="P14" t="n">
        <v>0.217757</v>
      </c>
      <c r="Q14" t="n">
        <v>0.192595</v>
      </c>
      <c r="R14" t="n">
        <v>0.20754</v>
      </c>
      <c r="S14" t="n">
        <v>0.179557</v>
      </c>
      <c r="T14" t="n">
        <v>0.175137</v>
      </c>
      <c r="U14" t="n">
        <v>0.208064</v>
      </c>
      <c r="V14" t="n">
        <v>0.190466</v>
      </c>
      <c r="W14" t="n">
        <v>0.209831</v>
      </c>
      <c r="X14" t="n">
        <v>0.199835</v>
      </c>
      <c r="Y14" t="n">
        <v>0.194718</v>
      </c>
      <c r="Z14" t="n">
        <v>0.177803</v>
      </c>
      <c r="AA14" t="n">
        <v>0.193274</v>
      </c>
      <c r="AB14" t="n">
        <v>0.205541</v>
      </c>
      <c r="AC14" t="n">
        <v>0.199757</v>
      </c>
      <c r="AD14" t="n">
        <v>0.199747</v>
      </c>
      <c r="AE14" t="n">
        <v>0.207025</v>
      </c>
      <c r="AF14" t="n">
        <v>0.205473</v>
      </c>
      <c r="AG14" t="n">
        <v>0.212832</v>
      </c>
      <c r="AH14" t="n">
        <v>0.224108</v>
      </c>
      <c r="AI14" t="n">
        <v>0.214911</v>
      </c>
      <c r="AJ14" t="n">
        <v>0.222434</v>
      </c>
      <c r="AK14" t="n">
        <v>0.203115</v>
      </c>
      <c r="AL14" t="n">
        <v>0.193952</v>
      </c>
      <c r="AM14" t="n">
        <v>0.191788</v>
      </c>
      <c r="AN14" t="n">
        <v>0.202013</v>
      </c>
      <c r="AO14" t="n">
        <v>0.185721</v>
      </c>
      <c r="AP14" t="n">
        <v>0.19395</v>
      </c>
      <c r="AQ14" t="n">
        <v>0.227413</v>
      </c>
      <c r="AR14" t="n">
        <v>0.208566</v>
      </c>
      <c r="AS14" t="n">
        <v>0.215555</v>
      </c>
      <c r="AT14" t="n">
        <v>0.206478</v>
      </c>
      <c r="AU14" t="n">
        <v>0.209187</v>
      </c>
      <c r="AV14" t="n">
        <v>0.196174</v>
      </c>
      <c r="AW14" t="n">
        <v>0.188568</v>
      </c>
      <c r="AX14" t="n">
        <v>0.191408</v>
      </c>
      <c r="AY14" t="n">
        <v>0.203766</v>
      </c>
      <c r="AZ14" t="n">
        <v>0.208628</v>
      </c>
      <c r="BA14" t="n">
        <v>0.192773</v>
      </c>
      <c r="BB14" t="n">
        <v>0.179868</v>
      </c>
      <c r="BC14" t="n">
        <v>0.18119</v>
      </c>
      <c r="BD14" t="n">
        <v>0.186201</v>
      </c>
      <c r="BE14" t="n">
        <v>0.184272</v>
      </c>
      <c r="BF14" t="n">
        <v>0.19</v>
      </c>
      <c r="BG14" t="n">
        <v>0.19364</v>
      </c>
      <c r="BH14" t="n">
        <v>0.207622</v>
      </c>
      <c r="BI14" t="n">
        <v>0.183811</v>
      </c>
      <c r="BJ14" t="n">
        <v>0.174275</v>
      </c>
      <c r="BK14" t="n">
        <v>0.187044</v>
      </c>
      <c r="BL14" t="n">
        <v>0.160545</v>
      </c>
      <c r="BM14" t="n">
        <v>0.188076</v>
      </c>
      <c r="BN14" t="n">
        <v>0.193848</v>
      </c>
    </row>
    <row r="15" spans="1:66">
      <c r="A15" t="n">
        <v>7.091667</v>
      </c>
      <c r="B15" s="1" t="n">
        <v>0.2954861111111111</v>
      </c>
      <c r="C15" t="n">
        <v>0.200867</v>
      </c>
      <c r="D15" t="n">
        <v>0.22447</v>
      </c>
      <c r="E15" t="n">
        <v>0.204384</v>
      </c>
      <c r="F15" t="n">
        <v>0.201348</v>
      </c>
      <c r="G15" t="n">
        <v>0.241009</v>
      </c>
      <c r="H15" t="n">
        <v>0.247793</v>
      </c>
      <c r="I15" t="n">
        <v>0.214203</v>
      </c>
      <c r="J15" t="n">
        <v>0.212306</v>
      </c>
      <c r="K15" t="n">
        <v>0.209559</v>
      </c>
      <c r="L15" t="n">
        <v>0.214076</v>
      </c>
      <c r="M15" t="n">
        <v>0.232123</v>
      </c>
      <c r="N15" t="n">
        <v>0.216562</v>
      </c>
      <c r="O15" t="n">
        <v>0.232875</v>
      </c>
      <c r="P15" t="n">
        <v>0.23913</v>
      </c>
      <c r="Q15" t="n">
        <v>0.212828</v>
      </c>
      <c r="R15" t="n">
        <v>0.230724</v>
      </c>
      <c r="S15" t="n">
        <v>0.199794</v>
      </c>
      <c r="T15" t="n">
        <v>0.191831</v>
      </c>
      <c r="U15" t="n">
        <v>0.225911</v>
      </c>
      <c r="V15" t="n">
        <v>0.209001</v>
      </c>
      <c r="W15" t="n">
        <v>0.229854</v>
      </c>
      <c r="X15" t="n">
        <v>0.222261</v>
      </c>
      <c r="Y15" t="n">
        <v>0.213598</v>
      </c>
      <c r="Z15" t="n">
        <v>0.199537</v>
      </c>
      <c r="AA15" t="n">
        <v>0.211135</v>
      </c>
      <c r="AB15" t="n">
        <v>0.223726</v>
      </c>
      <c r="AC15" t="n">
        <v>0.216871</v>
      </c>
      <c r="AD15" t="n">
        <v>0.221101</v>
      </c>
      <c r="AE15" t="n">
        <v>0.221455</v>
      </c>
      <c r="AF15" t="n">
        <v>0.221168</v>
      </c>
      <c r="AG15" t="n">
        <v>0.236656</v>
      </c>
      <c r="AH15" t="n">
        <v>0.243654</v>
      </c>
      <c r="AI15" t="n">
        <v>0.23293</v>
      </c>
      <c r="AJ15" t="n">
        <v>0.237488</v>
      </c>
      <c r="AK15" t="n">
        <v>0.218145</v>
      </c>
      <c r="AL15" t="n">
        <v>0.20775</v>
      </c>
      <c r="AM15" t="n">
        <v>0.209675</v>
      </c>
      <c r="AN15" t="n">
        <v>0.221983</v>
      </c>
      <c r="AO15" t="n">
        <v>0.202577</v>
      </c>
      <c r="AP15" t="n">
        <v>0.207892</v>
      </c>
      <c r="AQ15" t="n">
        <v>0.247987</v>
      </c>
      <c r="AR15" t="n">
        <v>0.224055</v>
      </c>
      <c r="AS15" t="n">
        <v>0.23003</v>
      </c>
      <c r="AT15" t="n">
        <v>0.224995</v>
      </c>
      <c r="AU15" t="n">
        <v>0.229408</v>
      </c>
      <c r="AV15" t="n">
        <v>0.216313</v>
      </c>
      <c r="AW15" t="n">
        <v>0.20613</v>
      </c>
      <c r="AX15" t="n">
        <v>0.209109</v>
      </c>
      <c r="AY15" t="n">
        <v>0.223816</v>
      </c>
      <c r="AZ15" t="n">
        <v>0.224345</v>
      </c>
      <c r="BA15" t="n">
        <v>0.208405</v>
      </c>
      <c r="BB15" t="n">
        <v>0.196172</v>
      </c>
      <c r="BC15" t="n">
        <v>0.198327</v>
      </c>
      <c r="BD15" t="n">
        <v>0.202011</v>
      </c>
      <c r="BE15" t="n">
        <v>0.201718</v>
      </c>
      <c r="BF15" t="n">
        <v>0.210945</v>
      </c>
      <c r="BG15" t="n">
        <v>0.214356</v>
      </c>
      <c r="BH15" t="n">
        <v>0.228872</v>
      </c>
      <c r="BI15" t="n">
        <v>0.200702</v>
      </c>
      <c r="BJ15" t="n">
        <v>0.190253</v>
      </c>
      <c r="BK15" t="n">
        <v>0.204401</v>
      </c>
      <c r="BL15" t="n">
        <v>0.178454</v>
      </c>
      <c r="BM15" t="n">
        <v>0.206132</v>
      </c>
      <c r="BN15" t="n">
        <v>0.212045</v>
      </c>
    </row>
    <row r="16" spans="1:66">
      <c r="A16" t="n">
        <v>8.091666999999999</v>
      </c>
      <c r="B16" s="1" t="n">
        <v>0.3371527777777778</v>
      </c>
      <c r="C16" t="n">
        <v>0.220559</v>
      </c>
      <c r="D16" t="n">
        <v>0.244162</v>
      </c>
      <c r="E16" t="n">
        <v>0.223573</v>
      </c>
      <c r="F16" t="n">
        <v>0.222719</v>
      </c>
      <c r="G16" t="n">
        <v>0.269734</v>
      </c>
      <c r="H16" t="n">
        <v>0.276614</v>
      </c>
      <c r="I16" t="n">
        <v>0.242861</v>
      </c>
      <c r="J16" t="n">
        <v>0.235021</v>
      </c>
      <c r="K16" t="n">
        <v>0.229752</v>
      </c>
      <c r="L16" t="n">
        <v>0.233772</v>
      </c>
      <c r="M16" t="n">
        <v>0.251868</v>
      </c>
      <c r="N16" t="n">
        <v>0.239152</v>
      </c>
      <c r="O16" t="n">
        <v>0.253091</v>
      </c>
      <c r="P16" t="n">
        <v>0.261868</v>
      </c>
      <c r="Q16" t="n">
        <v>0.230208</v>
      </c>
      <c r="R16" t="n">
        <v>0.251387</v>
      </c>
      <c r="S16" t="n">
        <v>0.219769</v>
      </c>
      <c r="T16" t="n">
        <v>0.209496</v>
      </c>
      <c r="U16" t="n">
        <v>0.248454</v>
      </c>
      <c r="V16" t="n">
        <v>0.230894</v>
      </c>
      <c r="W16" t="n">
        <v>0.249658</v>
      </c>
      <c r="X16" t="n">
        <v>0.246201</v>
      </c>
      <c r="Y16" t="n">
        <v>0.239025</v>
      </c>
      <c r="Z16" t="n">
        <v>0.219854</v>
      </c>
      <c r="AA16" t="n">
        <v>0.231062</v>
      </c>
      <c r="AB16" t="n">
        <v>0.244296</v>
      </c>
      <c r="AC16" t="n">
        <v>0.236997</v>
      </c>
      <c r="AD16" t="n">
        <v>0.240257</v>
      </c>
      <c r="AE16" t="n">
        <v>0.240593</v>
      </c>
      <c r="AF16" t="n">
        <v>0.245567</v>
      </c>
      <c r="AG16" t="n">
        <v>0.256147</v>
      </c>
      <c r="AH16" t="n">
        <v>0.265057</v>
      </c>
      <c r="AI16" t="n">
        <v>0.253254</v>
      </c>
      <c r="AJ16" t="n">
        <v>0.259752</v>
      </c>
      <c r="AK16" t="n">
        <v>0.238848</v>
      </c>
      <c r="AL16" t="n">
        <v>0.228992</v>
      </c>
      <c r="AM16" t="n">
        <v>0.228154</v>
      </c>
      <c r="AN16" t="n">
        <v>0.238065</v>
      </c>
      <c r="AO16" t="n">
        <v>0.221044</v>
      </c>
      <c r="AP16" t="n">
        <v>0.22874</v>
      </c>
      <c r="AQ16" t="n">
        <v>0.268726</v>
      </c>
      <c r="AR16" t="n">
        <v>0.243305</v>
      </c>
      <c r="AS16" t="n">
        <v>0.248867</v>
      </c>
      <c r="AT16" t="n">
        <v>0.240033</v>
      </c>
      <c r="AU16" t="n">
        <v>0.245072</v>
      </c>
      <c r="AV16" t="n">
        <v>0.23521</v>
      </c>
      <c r="AW16" t="n">
        <v>0.2262</v>
      </c>
      <c r="AX16" t="n">
        <v>0.226013</v>
      </c>
      <c r="AY16" t="n">
        <v>0.245656</v>
      </c>
      <c r="AZ16" t="n">
        <v>0.243894</v>
      </c>
      <c r="BA16" t="n">
        <v>0.225511</v>
      </c>
      <c r="BB16" t="n">
        <v>0.211882</v>
      </c>
      <c r="BC16" t="n">
        <v>0.215384</v>
      </c>
      <c r="BD16" t="n">
        <v>0.224115</v>
      </c>
      <c r="BE16" t="n">
        <v>0.219106</v>
      </c>
      <c r="BF16" t="n">
        <v>0.230225</v>
      </c>
      <c r="BG16" t="n">
        <v>0.23229</v>
      </c>
      <c r="BH16" t="n">
        <v>0.247754</v>
      </c>
      <c r="BI16" t="n">
        <v>0.219745</v>
      </c>
      <c r="BJ16" t="n">
        <v>0.208203</v>
      </c>
      <c r="BK16" t="n">
        <v>0.223887</v>
      </c>
      <c r="BL16" t="n">
        <v>0.198746</v>
      </c>
      <c r="BM16" t="n">
        <v>0.225627</v>
      </c>
      <c r="BN16" t="n">
        <v>0.231619</v>
      </c>
    </row>
    <row r="17" spans="1:66">
      <c r="A17" t="n">
        <v>9.091666999999999</v>
      </c>
      <c r="B17" s="1" t="n">
        <v>0.3788194444444444</v>
      </c>
      <c r="C17" t="n">
        <v>0.245049</v>
      </c>
      <c r="D17" t="n">
        <v>0.26664</v>
      </c>
      <c r="E17" t="n">
        <v>0.249536</v>
      </c>
      <c r="F17" t="n">
        <v>0.24638</v>
      </c>
      <c r="G17" t="n">
        <v>0.301346</v>
      </c>
      <c r="H17" t="n">
        <v>0.31083</v>
      </c>
      <c r="I17" t="n">
        <v>0.272424</v>
      </c>
      <c r="J17" t="n">
        <v>0.263761</v>
      </c>
      <c r="K17" t="n">
        <v>0.253733</v>
      </c>
      <c r="L17" t="n">
        <v>0.260126</v>
      </c>
      <c r="M17" t="n">
        <v>0.283177</v>
      </c>
      <c r="N17" t="n">
        <v>0.26328</v>
      </c>
      <c r="O17" t="n">
        <v>0.278904</v>
      </c>
      <c r="P17" t="n">
        <v>0.286143</v>
      </c>
      <c r="Q17" t="n">
        <v>0.254094</v>
      </c>
      <c r="R17" t="n">
        <v>0.276077</v>
      </c>
      <c r="S17" t="n">
        <v>0.245222</v>
      </c>
      <c r="T17" t="n">
        <v>0.232897</v>
      </c>
      <c r="U17" t="n">
        <v>0.272581</v>
      </c>
      <c r="V17" t="n">
        <v>0.256368</v>
      </c>
      <c r="W17" t="n">
        <v>0.274198</v>
      </c>
      <c r="X17" t="n">
        <v>0.269884</v>
      </c>
      <c r="Y17" t="n">
        <v>0.264805</v>
      </c>
      <c r="Z17" t="n">
        <v>0.242539</v>
      </c>
      <c r="AA17" t="n">
        <v>0.258204</v>
      </c>
      <c r="AB17" t="n">
        <v>0.268205</v>
      </c>
      <c r="AC17" t="n">
        <v>0.261292</v>
      </c>
      <c r="AD17" t="n">
        <v>0.2673</v>
      </c>
      <c r="AE17" t="n">
        <v>0.266024</v>
      </c>
      <c r="AF17" t="n">
        <v>0.270828</v>
      </c>
      <c r="AG17" t="n">
        <v>0.28313</v>
      </c>
      <c r="AH17" t="n">
        <v>0.290855</v>
      </c>
      <c r="AI17" t="n">
        <v>0.281644</v>
      </c>
      <c r="AJ17" t="n">
        <v>0.282558</v>
      </c>
      <c r="AK17" t="n">
        <v>0.263835</v>
      </c>
      <c r="AL17" t="n">
        <v>0.254947</v>
      </c>
      <c r="AM17" t="n">
        <v>0.252257</v>
      </c>
      <c r="AN17" t="n">
        <v>0.266103</v>
      </c>
      <c r="AO17" t="n">
        <v>0.244916</v>
      </c>
      <c r="AP17" t="n">
        <v>0.254039</v>
      </c>
      <c r="AQ17" t="n">
        <v>0.293147</v>
      </c>
      <c r="AR17" t="n">
        <v>0.267305</v>
      </c>
      <c r="AS17" t="n">
        <v>0.271364</v>
      </c>
      <c r="AT17" t="n">
        <v>0.263469</v>
      </c>
      <c r="AU17" t="n">
        <v>0.267619</v>
      </c>
      <c r="AV17" t="n">
        <v>0.260112</v>
      </c>
      <c r="AW17" t="n">
        <v>0.247532</v>
      </c>
      <c r="AX17" t="n">
        <v>0.249006</v>
      </c>
      <c r="AY17" t="n">
        <v>0.272384</v>
      </c>
      <c r="AZ17" t="n">
        <v>0.272018</v>
      </c>
      <c r="BA17" t="n">
        <v>0.24737</v>
      </c>
      <c r="BB17" t="n">
        <v>0.234562</v>
      </c>
      <c r="BC17" t="n">
        <v>0.239921</v>
      </c>
      <c r="BD17" t="n">
        <v>0.248303</v>
      </c>
      <c r="BE17" t="n">
        <v>0.244613</v>
      </c>
      <c r="BF17" t="n">
        <v>0.253532</v>
      </c>
      <c r="BG17" t="n">
        <v>0.261018</v>
      </c>
      <c r="BH17" t="n">
        <v>0.273972</v>
      </c>
      <c r="BI17" t="n">
        <v>0.244691</v>
      </c>
      <c r="BJ17" t="n">
        <v>0.231378</v>
      </c>
      <c r="BK17" t="n">
        <v>0.248709</v>
      </c>
      <c r="BL17" t="n">
        <v>0.223409</v>
      </c>
      <c r="BM17" t="n">
        <v>0.24929</v>
      </c>
      <c r="BN17" t="n">
        <v>0.258176</v>
      </c>
    </row>
    <row r="18" spans="1:66">
      <c r="A18" t="n">
        <v>10.091667</v>
      </c>
      <c r="B18" s="1" t="n">
        <v>0.4204861111111111</v>
      </c>
      <c r="C18" t="n">
        <v>0.269288</v>
      </c>
      <c r="D18" t="n">
        <v>0.292532</v>
      </c>
      <c r="E18" t="n">
        <v>0.273726</v>
      </c>
      <c r="F18" t="n">
        <v>0.274203</v>
      </c>
      <c r="G18" t="n">
        <v>0.331816</v>
      </c>
      <c r="H18" t="n">
        <v>0.343939</v>
      </c>
      <c r="I18" t="n">
        <v>0.303954</v>
      </c>
      <c r="J18" t="n">
        <v>0.294851</v>
      </c>
      <c r="K18" t="n">
        <v>0.280583</v>
      </c>
      <c r="L18" t="n">
        <v>0.28785</v>
      </c>
      <c r="M18" t="n">
        <v>0.309316</v>
      </c>
      <c r="N18" t="n">
        <v>0.288417</v>
      </c>
      <c r="O18" t="n">
        <v>0.310676</v>
      </c>
      <c r="P18" t="n">
        <v>0.313569</v>
      </c>
      <c r="Q18" t="n">
        <v>0.282335</v>
      </c>
      <c r="R18" t="n">
        <v>0.305181</v>
      </c>
      <c r="S18" t="n">
        <v>0.274004</v>
      </c>
      <c r="T18" t="n">
        <v>0.257241</v>
      </c>
      <c r="U18" t="n">
        <v>0.300561</v>
      </c>
      <c r="V18" t="n">
        <v>0.289101</v>
      </c>
      <c r="W18" t="n">
        <v>0.302022</v>
      </c>
      <c r="X18" t="n">
        <v>0.297458</v>
      </c>
      <c r="Y18" t="n">
        <v>0.295453</v>
      </c>
      <c r="Z18" t="n">
        <v>0.268675</v>
      </c>
      <c r="AA18" t="n">
        <v>0.287105</v>
      </c>
      <c r="AB18" t="n">
        <v>0.295086</v>
      </c>
      <c r="AC18" t="n">
        <v>0.2903</v>
      </c>
      <c r="AD18" t="n">
        <v>0.296787</v>
      </c>
      <c r="AE18" t="n">
        <v>0.29743</v>
      </c>
      <c r="AF18" t="n">
        <v>0.302321</v>
      </c>
      <c r="AG18" t="n">
        <v>0.313854</v>
      </c>
      <c r="AH18" t="n">
        <v>0.32177</v>
      </c>
      <c r="AI18" t="n">
        <v>0.309642</v>
      </c>
      <c r="AJ18" t="n">
        <v>0.309761</v>
      </c>
      <c r="AK18" t="n">
        <v>0.289646</v>
      </c>
      <c r="AL18" t="n">
        <v>0.284288</v>
      </c>
      <c r="AM18" t="n">
        <v>0.280474</v>
      </c>
      <c r="AN18" t="n">
        <v>0.292942</v>
      </c>
      <c r="AO18" t="n">
        <v>0.269857</v>
      </c>
      <c r="AP18" t="n">
        <v>0.279185</v>
      </c>
      <c r="AQ18" t="n">
        <v>0.319563</v>
      </c>
      <c r="AR18" t="n">
        <v>0.293117</v>
      </c>
      <c r="AS18" t="n">
        <v>0.298294</v>
      </c>
      <c r="AT18" t="n">
        <v>0.290055</v>
      </c>
      <c r="AU18" t="n">
        <v>0.293629</v>
      </c>
      <c r="AV18" t="n">
        <v>0.288645</v>
      </c>
      <c r="AW18" t="n">
        <v>0.269336</v>
      </c>
      <c r="AX18" t="n">
        <v>0.273966</v>
      </c>
      <c r="AY18" t="n">
        <v>0.302591</v>
      </c>
      <c r="AZ18" t="n">
        <v>0.297674</v>
      </c>
      <c r="BA18" t="n">
        <v>0.271355</v>
      </c>
      <c r="BB18" t="n">
        <v>0.260058</v>
      </c>
      <c r="BC18" t="n">
        <v>0.265828</v>
      </c>
      <c r="BD18" t="n">
        <v>0.275641</v>
      </c>
      <c r="BE18" t="n">
        <v>0.267315</v>
      </c>
      <c r="BF18" t="n">
        <v>0.286337</v>
      </c>
      <c r="BG18" t="n">
        <v>0.287502</v>
      </c>
      <c r="BH18" t="n">
        <v>0.303323</v>
      </c>
      <c r="BI18" t="n">
        <v>0.271509</v>
      </c>
      <c r="BJ18" t="n">
        <v>0.258038</v>
      </c>
      <c r="BK18" t="n">
        <v>0.272136</v>
      </c>
      <c r="BL18" t="n">
        <v>0.249613</v>
      </c>
      <c r="BM18" t="n">
        <v>0.278077</v>
      </c>
      <c r="BN18" t="n">
        <v>0.286271</v>
      </c>
    </row>
    <row r="19" spans="1:66">
      <c r="A19" t="n">
        <v>11.091944</v>
      </c>
      <c r="B19" s="1" t="n">
        <v>0.4621643518518518</v>
      </c>
      <c r="C19" t="n">
        <v>0.295584</v>
      </c>
      <c r="D19" t="n">
        <v>0.323196</v>
      </c>
      <c r="E19" t="n">
        <v>0.304611</v>
      </c>
      <c r="F19" t="n">
        <v>0.302697</v>
      </c>
      <c r="G19" t="n">
        <v>0.366266</v>
      </c>
      <c r="H19" t="n">
        <v>0.383105</v>
      </c>
      <c r="I19" t="n">
        <v>0.338099</v>
      </c>
      <c r="J19" t="n">
        <v>0.326782</v>
      </c>
      <c r="K19" t="n">
        <v>0.30866</v>
      </c>
      <c r="L19" t="n">
        <v>0.316019</v>
      </c>
      <c r="M19" t="n">
        <v>0.341615</v>
      </c>
      <c r="N19" t="n">
        <v>0.3156</v>
      </c>
      <c r="O19" t="n">
        <v>0.33661</v>
      </c>
      <c r="P19" t="n">
        <v>0.343324</v>
      </c>
      <c r="Q19" t="n">
        <v>0.310468</v>
      </c>
      <c r="R19" t="n">
        <v>0.335087</v>
      </c>
      <c r="S19" t="n">
        <v>0.299817</v>
      </c>
      <c r="T19" t="n">
        <v>0.286624</v>
      </c>
      <c r="U19" t="n">
        <v>0.332732</v>
      </c>
      <c r="V19" t="n">
        <v>0.319441</v>
      </c>
      <c r="W19" t="n">
        <v>0.329616</v>
      </c>
      <c r="X19" t="n">
        <v>0.329588</v>
      </c>
      <c r="Y19" t="n">
        <v>0.328301</v>
      </c>
      <c r="Z19" t="n">
        <v>0.297766</v>
      </c>
      <c r="AA19" t="n">
        <v>0.315972</v>
      </c>
      <c r="AB19" t="n">
        <v>0.321823</v>
      </c>
      <c r="AC19" t="n">
        <v>0.319786</v>
      </c>
      <c r="AD19" t="n">
        <v>0.325425</v>
      </c>
      <c r="AE19" t="n">
        <v>0.324013</v>
      </c>
      <c r="AF19" t="n">
        <v>0.334224</v>
      </c>
      <c r="AG19" t="n">
        <v>0.341267</v>
      </c>
      <c r="AH19" t="n">
        <v>0.348971</v>
      </c>
      <c r="AI19" t="n">
        <v>0.336179</v>
      </c>
      <c r="AJ19" t="n">
        <v>0.338002</v>
      </c>
      <c r="AK19" t="n">
        <v>0.318586</v>
      </c>
      <c r="AL19" t="n">
        <v>0.314582</v>
      </c>
      <c r="AM19" t="n">
        <v>0.315263</v>
      </c>
      <c r="AN19" t="n">
        <v>0.32541</v>
      </c>
      <c r="AO19" t="n">
        <v>0.299892</v>
      </c>
      <c r="AP19" t="n">
        <v>0.309134</v>
      </c>
      <c r="AQ19" t="n">
        <v>0.351417</v>
      </c>
      <c r="AR19" t="n">
        <v>0.322302</v>
      </c>
      <c r="AS19" t="n">
        <v>0.328164</v>
      </c>
      <c r="AT19" t="n">
        <v>0.316605</v>
      </c>
      <c r="AU19" t="n">
        <v>0.323465</v>
      </c>
      <c r="AV19" t="n">
        <v>0.316991</v>
      </c>
      <c r="AW19" t="n">
        <v>0.302682</v>
      </c>
      <c r="AX19" t="n">
        <v>0.303602</v>
      </c>
      <c r="AY19" t="n">
        <v>0.334177</v>
      </c>
      <c r="AZ19" t="n">
        <v>0.328743</v>
      </c>
      <c r="BA19" t="n">
        <v>0.297829</v>
      </c>
      <c r="BB19" t="n">
        <v>0.282298</v>
      </c>
      <c r="BC19" t="n">
        <v>0.292598</v>
      </c>
      <c r="BD19" t="n">
        <v>0.304247</v>
      </c>
      <c r="BE19" t="n">
        <v>0.293561</v>
      </c>
      <c r="BF19" t="n">
        <v>0.313849</v>
      </c>
      <c r="BG19" t="n">
        <v>0.321394</v>
      </c>
      <c r="BH19" t="n">
        <v>0.332144</v>
      </c>
      <c r="BI19" t="n">
        <v>0.298753</v>
      </c>
      <c r="BJ19" t="n">
        <v>0.28653</v>
      </c>
      <c r="BK19" t="n">
        <v>0.303443</v>
      </c>
      <c r="BL19" t="n">
        <v>0.276083</v>
      </c>
      <c r="BM19" t="n">
        <v>0.307981</v>
      </c>
      <c r="BN19" t="n">
        <v>0.317131</v>
      </c>
    </row>
    <row r="20" spans="1:66">
      <c r="A20" t="n">
        <v>12.092222</v>
      </c>
      <c r="B20" s="1" t="n">
        <v>0.5038425925925926</v>
      </c>
      <c r="C20" t="n">
        <v>0.325596</v>
      </c>
      <c r="D20" t="n">
        <v>0.35122</v>
      </c>
      <c r="E20" t="n">
        <v>0.335576</v>
      </c>
      <c r="F20" t="n">
        <v>0.334498</v>
      </c>
      <c r="G20" t="n">
        <v>0.405448</v>
      </c>
      <c r="H20" t="n">
        <v>0.421486</v>
      </c>
      <c r="I20" t="n">
        <v>0.374756</v>
      </c>
      <c r="J20" t="n">
        <v>0.362392</v>
      </c>
      <c r="K20" t="n">
        <v>0.339924</v>
      </c>
      <c r="L20" t="n">
        <v>0.349015</v>
      </c>
      <c r="M20" t="n">
        <v>0.373748</v>
      </c>
      <c r="N20" t="n">
        <v>0.344969</v>
      </c>
      <c r="O20" t="n">
        <v>0.36898</v>
      </c>
      <c r="P20" t="n">
        <v>0.375063</v>
      </c>
      <c r="Q20" t="n">
        <v>0.339569</v>
      </c>
      <c r="R20" t="n">
        <v>0.364938</v>
      </c>
      <c r="S20" t="n">
        <v>0.331048</v>
      </c>
      <c r="T20" t="n">
        <v>0.316685</v>
      </c>
      <c r="U20" t="n">
        <v>0.36119</v>
      </c>
      <c r="V20" t="n">
        <v>0.351985</v>
      </c>
      <c r="W20" t="n">
        <v>0.361529</v>
      </c>
      <c r="X20" t="n">
        <v>0.362305</v>
      </c>
      <c r="Y20" t="n">
        <v>0.358998</v>
      </c>
      <c r="Z20" t="n">
        <v>0.329582</v>
      </c>
      <c r="AA20" t="n">
        <v>0.345175</v>
      </c>
      <c r="AB20" t="n">
        <v>0.350766</v>
      </c>
      <c r="AC20" t="n">
        <v>0.352771</v>
      </c>
      <c r="AD20" t="n">
        <v>0.356701</v>
      </c>
      <c r="AE20" t="n">
        <v>0.357048</v>
      </c>
      <c r="AF20" t="n">
        <v>0.365041</v>
      </c>
      <c r="AG20" t="n">
        <v>0.371665</v>
      </c>
      <c r="AH20" t="n">
        <v>0.377265</v>
      </c>
      <c r="AI20" t="n">
        <v>0.369785</v>
      </c>
      <c r="AJ20" t="n">
        <v>0.371222</v>
      </c>
      <c r="AK20" t="n">
        <v>0.354689</v>
      </c>
      <c r="AL20" t="n">
        <v>0.345259</v>
      </c>
      <c r="AM20" t="n">
        <v>0.345711</v>
      </c>
      <c r="AN20" t="n">
        <v>0.35952</v>
      </c>
      <c r="AO20" t="n">
        <v>0.331947</v>
      </c>
      <c r="AP20" t="n">
        <v>0.344379</v>
      </c>
      <c r="AQ20" t="n">
        <v>0.38253</v>
      </c>
      <c r="AR20" t="n">
        <v>0.353524</v>
      </c>
      <c r="AS20" t="n">
        <v>0.358863</v>
      </c>
      <c r="AT20" t="n">
        <v>0.344496</v>
      </c>
      <c r="AU20" t="n">
        <v>0.353306</v>
      </c>
      <c r="AV20" t="n">
        <v>0.350448</v>
      </c>
      <c r="AW20" t="n">
        <v>0.3305</v>
      </c>
      <c r="AX20" t="n">
        <v>0.334325</v>
      </c>
      <c r="AY20" t="n">
        <v>0.365945</v>
      </c>
      <c r="AZ20" t="n">
        <v>0.359978</v>
      </c>
      <c r="BA20" t="n">
        <v>0.32605</v>
      </c>
      <c r="BB20" t="n">
        <v>0.310558</v>
      </c>
      <c r="BC20" t="n">
        <v>0.321804</v>
      </c>
      <c r="BD20" t="n">
        <v>0.332714</v>
      </c>
      <c r="BE20" t="n">
        <v>0.326827</v>
      </c>
      <c r="BF20" t="n">
        <v>0.345527</v>
      </c>
      <c r="BG20" t="n">
        <v>0.354317</v>
      </c>
      <c r="BH20" t="n">
        <v>0.363745</v>
      </c>
      <c r="BI20" t="n">
        <v>0.332648</v>
      </c>
      <c r="BJ20" t="n">
        <v>0.315166</v>
      </c>
      <c r="BK20" t="n">
        <v>0.333233</v>
      </c>
      <c r="BL20" t="n">
        <v>0.309727</v>
      </c>
      <c r="BM20" t="n">
        <v>0.341194</v>
      </c>
      <c r="BN20" t="n">
        <v>0.350531</v>
      </c>
    </row>
    <row r="21" spans="1:66">
      <c r="A21" t="n">
        <v>13.092222</v>
      </c>
      <c r="B21" s="1" t="n">
        <v>0.5455092592592593</v>
      </c>
      <c r="C21" t="n">
        <v>0.359094</v>
      </c>
      <c r="D21" t="n">
        <v>0.383116</v>
      </c>
      <c r="E21" t="n">
        <v>0.367412</v>
      </c>
      <c r="F21" t="n">
        <v>0.37038</v>
      </c>
      <c r="G21" t="n">
        <v>0.44212</v>
      </c>
      <c r="H21" t="n">
        <v>0.463809</v>
      </c>
      <c r="I21" t="n">
        <v>0.407252</v>
      </c>
      <c r="J21" t="n">
        <v>0.396622</v>
      </c>
      <c r="K21" t="n">
        <v>0.369074</v>
      </c>
      <c r="L21" t="n">
        <v>0.380109</v>
      </c>
      <c r="M21" t="n">
        <v>0.405636</v>
      </c>
      <c r="N21" t="n">
        <v>0.374415</v>
      </c>
      <c r="O21" t="n">
        <v>0.397716</v>
      </c>
      <c r="P21" t="n">
        <v>0.413456</v>
      </c>
      <c r="Q21" t="n">
        <v>0.372165</v>
      </c>
      <c r="R21" t="n">
        <v>0.400571</v>
      </c>
      <c r="S21" t="n">
        <v>0.365412</v>
      </c>
      <c r="T21" t="n">
        <v>0.343641</v>
      </c>
      <c r="U21" t="n">
        <v>0.39384</v>
      </c>
      <c r="V21" t="n">
        <v>0.389377</v>
      </c>
      <c r="W21" t="n">
        <v>0.396826</v>
      </c>
      <c r="X21" t="n">
        <v>0.395722</v>
      </c>
      <c r="Y21" t="n">
        <v>0.395229</v>
      </c>
      <c r="Z21" t="n">
        <v>0.358596</v>
      </c>
      <c r="AA21" t="n">
        <v>0.383544</v>
      </c>
      <c r="AB21" t="n">
        <v>0.379906</v>
      </c>
      <c r="AC21" t="n">
        <v>0.383345</v>
      </c>
      <c r="AD21" t="n">
        <v>0.385865</v>
      </c>
      <c r="AE21" t="n">
        <v>0.390025</v>
      </c>
      <c r="AF21" t="n">
        <v>0.401646</v>
      </c>
      <c r="AG21" t="n">
        <v>0.407361</v>
      </c>
      <c r="AH21" t="n">
        <v>0.412251</v>
      </c>
      <c r="AI21" t="n">
        <v>0.405918</v>
      </c>
      <c r="AJ21" t="n">
        <v>0.401384</v>
      </c>
      <c r="AK21" t="n">
        <v>0.388209</v>
      </c>
      <c r="AL21" t="n">
        <v>0.374406</v>
      </c>
      <c r="AM21" t="n">
        <v>0.374251</v>
      </c>
      <c r="AN21" t="n">
        <v>0.395381</v>
      </c>
      <c r="AO21" t="n">
        <v>0.362867</v>
      </c>
      <c r="AP21" t="n">
        <v>0.372167</v>
      </c>
      <c r="AQ21" t="n">
        <v>0.413104</v>
      </c>
      <c r="AR21" t="n">
        <v>0.383536</v>
      </c>
      <c r="AS21" t="n">
        <v>0.389133</v>
      </c>
      <c r="AT21" t="n">
        <v>0.375157</v>
      </c>
      <c r="AU21" t="n">
        <v>0.383301</v>
      </c>
      <c r="AV21" t="n">
        <v>0.378832</v>
      </c>
      <c r="AW21" t="n">
        <v>0.361193</v>
      </c>
      <c r="AX21" t="n">
        <v>0.364021</v>
      </c>
      <c r="AY21" t="n">
        <v>0.40166</v>
      </c>
      <c r="AZ21" t="n">
        <v>0.391896</v>
      </c>
      <c r="BA21" t="n">
        <v>0.355204</v>
      </c>
      <c r="BB21" t="n">
        <v>0.336628</v>
      </c>
      <c r="BC21" t="n">
        <v>0.349042</v>
      </c>
      <c r="BD21" t="n">
        <v>0.364523</v>
      </c>
      <c r="BE21" t="n">
        <v>0.355096</v>
      </c>
      <c r="BF21" t="n">
        <v>0.380956</v>
      </c>
      <c r="BG21" t="n">
        <v>0.389521</v>
      </c>
      <c r="BH21" t="n">
        <v>0.397305</v>
      </c>
      <c r="BI21" t="n">
        <v>0.366078</v>
      </c>
      <c r="BJ21" t="n">
        <v>0.346284</v>
      </c>
      <c r="BK21" t="n">
        <v>0.363133</v>
      </c>
      <c r="BL21" t="n">
        <v>0.342393</v>
      </c>
      <c r="BM21" t="n">
        <v>0.374872</v>
      </c>
      <c r="BN21" t="n">
        <v>0.381187</v>
      </c>
    </row>
    <row r="22" spans="1:66">
      <c r="A22" t="n">
        <v>14.092222</v>
      </c>
      <c r="B22" s="1" t="n">
        <v>0.5871759259259259</v>
      </c>
      <c r="C22" t="n">
        <v>0.386673</v>
      </c>
      <c r="D22" t="n">
        <v>0.414464</v>
      </c>
      <c r="E22" t="n">
        <v>0.400315</v>
      </c>
      <c r="F22" t="n">
        <v>0.397621</v>
      </c>
      <c r="G22" t="n">
        <v>0.477612</v>
      </c>
      <c r="H22" t="n">
        <v>0.499484</v>
      </c>
      <c r="I22" t="n">
        <v>0.440486</v>
      </c>
      <c r="J22" t="n">
        <v>0.429343</v>
      </c>
      <c r="K22" t="n">
        <v>0.401412</v>
      </c>
      <c r="L22" t="n">
        <v>0.41337</v>
      </c>
      <c r="M22" t="n">
        <v>0.437634</v>
      </c>
      <c r="N22" t="n">
        <v>0.402957</v>
      </c>
      <c r="O22" t="n">
        <v>0.432432</v>
      </c>
      <c r="P22" t="n">
        <v>0.440963</v>
      </c>
      <c r="Q22" t="n">
        <v>0.403337</v>
      </c>
      <c r="R22" t="n">
        <v>0.430293</v>
      </c>
      <c r="S22" t="n">
        <v>0.394199</v>
      </c>
      <c r="T22" t="n">
        <v>0.374635</v>
      </c>
      <c r="U22" t="n">
        <v>0.422696</v>
      </c>
      <c r="V22" t="n">
        <v>0.419861</v>
      </c>
      <c r="W22" t="n">
        <v>0.427068</v>
      </c>
      <c r="X22" t="n">
        <v>0.426784</v>
      </c>
      <c r="Y22" t="n">
        <v>0.426529</v>
      </c>
      <c r="Z22" t="n">
        <v>0.390159</v>
      </c>
      <c r="AA22" t="n">
        <v>0.415578</v>
      </c>
      <c r="AB22" t="n">
        <v>0.409001</v>
      </c>
      <c r="AC22" t="n">
        <v>0.41428</v>
      </c>
      <c r="AD22" t="n">
        <v>0.418635</v>
      </c>
      <c r="AE22" t="n">
        <v>0.420304</v>
      </c>
      <c r="AF22" t="n">
        <v>0.437703</v>
      </c>
      <c r="AG22" t="n">
        <v>0.440309</v>
      </c>
      <c r="AH22" t="n">
        <v>0.441766</v>
      </c>
      <c r="AI22" t="n">
        <v>0.438276</v>
      </c>
      <c r="AJ22" t="n">
        <v>0.432343</v>
      </c>
      <c r="AK22" t="n">
        <v>0.420227</v>
      </c>
      <c r="AL22" t="n">
        <v>0.406381</v>
      </c>
      <c r="AM22" t="n">
        <v>0.403994</v>
      </c>
      <c r="AN22" t="n">
        <v>0.423548</v>
      </c>
      <c r="AO22" t="n">
        <v>0.393973</v>
      </c>
      <c r="AP22" t="n">
        <v>0.404417</v>
      </c>
      <c r="AQ22" t="n">
        <v>0.44758</v>
      </c>
      <c r="AR22" t="n">
        <v>0.417199</v>
      </c>
      <c r="AS22" t="n">
        <v>0.419351</v>
      </c>
      <c r="AT22" t="n">
        <v>0.41116</v>
      </c>
      <c r="AU22" t="n">
        <v>0.41449</v>
      </c>
      <c r="AV22" t="n">
        <v>0.412598</v>
      </c>
      <c r="AW22" t="n">
        <v>0.394355</v>
      </c>
      <c r="AX22" t="n">
        <v>0.394751</v>
      </c>
      <c r="AY22" t="n">
        <v>0.432984</v>
      </c>
      <c r="AZ22" t="n">
        <v>0.423856</v>
      </c>
      <c r="BA22" t="n">
        <v>0.384231</v>
      </c>
      <c r="BB22" t="n">
        <v>0.364852</v>
      </c>
      <c r="BC22" t="n">
        <v>0.377394</v>
      </c>
      <c r="BD22" t="n">
        <v>0.394139</v>
      </c>
      <c r="BE22" t="n">
        <v>0.383377</v>
      </c>
      <c r="BF22" t="n">
        <v>0.411464</v>
      </c>
      <c r="BG22" t="n">
        <v>0.423981</v>
      </c>
      <c r="BH22" t="n">
        <v>0.431139</v>
      </c>
      <c r="BI22" t="n">
        <v>0.401006</v>
      </c>
      <c r="BJ22" t="n">
        <v>0.375397</v>
      </c>
      <c r="BK22" t="n">
        <v>0.391616</v>
      </c>
      <c r="BL22" t="n">
        <v>0.37111</v>
      </c>
      <c r="BM22" t="n">
        <v>0.406504</v>
      </c>
      <c r="BN22" t="n">
        <v>0.409255</v>
      </c>
    </row>
    <row r="23" spans="1:66">
      <c r="A23" t="n">
        <v>15.092222</v>
      </c>
      <c r="B23" s="1" t="n">
        <v>0.6288425925925926</v>
      </c>
      <c r="C23" t="n">
        <v>0.417441</v>
      </c>
      <c r="D23" t="n">
        <v>0.445096</v>
      </c>
      <c r="E23" t="n">
        <v>0.428506</v>
      </c>
      <c r="F23" t="n">
        <v>0.432745</v>
      </c>
      <c r="G23" t="n">
        <v>0.516695</v>
      </c>
      <c r="H23" t="n">
        <v>0.533273</v>
      </c>
      <c r="I23" t="n">
        <v>0.477489</v>
      </c>
      <c r="J23" t="n">
        <v>0.467749</v>
      </c>
      <c r="K23" t="n">
        <v>0.437554</v>
      </c>
      <c r="L23" t="n">
        <v>0.443355</v>
      </c>
      <c r="M23" t="n">
        <v>0.468376</v>
      </c>
      <c r="N23" t="n">
        <v>0.430304</v>
      </c>
      <c r="O23" t="n">
        <v>0.466616</v>
      </c>
      <c r="P23" t="n">
        <v>0.469788</v>
      </c>
      <c r="Q23" t="n">
        <v>0.43167</v>
      </c>
      <c r="R23" t="n">
        <v>0.461125</v>
      </c>
      <c r="S23" t="n">
        <v>0.425074</v>
      </c>
      <c r="T23" t="n">
        <v>0.399511</v>
      </c>
      <c r="U23" t="n">
        <v>0.449919</v>
      </c>
      <c r="V23" t="n">
        <v>0.452335</v>
      </c>
      <c r="W23" t="n">
        <v>0.454635</v>
      </c>
      <c r="X23" t="n">
        <v>0.460819</v>
      </c>
      <c r="Y23" t="n">
        <v>0.463317</v>
      </c>
      <c r="Z23" t="n">
        <v>0.420127</v>
      </c>
      <c r="AA23" t="n">
        <v>0.443553</v>
      </c>
      <c r="AB23" t="n">
        <v>0.436498</v>
      </c>
      <c r="AC23" t="n">
        <v>0.442899</v>
      </c>
      <c r="AD23" t="n">
        <v>0.450383</v>
      </c>
      <c r="AE23" t="n">
        <v>0.452285</v>
      </c>
      <c r="AF23" t="n">
        <v>0.466715</v>
      </c>
      <c r="AG23" t="n">
        <v>0.472151</v>
      </c>
      <c r="AH23" t="n">
        <v>0.469706</v>
      </c>
      <c r="AI23" t="n">
        <v>0.469955</v>
      </c>
      <c r="AJ23" t="n">
        <v>0.459661</v>
      </c>
      <c r="AK23" t="n">
        <v>0.449852</v>
      </c>
      <c r="AL23" t="n">
        <v>0.436244</v>
      </c>
      <c r="AM23" t="n">
        <v>0.434366</v>
      </c>
      <c r="AN23" t="n">
        <v>0.453807</v>
      </c>
      <c r="AO23" t="n">
        <v>0.423864</v>
      </c>
      <c r="AP23" t="n">
        <v>0.435168</v>
      </c>
      <c r="AQ23" t="n">
        <v>0.470495</v>
      </c>
      <c r="AR23" t="n">
        <v>0.445161</v>
      </c>
      <c r="AS23" t="n">
        <v>0.451001</v>
      </c>
      <c r="AT23" t="n">
        <v>0.439754</v>
      </c>
      <c r="AU23" t="n">
        <v>0.439357</v>
      </c>
      <c r="AV23" t="n">
        <v>0.439454</v>
      </c>
      <c r="AW23" t="n">
        <v>0.418479</v>
      </c>
      <c r="AX23" t="n">
        <v>0.424542</v>
      </c>
      <c r="AY23" t="n">
        <v>0.466683</v>
      </c>
      <c r="AZ23" t="n">
        <v>0.450631</v>
      </c>
      <c r="BA23" t="n">
        <v>0.411858</v>
      </c>
      <c r="BB23" t="n">
        <v>0.39104</v>
      </c>
      <c r="BC23" t="n">
        <v>0.406596</v>
      </c>
      <c r="BD23" t="n">
        <v>0.424125</v>
      </c>
      <c r="BE23" t="n">
        <v>0.410399</v>
      </c>
      <c r="BF23" t="n">
        <v>0.444013</v>
      </c>
      <c r="BG23" t="n">
        <v>0.455183</v>
      </c>
      <c r="BH23" t="n">
        <v>0.464168</v>
      </c>
      <c r="BI23" t="n">
        <v>0.435064</v>
      </c>
      <c r="BJ23" t="n">
        <v>0.404905</v>
      </c>
      <c r="BK23" t="n">
        <v>0.421859</v>
      </c>
      <c r="BL23" t="n">
        <v>0.40661</v>
      </c>
      <c r="BM23" t="n">
        <v>0.438781</v>
      </c>
      <c r="BN23" t="n">
        <v>0.44044</v>
      </c>
    </row>
    <row r="24" spans="1:66">
      <c r="A24" t="n">
        <v>16.0925</v>
      </c>
      <c r="B24" s="1" t="n">
        <v>0.6705208333333333</v>
      </c>
      <c r="C24" t="n">
        <v>0.444917</v>
      </c>
      <c r="D24" t="n">
        <v>0.472679</v>
      </c>
      <c r="E24" t="n">
        <v>0.457625</v>
      </c>
      <c r="F24" t="n">
        <v>0.463183</v>
      </c>
      <c r="G24" t="n">
        <v>0.549292</v>
      </c>
      <c r="H24" t="n">
        <v>0.56921</v>
      </c>
      <c r="I24" t="n">
        <v>0.511442</v>
      </c>
      <c r="J24" t="n">
        <v>0.501208</v>
      </c>
      <c r="K24" t="n">
        <v>0.461122</v>
      </c>
      <c r="L24" t="n">
        <v>0.472434</v>
      </c>
      <c r="M24" t="n">
        <v>0.500264</v>
      </c>
      <c r="N24" t="n">
        <v>0.457089</v>
      </c>
      <c r="O24" t="n">
        <v>0.497407</v>
      </c>
      <c r="P24" t="n">
        <v>0.498893</v>
      </c>
      <c r="Q24" t="n">
        <v>0.464211</v>
      </c>
      <c r="R24" t="n">
        <v>0.490344</v>
      </c>
      <c r="S24" t="n">
        <v>0.453079</v>
      </c>
      <c r="T24" t="n">
        <v>0.428847</v>
      </c>
      <c r="U24" t="n">
        <v>0.481662</v>
      </c>
      <c r="V24" t="n">
        <v>0.484263</v>
      </c>
      <c r="W24" t="n">
        <v>0.484708</v>
      </c>
      <c r="X24" t="n">
        <v>0.488238</v>
      </c>
      <c r="Y24" t="n">
        <v>0.493944</v>
      </c>
      <c r="Z24" t="n">
        <v>0.447353</v>
      </c>
      <c r="AA24" t="n">
        <v>0.474587</v>
      </c>
      <c r="AB24" t="n">
        <v>0.462868</v>
      </c>
      <c r="AC24" t="n">
        <v>0.472697</v>
      </c>
      <c r="AD24" t="n">
        <v>0.480738</v>
      </c>
      <c r="AE24" t="n">
        <v>0.476309</v>
      </c>
      <c r="AF24" t="n">
        <v>0.499443</v>
      </c>
      <c r="AG24" t="n">
        <v>0.502905</v>
      </c>
      <c r="AH24" t="n">
        <v>0.500696</v>
      </c>
      <c r="AI24" t="n">
        <v>0.503206</v>
      </c>
      <c r="AJ24" t="n">
        <v>0.485483</v>
      </c>
      <c r="AK24" t="n">
        <v>0.476403</v>
      </c>
      <c r="AL24" t="n">
        <v>0.463612</v>
      </c>
      <c r="AM24" t="n">
        <v>0.463807</v>
      </c>
      <c r="AN24" t="n">
        <v>0.48377</v>
      </c>
      <c r="AO24" t="n">
        <v>0.456469</v>
      </c>
      <c r="AP24" t="n">
        <v>0.463669</v>
      </c>
      <c r="AQ24" t="n">
        <v>0.495905</v>
      </c>
      <c r="AR24" t="n">
        <v>0.473722</v>
      </c>
      <c r="AS24" t="n">
        <v>0.479948</v>
      </c>
      <c r="AT24" t="n">
        <v>0.462522</v>
      </c>
      <c r="AU24" t="n">
        <v>0.465753</v>
      </c>
      <c r="AV24" t="n">
        <v>0.46392</v>
      </c>
      <c r="AW24" t="n">
        <v>0.446482</v>
      </c>
      <c r="AX24" t="n">
        <v>0.452452</v>
      </c>
      <c r="AY24" t="n">
        <v>0.495849</v>
      </c>
      <c r="AZ24" t="n">
        <v>0.477992</v>
      </c>
      <c r="BA24" t="n">
        <v>0.439036</v>
      </c>
      <c r="BB24" t="n">
        <v>0.418381</v>
      </c>
      <c r="BC24" t="n">
        <v>0.439963</v>
      </c>
      <c r="BD24" t="n">
        <v>0.45545</v>
      </c>
      <c r="BE24" t="n">
        <v>0.437911</v>
      </c>
      <c r="BF24" t="n">
        <v>0.473857</v>
      </c>
      <c r="BG24" t="n">
        <v>0.486311</v>
      </c>
      <c r="BH24" t="n">
        <v>0.494001</v>
      </c>
      <c r="BI24" t="n">
        <v>0.466816</v>
      </c>
      <c r="BJ24" t="n">
        <v>0.429649</v>
      </c>
      <c r="BK24" t="n">
        <v>0.450806</v>
      </c>
      <c r="BL24" t="n">
        <v>0.438298</v>
      </c>
      <c r="BM24" t="n">
        <v>0.471599</v>
      </c>
      <c r="BN24" t="n">
        <v>0.471719</v>
      </c>
    </row>
    <row r="25" spans="1:66">
      <c r="A25" t="n">
        <v>17.0925</v>
      </c>
      <c r="B25" s="1" t="n">
        <v>0.7121875</v>
      </c>
      <c r="C25" t="n">
        <v>0.472149</v>
      </c>
      <c r="D25" t="n">
        <v>0.498329</v>
      </c>
      <c r="E25" t="n">
        <v>0.485837</v>
      </c>
      <c r="F25" t="n">
        <v>0.49075</v>
      </c>
      <c r="G25" t="n">
        <v>0.581886</v>
      </c>
      <c r="H25" t="n">
        <v>0.600669</v>
      </c>
      <c r="I25" t="n">
        <v>0.541795</v>
      </c>
      <c r="J25" t="n">
        <v>0.533068</v>
      </c>
      <c r="K25" t="n">
        <v>0.489731</v>
      </c>
      <c r="L25" t="n">
        <v>0.497727</v>
      </c>
      <c r="M25" t="n">
        <v>0.519725</v>
      </c>
      <c r="N25" t="n">
        <v>0.479582</v>
      </c>
      <c r="O25" t="n">
        <v>0.526481</v>
      </c>
      <c r="P25" t="n">
        <v>0.523012</v>
      </c>
      <c r="Q25" t="n">
        <v>0.489191</v>
      </c>
      <c r="R25" t="n">
        <v>0.518256</v>
      </c>
      <c r="S25" t="n">
        <v>0.478643</v>
      </c>
      <c r="T25" t="n">
        <v>0.458018</v>
      </c>
      <c r="U25" t="n">
        <v>0.506702</v>
      </c>
      <c r="V25" t="n">
        <v>0.507351</v>
      </c>
      <c r="W25" t="n">
        <v>0.513194</v>
      </c>
      <c r="X25" t="n">
        <v>0.516665</v>
      </c>
      <c r="Y25" t="n">
        <v>0.519331</v>
      </c>
      <c r="Z25" t="n">
        <v>0.47409</v>
      </c>
      <c r="AA25" t="n">
        <v>0.500567</v>
      </c>
      <c r="AB25" t="n">
        <v>0.485504</v>
      </c>
      <c r="AC25" t="n">
        <v>0.497938</v>
      </c>
      <c r="AD25" t="n">
        <v>0.508633</v>
      </c>
      <c r="AE25" t="n">
        <v>0.505321</v>
      </c>
      <c r="AF25" t="n">
        <v>0.525376</v>
      </c>
      <c r="AG25" t="n">
        <v>0.5286149999999999</v>
      </c>
      <c r="AH25" t="n">
        <v>0.530087</v>
      </c>
      <c r="AI25" t="n">
        <v>0.531782</v>
      </c>
      <c r="AJ25" t="n">
        <v>0.510081</v>
      </c>
      <c r="AK25" t="n">
        <v>0.5038629999999999</v>
      </c>
      <c r="AL25" t="n">
        <v>0.491611</v>
      </c>
      <c r="AM25" t="n">
        <v>0.490665</v>
      </c>
      <c r="AN25" t="n">
        <v>0.5122139999999999</v>
      </c>
      <c r="AO25" t="n">
        <v>0.479935</v>
      </c>
      <c r="AP25" t="n">
        <v>0.487314</v>
      </c>
      <c r="AQ25" t="n">
        <v>0.5206460000000001</v>
      </c>
      <c r="AR25" t="n">
        <v>0.49865</v>
      </c>
      <c r="AS25" t="n">
        <v>0.503368</v>
      </c>
      <c r="AT25" t="n">
        <v>0.488453</v>
      </c>
      <c r="AU25" t="n">
        <v>0.489978</v>
      </c>
      <c r="AV25" t="n">
        <v>0.491596</v>
      </c>
      <c r="AW25" t="n">
        <v>0.47265</v>
      </c>
      <c r="AX25" t="n">
        <v>0.478717</v>
      </c>
      <c r="AY25" t="n">
        <v>0.521806</v>
      </c>
      <c r="AZ25" t="n">
        <v>0.506651</v>
      </c>
      <c r="BA25" t="n">
        <v>0.460975</v>
      </c>
      <c r="BB25" t="n">
        <v>0.44217</v>
      </c>
      <c r="BC25" t="n">
        <v>0.466242</v>
      </c>
      <c r="BD25" t="n">
        <v>0.484026</v>
      </c>
      <c r="BE25" t="n">
        <v>0.466765</v>
      </c>
      <c r="BF25" t="n">
        <v>0.502792</v>
      </c>
      <c r="BG25" t="n">
        <v>0.518718</v>
      </c>
      <c r="BH25" t="n">
        <v>0.523073</v>
      </c>
      <c r="BI25" t="n">
        <v>0.496137</v>
      </c>
      <c r="BJ25" t="n">
        <v>0.454638</v>
      </c>
      <c r="BK25" t="n">
        <v>0.477108</v>
      </c>
      <c r="BL25" t="n">
        <v>0.463999</v>
      </c>
      <c r="BM25" t="n">
        <v>0.498829</v>
      </c>
      <c r="BN25" t="n">
        <v>0.500738</v>
      </c>
    </row>
    <row r="26" spans="1:66">
      <c r="A26" t="n">
        <v>18.0925</v>
      </c>
      <c r="B26" s="1" t="n">
        <v>0.7538541666666667</v>
      </c>
      <c r="C26" t="n">
        <v>0.499804</v>
      </c>
      <c r="D26" t="n">
        <v>0.530292</v>
      </c>
      <c r="E26" t="n">
        <v>0.515911</v>
      </c>
      <c r="F26" t="n">
        <v>0.5174840000000001</v>
      </c>
      <c r="G26" t="n">
        <v>0.619204</v>
      </c>
      <c r="H26" t="n">
        <v>0.6345499999999999</v>
      </c>
      <c r="I26" t="n">
        <v>0.577695</v>
      </c>
      <c r="J26" t="n">
        <v>0.562028</v>
      </c>
      <c r="K26" t="n">
        <v>0.519826</v>
      </c>
      <c r="L26" t="n">
        <v>0.529828</v>
      </c>
      <c r="M26" t="n">
        <v>0.549301</v>
      </c>
      <c r="N26" t="n">
        <v>0.5072140000000001</v>
      </c>
      <c r="O26" t="n">
        <v>0.553946</v>
      </c>
      <c r="P26" t="n">
        <v>0.550316</v>
      </c>
      <c r="Q26" t="n">
        <v>0.515936</v>
      </c>
      <c r="R26" t="n">
        <v>0.53838</v>
      </c>
      <c r="S26" t="n">
        <v>0.506003</v>
      </c>
      <c r="T26" t="n">
        <v>0.480847</v>
      </c>
      <c r="U26" t="n">
        <v>0.534525</v>
      </c>
      <c r="V26" t="n">
        <v>0.535944</v>
      </c>
      <c r="W26" t="n">
        <v>0.541617</v>
      </c>
      <c r="X26" t="n">
        <v>0.548915</v>
      </c>
      <c r="Y26" t="n">
        <v>0.547677</v>
      </c>
      <c r="Z26" t="n">
        <v>0.501049</v>
      </c>
      <c r="AA26" t="n">
        <v>0.524903</v>
      </c>
      <c r="AB26" t="n">
        <v>0.5121</v>
      </c>
      <c r="AC26" t="n">
        <v>0.524759</v>
      </c>
      <c r="AD26" t="n">
        <v>0.532288</v>
      </c>
      <c r="AE26" t="n">
        <v>0.530656</v>
      </c>
      <c r="AF26" t="n">
        <v>0.555301</v>
      </c>
      <c r="AG26" t="n">
        <v>0.556199</v>
      </c>
      <c r="AH26" t="n">
        <v>0.557191</v>
      </c>
      <c r="AI26" t="n">
        <v>0.558941</v>
      </c>
      <c r="AJ26" t="n">
        <v>0.53569</v>
      </c>
      <c r="AK26" t="n">
        <v>0.535085</v>
      </c>
      <c r="AL26" t="n">
        <v>0.517942</v>
      </c>
      <c r="AM26" t="n">
        <v>0.522525</v>
      </c>
      <c r="AN26" t="n">
        <v>0.538647</v>
      </c>
      <c r="AO26" t="n">
        <v>0.508935</v>
      </c>
      <c r="AP26" t="n">
        <v>0.5148200000000001</v>
      </c>
      <c r="AQ26" t="n">
        <v>0.5452399999999999</v>
      </c>
      <c r="AR26" t="n">
        <v>0.525082</v>
      </c>
      <c r="AS26" t="n">
        <v>0.534284</v>
      </c>
      <c r="AT26" t="n">
        <v>0.515497</v>
      </c>
      <c r="AU26" t="n">
        <v>0.512561</v>
      </c>
      <c r="AV26" t="n">
        <v>0.518537</v>
      </c>
      <c r="AW26" t="n">
        <v>0.496718</v>
      </c>
      <c r="AX26" t="n">
        <v>0.506778</v>
      </c>
      <c r="AY26" t="n">
        <v>0.552492</v>
      </c>
      <c r="AZ26" t="n">
        <v>0.534433</v>
      </c>
      <c r="BA26" t="n">
        <v>0.486389</v>
      </c>
      <c r="BB26" t="n">
        <v>0.464987</v>
      </c>
      <c r="BC26" t="n">
        <v>0.489265</v>
      </c>
      <c r="BD26" t="n">
        <v>0.510749</v>
      </c>
      <c r="BE26" t="n">
        <v>0.491513</v>
      </c>
      <c r="BF26" t="n">
        <v>0.528735</v>
      </c>
      <c r="BG26" t="n">
        <v>0.550324</v>
      </c>
      <c r="BH26" t="n">
        <v>0.55179</v>
      </c>
      <c r="BI26" t="n">
        <v>0.530433</v>
      </c>
      <c r="BJ26" t="n">
        <v>0.48727</v>
      </c>
      <c r="BK26" t="n">
        <v>0.506274</v>
      </c>
      <c r="BL26" t="n">
        <v>0.492184</v>
      </c>
      <c r="BM26" t="n">
        <v>0.527795</v>
      </c>
      <c r="BN26" t="n">
        <v>0.531882</v>
      </c>
    </row>
    <row r="27" spans="1:66">
      <c r="A27" t="n">
        <v>19.092778</v>
      </c>
      <c r="B27" s="1" t="n">
        <v>0.7955324074074074</v>
      </c>
      <c r="C27" t="n">
        <v>0.526609</v>
      </c>
      <c r="D27" t="n">
        <v>0.559372</v>
      </c>
      <c r="E27" t="n">
        <v>0.545229</v>
      </c>
      <c r="F27" t="n">
        <v>0.541346</v>
      </c>
      <c r="G27" t="n">
        <v>0.6500359999999999</v>
      </c>
      <c r="H27" t="n">
        <v>0.665265</v>
      </c>
      <c r="I27" t="n">
        <v>0.60517</v>
      </c>
      <c r="J27" t="n">
        <v>0.596827</v>
      </c>
      <c r="K27" t="n">
        <v>0.5422</v>
      </c>
      <c r="L27" t="n">
        <v>0.555725</v>
      </c>
      <c r="M27" t="n">
        <v>0.583816</v>
      </c>
      <c r="N27" t="n">
        <v>0.532219</v>
      </c>
      <c r="O27" t="n">
        <v>0.58387</v>
      </c>
      <c r="P27" t="n">
        <v>0.577893</v>
      </c>
      <c r="Q27" t="n">
        <v>0.546814</v>
      </c>
      <c r="R27" t="n">
        <v>0.568755</v>
      </c>
      <c r="S27" t="n">
        <v>0.532975</v>
      </c>
      <c r="T27" t="n">
        <v>0.504204</v>
      </c>
      <c r="U27" t="n">
        <v>0.557411</v>
      </c>
      <c r="V27" t="n">
        <v>0.5667180000000001</v>
      </c>
      <c r="W27" t="n">
        <v>0.57173</v>
      </c>
      <c r="X27" t="n">
        <v>0.575556</v>
      </c>
      <c r="Y27" t="n">
        <v>0.573946</v>
      </c>
      <c r="Z27" t="n">
        <v>0.525786</v>
      </c>
      <c r="AA27" t="n">
        <v>0.5480080000000001</v>
      </c>
      <c r="AB27" t="n">
        <v>0.535215</v>
      </c>
      <c r="AC27" t="n">
        <v>0.553331</v>
      </c>
      <c r="AD27" t="n">
        <v>0.558819</v>
      </c>
      <c r="AE27" t="n">
        <v>0.5533169999999999</v>
      </c>
      <c r="AF27" t="n">
        <v>0.582361</v>
      </c>
      <c r="AG27" t="n">
        <v>0.585356</v>
      </c>
      <c r="AH27" t="n">
        <v>0.587468</v>
      </c>
      <c r="AI27" t="n">
        <v>0.587107</v>
      </c>
      <c r="AJ27" t="n">
        <v>0.566055</v>
      </c>
      <c r="AK27" t="n">
        <v>0.559562</v>
      </c>
      <c r="AL27" t="n">
        <v>0.546244</v>
      </c>
      <c r="AM27" t="n">
        <v>0.54777</v>
      </c>
      <c r="AN27" t="n">
        <v>0.566985</v>
      </c>
      <c r="AO27" t="n">
        <v>0.532076</v>
      </c>
      <c r="AP27" t="n">
        <v>0.543397</v>
      </c>
      <c r="AQ27" t="n">
        <v>0.576349</v>
      </c>
      <c r="AR27" t="n">
        <v>0.549225</v>
      </c>
      <c r="AS27" t="n">
        <v>0.56425</v>
      </c>
      <c r="AT27" t="n">
        <v>0.5417960000000001</v>
      </c>
      <c r="AU27" t="n">
        <v>0.541419</v>
      </c>
      <c r="AV27" t="n">
        <v>0.545053</v>
      </c>
      <c r="AW27" t="n">
        <v>0.524367</v>
      </c>
      <c r="AX27" t="n">
        <v>0.534236</v>
      </c>
      <c r="AY27" t="n">
        <v>0.584718</v>
      </c>
      <c r="AZ27" t="n">
        <v>0.554534</v>
      </c>
      <c r="BA27" t="n">
        <v>0.5087739999999999</v>
      </c>
      <c r="BB27" t="n">
        <v>0.490548</v>
      </c>
      <c r="BC27" t="n">
        <v>0.519209</v>
      </c>
      <c r="BD27" t="n">
        <v>0.541551</v>
      </c>
      <c r="BE27" t="n">
        <v>0.519038</v>
      </c>
      <c r="BF27" t="n">
        <v>0.554567</v>
      </c>
      <c r="BG27" t="n">
        <v>0.575503</v>
      </c>
      <c r="BH27" t="n">
        <v>0.580889</v>
      </c>
      <c r="BI27" t="n">
        <v>0.556414</v>
      </c>
      <c r="BJ27" t="n">
        <v>0.509217</v>
      </c>
      <c r="BK27" t="n">
        <v>0.536967</v>
      </c>
      <c r="BL27" t="n">
        <v>0.517069</v>
      </c>
      <c r="BM27" t="n">
        <v>0.5544750000000001</v>
      </c>
      <c r="BN27" t="n">
        <v>0.556056</v>
      </c>
    </row>
    <row r="28" spans="1:66">
      <c r="A28" t="n">
        <v>20.092778</v>
      </c>
      <c r="B28" s="1" t="n">
        <v>0.8371990740740741</v>
      </c>
      <c r="C28" t="n">
        <v>0.557253</v>
      </c>
      <c r="D28" t="n">
        <v>0.58769</v>
      </c>
      <c r="E28" t="n">
        <v>0.570491</v>
      </c>
      <c r="F28" t="n">
        <v>0.570376</v>
      </c>
      <c r="G28" t="n">
        <v>0.6835560000000001</v>
      </c>
      <c r="H28" t="n">
        <v>0.6964630000000001</v>
      </c>
      <c r="I28" t="n">
        <v>0.637684</v>
      </c>
      <c r="J28" t="n">
        <v>0.628443</v>
      </c>
      <c r="K28" t="n">
        <v>0.570398</v>
      </c>
      <c r="L28" t="n">
        <v>0.584906</v>
      </c>
      <c r="M28" t="n">
        <v>0.6141990000000001</v>
      </c>
      <c r="N28" t="n">
        <v>0.556987</v>
      </c>
      <c r="O28" t="n">
        <v>0.613269</v>
      </c>
      <c r="P28" t="n">
        <v>0.6067090000000001</v>
      </c>
      <c r="Q28" t="n">
        <v>0.576631</v>
      </c>
      <c r="R28" t="n">
        <v>0.594662</v>
      </c>
      <c r="S28" t="n">
        <v>0.561137</v>
      </c>
      <c r="T28" t="n">
        <v>0.529285</v>
      </c>
      <c r="U28" t="n">
        <v>0.587207</v>
      </c>
      <c r="V28" t="n">
        <v>0.600468</v>
      </c>
      <c r="W28" t="n">
        <v>0.60166</v>
      </c>
      <c r="X28" t="n">
        <v>0.604115</v>
      </c>
      <c r="Y28" t="n">
        <v>0.606138</v>
      </c>
      <c r="Z28" t="n">
        <v>0.554863</v>
      </c>
      <c r="AA28" t="n">
        <v>0.578746</v>
      </c>
      <c r="AB28" t="n">
        <v>0.565129</v>
      </c>
      <c r="AC28" t="n">
        <v>0.5803160000000001</v>
      </c>
      <c r="AD28" t="n">
        <v>0.586191</v>
      </c>
      <c r="AE28" t="n">
        <v>0.5803199999999999</v>
      </c>
      <c r="AF28" t="n">
        <v>0.615605</v>
      </c>
      <c r="AG28" t="n">
        <v>0.615377</v>
      </c>
      <c r="AH28" t="n">
        <v>0.6184539999999999</v>
      </c>
      <c r="AI28" t="n">
        <v>0.615741</v>
      </c>
      <c r="AJ28" t="n">
        <v>0.592595</v>
      </c>
      <c r="AK28" t="n">
        <v>0.587735</v>
      </c>
      <c r="AL28" t="n">
        <v>0.577203</v>
      </c>
      <c r="AM28" t="n">
        <v>0.578479</v>
      </c>
      <c r="AN28" t="n">
        <v>0.5998830000000001</v>
      </c>
      <c r="AO28" t="n">
        <v>0.558482</v>
      </c>
      <c r="AP28" t="n">
        <v>0.574252</v>
      </c>
      <c r="AQ28" t="n">
        <v>0.605643</v>
      </c>
      <c r="AR28" t="n">
        <v>0.580423</v>
      </c>
      <c r="AS28" t="n">
        <v>0.592549</v>
      </c>
      <c r="AT28" t="n">
        <v>0.568546</v>
      </c>
      <c r="AU28" t="n">
        <v>0.570242</v>
      </c>
      <c r="AV28" t="n">
        <v>0.575659</v>
      </c>
      <c r="AW28" t="n">
        <v>0.5523400000000001</v>
      </c>
      <c r="AX28" t="n">
        <v>0.560643</v>
      </c>
      <c r="AY28" t="n">
        <v>0.613274</v>
      </c>
      <c r="AZ28" t="n">
        <v>0.585906</v>
      </c>
      <c r="BA28" t="n">
        <v>0.538564</v>
      </c>
      <c r="BB28" t="n">
        <v>0.519163</v>
      </c>
      <c r="BC28" t="n">
        <v>0.5475139999999999</v>
      </c>
      <c r="BD28" t="n">
        <v>0.568043</v>
      </c>
      <c r="BE28" t="n">
        <v>0.546161</v>
      </c>
      <c r="BF28" t="n">
        <v>0.582021</v>
      </c>
      <c r="BG28" t="n">
        <v>0.608092</v>
      </c>
      <c r="BH28" t="n">
        <v>0.616148</v>
      </c>
      <c r="BI28" t="n">
        <v>0.592172</v>
      </c>
      <c r="BJ28" t="n">
        <v>0.541191</v>
      </c>
      <c r="BK28" t="n">
        <v>0.562496</v>
      </c>
      <c r="BL28" t="n">
        <v>0.542975</v>
      </c>
      <c r="BM28" t="n">
        <v>0.58522</v>
      </c>
      <c r="BN28" t="n">
        <v>0.588933</v>
      </c>
    </row>
    <row r="29" spans="1:66">
      <c r="A29" t="n">
        <v>21.092778</v>
      </c>
      <c r="B29" s="1" t="n">
        <v>0.8788657407407408</v>
      </c>
      <c r="C29" t="n">
        <v>0.5806480000000001</v>
      </c>
      <c r="D29" t="n">
        <v>0.616734</v>
      </c>
      <c r="E29" t="n">
        <v>0.598967</v>
      </c>
      <c r="F29" t="n">
        <v>0.603131</v>
      </c>
      <c r="G29" t="n">
        <v>0.716159</v>
      </c>
      <c r="H29" t="n">
        <v>0.724923</v>
      </c>
      <c r="I29" t="n">
        <v>0.672979</v>
      </c>
      <c r="J29" t="n">
        <v>0.661669</v>
      </c>
      <c r="K29" t="n">
        <v>0.597253</v>
      </c>
      <c r="L29" t="n">
        <v>0.615886</v>
      </c>
      <c r="M29" t="n">
        <v>0.64294</v>
      </c>
      <c r="N29" t="n">
        <v>0.581304</v>
      </c>
      <c r="O29" t="n">
        <v>0.641246</v>
      </c>
      <c r="P29" t="n">
        <v>0.624131</v>
      </c>
      <c r="Q29" t="n">
        <v>0.60876</v>
      </c>
      <c r="R29" t="n">
        <v>0.627593</v>
      </c>
      <c r="S29" t="n">
        <v>0.583017</v>
      </c>
      <c r="T29" t="n">
        <v>0.5545020000000001</v>
      </c>
      <c r="U29" t="n">
        <v>0.61273</v>
      </c>
      <c r="V29" t="n">
        <v>0.631636</v>
      </c>
      <c r="W29" t="n">
        <v>0.6304419999999999</v>
      </c>
      <c r="X29" t="n">
        <v>0.633775</v>
      </c>
      <c r="Y29" t="n">
        <v>0.634351</v>
      </c>
      <c r="Z29" t="n">
        <v>0.587338</v>
      </c>
      <c r="AA29" t="n">
        <v>0.60661</v>
      </c>
      <c r="AB29" t="n">
        <v>0.588152</v>
      </c>
      <c r="AC29" t="n">
        <v>0.6056820000000001</v>
      </c>
      <c r="AD29" t="n">
        <v>0.614853</v>
      </c>
      <c r="AE29" t="n">
        <v>0.609773</v>
      </c>
      <c r="AF29" t="n">
        <v>0.647827</v>
      </c>
      <c r="AG29" t="n">
        <v>0.642118</v>
      </c>
      <c r="AH29" t="n">
        <v>0.643315</v>
      </c>
      <c r="AI29" t="n">
        <v>0.647659</v>
      </c>
      <c r="AJ29" t="n">
        <v>0.609042</v>
      </c>
      <c r="AK29" t="n">
        <v>0.620668</v>
      </c>
      <c r="AL29" t="n">
        <v>0.603352</v>
      </c>
      <c r="AM29" t="n">
        <v>0.607792</v>
      </c>
      <c r="AN29" t="n">
        <v>0.6278280000000001</v>
      </c>
      <c r="AO29" t="n">
        <v>0.584669</v>
      </c>
      <c r="AP29" t="n">
        <v>0.6026</v>
      </c>
      <c r="AQ29" t="n">
        <v>0.632499</v>
      </c>
      <c r="AR29" t="n">
        <v>0.602673</v>
      </c>
      <c r="AS29" t="n">
        <v>0.619071</v>
      </c>
      <c r="AT29" t="n">
        <v>0.5981880000000001</v>
      </c>
      <c r="AU29" t="n">
        <v>0.602672</v>
      </c>
      <c r="AV29" t="n">
        <v>0.604205</v>
      </c>
      <c r="AW29" t="n">
        <v>0.578859</v>
      </c>
      <c r="AX29" t="n">
        <v>0.59584</v>
      </c>
      <c r="AY29" t="n">
        <v>0.6449510000000001</v>
      </c>
      <c r="AZ29" t="n">
        <v>0.614957</v>
      </c>
      <c r="BA29" t="n">
        <v>0.567028</v>
      </c>
      <c r="BB29" t="n">
        <v>0.5405</v>
      </c>
      <c r="BC29" t="n">
        <v>0.58013</v>
      </c>
      <c r="BD29" t="n">
        <v>0.595753</v>
      </c>
      <c r="BE29" t="n">
        <v>0.578699</v>
      </c>
      <c r="BF29" t="n">
        <v>0.614436</v>
      </c>
      <c r="BG29" t="n">
        <v>0.643166</v>
      </c>
      <c r="BH29" t="n">
        <v>0.641528</v>
      </c>
      <c r="BI29" t="n">
        <v>0.625482</v>
      </c>
      <c r="BJ29" t="n">
        <v>0.570681</v>
      </c>
      <c r="BK29" t="n">
        <v>0.587954</v>
      </c>
      <c r="BL29" t="n">
        <v>0.574735</v>
      </c>
      <c r="BM29" t="n">
        <v>0.615004</v>
      </c>
      <c r="BN29" t="n">
        <v>0.6193149999999999</v>
      </c>
    </row>
    <row r="30" spans="1:66">
      <c r="A30" t="n">
        <v>22.092778</v>
      </c>
      <c r="B30" s="1" t="n">
        <v>0.9205324074074074</v>
      </c>
      <c r="C30" t="n">
        <v>0.612255</v>
      </c>
      <c r="D30" t="n">
        <v>0.650772</v>
      </c>
      <c r="E30" t="n">
        <v>0.632425</v>
      </c>
      <c r="F30" t="n">
        <v>0.6361329999999999</v>
      </c>
      <c r="G30" t="n">
        <v>0.751363</v>
      </c>
      <c r="H30" t="n">
        <v>0.762575</v>
      </c>
      <c r="I30" t="n">
        <v>0.712395</v>
      </c>
      <c r="J30" t="n">
        <v>0.691798</v>
      </c>
      <c r="K30" t="n">
        <v>0.629159</v>
      </c>
      <c r="L30" t="n">
        <v>0.647552</v>
      </c>
      <c r="M30" t="n">
        <v>0.674955</v>
      </c>
      <c r="N30" t="n">
        <v>0.611438</v>
      </c>
      <c r="O30" t="n">
        <v>0.669859</v>
      </c>
      <c r="P30" t="n">
        <v>0.658716</v>
      </c>
      <c r="Q30" t="n">
        <v>0.6378819999999999</v>
      </c>
      <c r="R30" t="n">
        <v>0.656334</v>
      </c>
      <c r="S30" t="n">
        <v>0.608125</v>
      </c>
      <c r="T30" t="n">
        <v>0.582287</v>
      </c>
      <c r="U30" t="n">
        <v>0.6438469999999999</v>
      </c>
      <c r="V30" t="n">
        <v>0.6653829999999999</v>
      </c>
      <c r="W30" t="n">
        <v>0.658775</v>
      </c>
      <c r="X30" t="n">
        <v>0.664111</v>
      </c>
      <c r="Y30" t="n">
        <v>0.6656260000000001</v>
      </c>
      <c r="Z30" t="n">
        <v>0.6147550000000001</v>
      </c>
      <c r="AA30" t="n">
        <v>0.636992</v>
      </c>
      <c r="AB30" t="n">
        <v>0.6199480000000001</v>
      </c>
      <c r="AC30" t="n">
        <v>0.637787</v>
      </c>
      <c r="AD30" t="n">
        <v>0.646075</v>
      </c>
      <c r="AE30" t="n">
        <v>0.64397</v>
      </c>
      <c r="AF30" t="n">
        <v>0.680885</v>
      </c>
      <c r="AG30" t="n">
        <v>0.673432</v>
      </c>
      <c r="AH30" t="n">
        <v>0.676835</v>
      </c>
      <c r="AI30" t="n">
        <v>0.678158</v>
      </c>
      <c r="AJ30" t="n">
        <v>0.6387699999999999</v>
      </c>
      <c r="AK30" t="n">
        <v>0.646751</v>
      </c>
      <c r="AL30" t="n">
        <v>0.633174</v>
      </c>
      <c r="AM30" t="n">
        <v>0.633541</v>
      </c>
      <c r="AN30" t="n">
        <v>0.658847</v>
      </c>
      <c r="AO30" t="n">
        <v>0.619557</v>
      </c>
      <c r="AP30" t="n">
        <v>0.637079</v>
      </c>
      <c r="AQ30" t="n">
        <v>0.66011</v>
      </c>
      <c r="AR30" t="n">
        <v>0.628013</v>
      </c>
      <c r="AS30" t="n">
        <v>0.6480860000000001</v>
      </c>
      <c r="AT30" t="n">
        <v>0.6257470000000001</v>
      </c>
      <c r="AU30" t="n">
        <v>0.632569</v>
      </c>
      <c r="AV30" t="n">
        <v>0.635288</v>
      </c>
      <c r="AW30" t="n">
        <v>0.610049</v>
      </c>
      <c r="AX30" t="n">
        <v>0.627</v>
      </c>
      <c r="AY30" t="n">
        <v>0.674767</v>
      </c>
      <c r="AZ30" t="n">
        <v>0.648651</v>
      </c>
      <c r="BA30" t="n">
        <v>0.5985470000000001</v>
      </c>
      <c r="BB30" t="n">
        <v>0.571749</v>
      </c>
      <c r="BC30" t="n">
        <v>0.609341</v>
      </c>
      <c r="BD30" t="n">
        <v>0.6279979999999999</v>
      </c>
      <c r="BE30" t="n">
        <v>0.608144</v>
      </c>
      <c r="BF30" t="n">
        <v>0.644216</v>
      </c>
      <c r="BG30" t="n">
        <v>0.6719270000000001</v>
      </c>
      <c r="BH30" t="n">
        <v>0.6740350000000001</v>
      </c>
      <c r="BI30" t="n">
        <v>0.659901</v>
      </c>
      <c r="BJ30" t="n">
        <v>0.600732</v>
      </c>
      <c r="BK30" t="n">
        <v>0.618908</v>
      </c>
      <c r="BL30" t="n">
        <v>0.608457</v>
      </c>
      <c r="BM30" t="n">
        <v>0.644239</v>
      </c>
      <c r="BN30" t="n">
        <v>0.649703</v>
      </c>
    </row>
    <row r="31" spans="1:66">
      <c r="A31" t="n">
        <v>23.092778</v>
      </c>
      <c r="B31" s="1" t="n">
        <v>0.9621990740740741</v>
      </c>
      <c r="C31" t="n">
        <v>0.64671</v>
      </c>
      <c r="D31" t="n">
        <v>0.683254</v>
      </c>
      <c r="E31" t="n">
        <v>0.661301</v>
      </c>
      <c r="F31" t="n">
        <v>0.666739</v>
      </c>
      <c r="G31" t="n">
        <v>0.787093</v>
      </c>
      <c r="H31" t="n">
        <v>0.799774</v>
      </c>
      <c r="I31" t="n">
        <v>0.745429</v>
      </c>
      <c r="J31" t="n">
        <v>0.725977</v>
      </c>
      <c r="K31" t="n">
        <v>0.661609</v>
      </c>
      <c r="L31" t="n">
        <v>0.675975</v>
      </c>
      <c r="M31" t="n">
        <v>0.70201</v>
      </c>
      <c r="N31" t="n">
        <v>0.641328</v>
      </c>
      <c r="O31" t="n">
        <v>0.707426</v>
      </c>
      <c r="P31" t="n">
        <v>0.6919729999999999</v>
      </c>
      <c r="Q31" t="n">
        <v>0.671319</v>
      </c>
      <c r="R31" t="n">
        <v>0.684348</v>
      </c>
      <c r="S31" t="n">
        <v>0.63497</v>
      </c>
      <c r="T31" t="n">
        <v>0.606038</v>
      </c>
      <c r="U31" t="n">
        <v>0.67637</v>
      </c>
      <c r="V31" t="n">
        <v>0.694849</v>
      </c>
      <c r="W31" t="n">
        <v>0.687168</v>
      </c>
      <c r="X31" t="n">
        <v>0.693827</v>
      </c>
      <c r="Y31" t="n">
        <v>0.695796</v>
      </c>
      <c r="Z31" t="n">
        <v>0.647885</v>
      </c>
      <c r="AA31" t="n">
        <v>0.674331</v>
      </c>
      <c r="AB31" t="n">
        <v>0.646804</v>
      </c>
      <c r="AC31" t="n">
        <v>0.664811</v>
      </c>
      <c r="AD31" t="n">
        <v>0.674935</v>
      </c>
      <c r="AE31" t="n">
        <v>0.675364</v>
      </c>
      <c r="AF31" t="n">
        <v>0.710174</v>
      </c>
      <c r="AG31" t="n">
        <v>0.7070920000000001</v>
      </c>
      <c r="AH31" t="n">
        <v>0.707952</v>
      </c>
      <c r="AI31" t="n">
        <v>0.709292</v>
      </c>
      <c r="AJ31" t="n">
        <v>0.672408</v>
      </c>
      <c r="AK31" t="n">
        <v>0.680168</v>
      </c>
      <c r="AL31" t="n">
        <v>0.670281</v>
      </c>
      <c r="AM31" t="n">
        <v>0.66842</v>
      </c>
      <c r="AN31" t="n">
        <v>0.691148</v>
      </c>
      <c r="AO31" t="n">
        <v>0.651907</v>
      </c>
      <c r="AP31" t="n">
        <v>0.6668230000000001</v>
      </c>
      <c r="AQ31" t="n">
        <v>0.690608</v>
      </c>
      <c r="AR31" t="n">
        <v>0.663256</v>
      </c>
      <c r="AS31" t="n">
        <v>0.678606</v>
      </c>
      <c r="AT31" t="n">
        <v>0.661188</v>
      </c>
      <c r="AU31" t="n">
        <v>0.670509</v>
      </c>
      <c r="AV31" t="n">
        <v>0.665242</v>
      </c>
      <c r="AW31" t="n">
        <v>0.6413720000000001</v>
      </c>
      <c r="AX31" t="n">
        <v>0.660933</v>
      </c>
      <c r="AY31" t="n">
        <v>0.707453</v>
      </c>
      <c r="AZ31" t="n">
        <v>0.684901</v>
      </c>
      <c r="BA31" t="n">
        <v>0.627802</v>
      </c>
      <c r="BB31" t="n">
        <v>0.604227</v>
      </c>
      <c r="BC31" t="n">
        <v>0.644784</v>
      </c>
      <c r="BD31" t="n">
        <v>0.66392</v>
      </c>
      <c r="BE31" t="n">
        <v>0.642761</v>
      </c>
      <c r="BF31" t="n">
        <v>0.674511</v>
      </c>
      <c r="BG31" t="n">
        <v>0.7008219999999999</v>
      </c>
      <c r="BH31" t="n">
        <v>0.710924</v>
      </c>
      <c r="BI31" t="n">
        <v>0.693103</v>
      </c>
      <c r="BJ31" t="n">
        <v>0.632083</v>
      </c>
      <c r="BK31" t="n">
        <v>0.650228</v>
      </c>
      <c r="BL31" t="n">
        <v>0.64028</v>
      </c>
      <c r="BM31" t="n">
        <v>0.678369</v>
      </c>
      <c r="BN31" t="n">
        <v>0.686317</v>
      </c>
    </row>
    <row r="32" spans="1:66">
      <c r="A32" t="n">
        <v>24.092778</v>
      </c>
      <c r="B32" s="2" t="n">
        <v>1.003865740740741</v>
      </c>
      <c r="C32" t="n">
        <v>0.676378</v>
      </c>
      <c r="D32" t="n">
        <v>0.709491</v>
      </c>
      <c r="E32" t="n">
        <v>0.690437</v>
      </c>
      <c r="F32" t="n">
        <v>0.696004</v>
      </c>
      <c r="G32" t="n">
        <v>0.8231309999999999</v>
      </c>
      <c r="H32" t="n">
        <v>0.837239</v>
      </c>
      <c r="I32" t="n">
        <v>0.783129</v>
      </c>
      <c r="J32" t="n">
        <v>0.761421</v>
      </c>
      <c r="K32" t="n">
        <v>0.695105</v>
      </c>
      <c r="L32" t="n">
        <v>0.70775</v>
      </c>
      <c r="M32" t="n">
        <v>0.734005</v>
      </c>
      <c r="N32" t="n">
        <v>0.672095</v>
      </c>
      <c r="O32" t="n">
        <v>0.742608</v>
      </c>
      <c r="P32" t="n">
        <v>0.727307</v>
      </c>
      <c r="Q32" t="n">
        <v>0.701076</v>
      </c>
      <c r="R32" t="n">
        <v>0.7178870000000001</v>
      </c>
      <c r="S32" t="n">
        <v>0.664114</v>
      </c>
      <c r="T32" t="n">
        <v>0.6362409999999999</v>
      </c>
      <c r="U32" t="n">
        <v>0.702823</v>
      </c>
      <c r="V32" t="n">
        <v>0.729526</v>
      </c>
      <c r="W32" t="n">
        <v>0.718397</v>
      </c>
      <c r="X32" t="n">
        <v>0.7235780000000001</v>
      </c>
      <c r="Y32" t="n">
        <v>0.72832</v>
      </c>
      <c r="Z32" t="n">
        <v>0.68115</v>
      </c>
      <c r="AA32" t="n">
        <v>0.70883</v>
      </c>
      <c r="AB32" t="n">
        <v>0.676909</v>
      </c>
      <c r="AC32" t="n">
        <v>0.693415</v>
      </c>
      <c r="AD32" t="n">
        <v>0.7074009999999999</v>
      </c>
      <c r="AE32" t="n">
        <v>0.702878</v>
      </c>
      <c r="AF32" t="n">
        <v>0.745538</v>
      </c>
      <c r="AG32" t="n">
        <v>0.7404539999999999</v>
      </c>
      <c r="AH32" t="n">
        <v>0.744703</v>
      </c>
      <c r="AI32" t="n">
        <v>0.741286</v>
      </c>
      <c r="AJ32" t="n">
        <v>0.703932</v>
      </c>
      <c r="AK32" t="n">
        <v>0.713824</v>
      </c>
      <c r="AL32" t="n">
        <v>0.7016559999999999</v>
      </c>
      <c r="AM32" t="n">
        <v>0.699032</v>
      </c>
      <c r="AN32" t="n">
        <v>0.722759</v>
      </c>
      <c r="AO32" t="n">
        <v>0.685658</v>
      </c>
      <c r="AP32" t="n">
        <v>0.702506</v>
      </c>
      <c r="AQ32" t="n">
        <v>0.715186</v>
      </c>
      <c r="AR32" t="n">
        <v>0.688855</v>
      </c>
      <c r="AS32" t="n">
        <v>0.712072</v>
      </c>
      <c r="AT32" t="n">
        <v>0.69782</v>
      </c>
      <c r="AU32" t="n">
        <v>0.702093</v>
      </c>
      <c r="AV32" t="n">
        <v>0.702083</v>
      </c>
      <c r="AW32" t="n">
        <v>0.673038</v>
      </c>
      <c r="AX32" t="n">
        <v>0.693115</v>
      </c>
      <c r="AY32" t="n">
        <v>0.743061</v>
      </c>
      <c r="AZ32" t="n">
        <v>0.718076</v>
      </c>
      <c r="BA32" t="n">
        <v>0.6564140000000001</v>
      </c>
      <c r="BB32" t="n">
        <v>0.635123</v>
      </c>
      <c r="BC32" t="n">
        <v>0.673945</v>
      </c>
      <c r="BD32" t="n">
        <v>0.698335</v>
      </c>
      <c r="BE32" t="n">
        <v>0.672569</v>
      </c>
      <c r="BF32" t="n">
        <v>0.713244</v>
      </c>
      <c r="BG32" t="n">
        <v>0.739223</v>
      </c>
      <c r="BH32" t="n">
        <v>0.747399</v>
      </c>
      <c r="BI32" t="n">
        <v>0.7269</v>
      </c>
      <c r="BJ32" t="n">
        <v>0.666195</v>
      </c>
      <c r="BK32" t="n">
        <v>0.682686</v>
      </c>
      <c r="BL32" t="n">
        <v>0.669504</v>
      </c>
      <c r="BM32" t="n">
        <v>0.710962</v>
      </c>
      <c r="BN32" t="n">
        <v>0.723342</v>
      </c>
    </row>
    <row r="33" spans="1:66">
      <c r="A33" t="n">
        <v>25.092778</v>
      </c>
      <c r="B33" s="2" t="n">
        <v>1.045532407407407</v>
      </c>
      <c r="C33" t="n">
        <v>0.708324</v>
      </c>
      <c r="D33" t="n">
        <v>0.740478</v>
      </c>
      <c r="E33" t="n">
        <v>0.721257</v>
      </c>
      <c r="F33" t="n">
        <v>0.72664</v>
      </c>
      <c r="G33" t="n">
        <v>0.850828</v>
      </c>
      <c r="H33" t="n">
        <v>0.869228</v>
      </c>
      <c r="I33" t="n">
        <v>0.817424</v>
      </c>
      <c r="J33" t="n">
        <v>0.797851</v>
      </c>
      <c r="K33" t="n">
        <v>0.727379</v>
      </c>
      <c r="L33" t="n">
        <v>0.740463</v>
      </c>
      <c r="M33" t="n">
        <v>0.763902</v>
      </c>
      <c r="N33" t="n">
        <v>0.701744</v>
      </c>
      <c r="O33" t="n">
        <v>0.776284</v>
      </c>
      <c r="P33" t="n">
        <v>0.761557</v>
      </c>
      <c r="Q33" t="n">
        <v>0.7323730000000001</v>
      </c>
      <c r="R33" t="n">
        <v>0.748398</v>
      </c>
      <c r="S33" t="n">
        <v>0.694765</v>
      </c>
      <c r="T33" t="n">
        <v>0.662357</v>
      </c>
      <c r="U33" t="n">
        <v>0.726581</v>
      </c>
      <c r="V33" t="n">
        <v>0.754007</v>
      </c>
      <c r="W33" t="n">
        <v>0.745779</v>
      </c>
      <c r="X33" t="n">
        <v>0.7532990000000001</v>
      </c>
      <c r="Y33" t="n">
        <v>0.75981</v>
      </c>
      <c r="Z33" t="n">
        <v>0.70869</v>
      </c>
      <c r="AA33" t="n">
        <v>0.741919</v>
      </c>
      <c r="AB33" t="n">
        <v>0.704263</v>
      </c>
      <c r="AC33" t="n">
        <v>0.727495</v>
      </c>
      <c r="AD33" t="n">
        <v>0.737219</v>
      </c>
      <c r="AE33" t="n">
        <v>0.732159</v>
      </c>
      <c r="AF33" t="n">
        <v>0.777621</v>
      </c>
      <c r="AG33" t="n">
        <v>0.772834</v>
      </c>
      <c r="AH33" t="n">
        <v>0.7731170000000001</v>
      </c>
      <c r="AI33" t="n">
        <v>0.770273</v>
      </c>
      <c r="AJ33" t="n">
        <v>0.731561</v>
      </c>
      <c r="AK33" t="n">
        <v>0.748871</v>
      </c>
      <c r="AL33" t="n">
        <v>0.7362880000000001</v>
      </c>
      <c r="AM33" t="n">
        <v>0.730985</v>
      </c>
      <c r="AN33" t="n">
        <v>0.754603</v>
      </c>
      <c r="AO33" t="n">
        <v>0.7164199999999999</v>
      </c>
      <c r="AP33" t="n">
        <v>0.73522</v>
      </c>
      <c r="AQ33" t="n">
        <v>0.746005</v>
      </c>
      <c r="AR33" t="n">
        <v>0.72399</v>
      </c>
      <c r="AS33" t="n">
        <v>0.738569</v>
      </c>
      <c r="AT33" t="n">
        <v>0.724692</v>
      </c>
      <c r="AU33" t="n">
        <v>0.735931</v>
      </c>
      <c r="AV33" t="n">
        <v>0.732669</v>
      </c>
      <c r="AW33" t="n">
        <v>0.703049</v>
      </c>
      <c r="AX33" t="n">
        <v>0.725804</v>
      </c>
      <c r="AY33" t="n">
        <v>0.772911</v>
      </c>
      <c r="AZ33" t="n">
        <v>0.743687</v>
      </c>
      <c r="BA33" t="n">
        <v>0.685178</v>
      </c>
      <c r="BB33" t="n">
        <v>0.663081</v>
      </c>
      <c r="BC33" t="n">
        <v>0.705014</v>
      </c>
      <c r="BD33" t="n">
        <v>0.727474</v>
      </c>
      <c r="BE33" t="n">
        <v>0.699492</v>
      </c>
      <c r="BF33" t="n">
        <v>0.746896</v>
      </c>
      <c r="BG33" t="n">
        <v>0.774933</v>
      </c>
      <c r="BH33" t="n">
        <v>0.774383</v>
      </c>
      <c r="BI33" t="n">
        <v>0.760597</v>
      </c>
      <c r="BJ33" t="n">
        <v>0.6997409999999999</v>
      </c>
      <c r="BK33" t="n">
        <v>0.719297</v>
      </c>
      <c r="BL33" t="n">
        <v>0.698357</v>
      </c>
      <c r="BM33" t="n">
        <v>0.741406</v>
      </c>
      <c r="BN33" t="n">
        <v>0.751229</v>
      </c>
    </row>
    <row r="34" spans="1:66">
      <c r="A34" t="n">
        <v>26.063611</v>
      </c>
      <c r="B34" s="2" t="n">
        <v>1.085983796296296</v>
      </c>
      <c r="C34" t="n">
        <v>0.7256899999999999</v>
      </c>
      <c r="D34" t="n">
        <v>0.762135</v>
      </c>
      <c r="E34" t="n">
        <v>0.747588</v>
      </c>
      <c r="F34" t="n">
        <v>0.756176</v>
      </c>
      <c r="G34" t="n">
        <v>0.900995</v>
      </c>
      <c r="H34" t="n">
        <v>0.90823</v>
      </c>
      <c r="I34" t="n">
        <v>0.848952</v>
      </c>
      <c r="J34" t="n">
        <v>0.8413620000000001</v>
      </c>
      <c r="K34" t="n">
        <v>0.751209</v>
      </c>
      <c r="L34" t="n">
        <v>0.768786</v>
      </c>
      <c r="M34" t="n">
        <v>0.78444</v>
      </c>
      <c r="N34" t="n">
        <v>0.713956</v>
      </c>
      <c r="O34" t="n">
        <v>0.844238</v>
      </c>
      <c r="P34" t="n">
        <v>0.817451</v>
      </c>
      <c r="Q34" t="n">
        <v>0.735487</v>
      </c>
      <c r="R34" t="n">
        <v>0.749329</v>
      </c>
      <c r="S34" t="n">
        <v>0.822651</v>
      </c>
      <c r="T34" t="n">
        <v>0.626732</v>
      </c>
      <c r="U34" t="n">
        <v>0.6711819999999999</v>
      </c>
      <c r="V34" t="n">
        <v>0.730226</v>
      </c>
      <c r="W34" t="n">
        <v>0.725984</v>
      </c>
      <c r="X34" t="n">
        <v>0.743521</v>
      </c>
      <c r="Y34" t="n">
        <v>0.752817</v>
      </c>
      <c r="Z34" t="n">
        <v>0.714643</v>
      </c>
      <c r="AA34" t="n">
        <v>0.757572</v>
      </c>
      <c r="AB34" t="n">
        <v>0.665503</v>
      </c>
      <c r="AC34" t="n">
        <v>0.68945</v>
      </c>
      <c r="AD34" t="n">
        <v>0.741092</v>
      </c>
      <c r="AE34" t="n">
        <v>0.74839</v>
      </c>
      <c r="AF34" t="n">
        <v>0.801919</v>
      </c>
      <c r="AG34" t="n">
        <v>0.793478</v>
      </c>
      <c r="AH34" t="n">
        <v>0.795401</v>
      </c>
      <c r="AI34" t="n">
        <v>0.852424</v>
      </c>
      <c r="AJ34" t="n">
        <v>0.717517</v>
      </c>
      <c r="AK34" t="n">
        <v>0.72882</v>
      </c>
      <c r="AL34" t="n">
        <v>0.742298</v>
      </c>
      <c r="AM34" t="n">
        <v>0.746868</v>
      </c>
      <c r="AN34" t="n">
        <v>0.7722599999999999</v>
      </c>
      <c r="AO34" t="n">
        <v>0.733855</v>
      </c>
      <c r="AP34" t="n">
        <v>0.761022</v>
      </c>
      <c r="AQ34" t="n">
        <v>0.827661</v>
      </c>
      <c r="AR34" t="n">
        <v>0.711072</v>
      </c>
      <c r="AS34" t="n">
        <v>0.722754</v>
      </c>
      <c r="AT34" t="n">
        <v>0.7267670000000001</v>
      </c>
      <c r="AU34" t="n">
        <v>0.741108</v>
      </c>
      <c r="AV34" t="n">
        <v>0.746447</v>
      </c>
      <c r="AW34" t="n">
        <v>0.716884</v>
      </c>
      <c r="AX34" t="n">
        <v>0.742323</v>
      </c>
      <c r="AY34" t="n">
        <v>0.201528</v>
      </c>
      <c r="AZ34" t="n">
        <v>0.452639</v>
      </c>
      <c r="BA34" t="n">
        <v>0.672471</v>
      </c>
      <c r="BB34" t="n">
        <v>0.669322</v>
      </c>
      <c r="BC34" t="n">
        <v>0.719238</v>
      </c>
      <c r="BD34" t="n">
        <v>0.7419480000000001</v>
      </c>
      <c r="BE34" t="n">
        <v>0.7161419999999999</v>
      </c>
      <c r="BF34" t="n">
        <v>0.767757</v>
      </c>
      <c r="BG34" t="n">
        <v>0.305373</v>
      </c>
      <c r="BH34" t="n">
        <v>0.659074</v>
      </c>
      <c r="BI34" t="n">
        <v>0.761041</v>
      </c>
      <c r="BJ34" t="n">
        <v>0.717255</v>
      </c>
      <c r="BK34" t="n">
        <v>0.738937</v>
      </c>
      <c r="BL34" t="n">
        <v>0.723217</v>
      </c>
      <c r="BM34" t="n">
        <v>0.767563</v>
      </c>
      <c r="BN34" t="n">
        <v>0.780242</v>
      </c>
    </row>
    <row r="35" spans="1:66">
      <c r="A35" t="n">
        <v>26.125556</v>
      </c>
      <c r="B35" s="2" t="n">
        <v>1.088564814814815</v>
      </c>
      <c r="C35" t="n">
        <v>0.746774</v>
      </c>
      <c r="D35" t="n">
        <v>0.785257</v>
      </c>
      <c r="E35" t="n">
        <v>0.763587</v>
      </c>
      <c r="F35" t="n">
        <v>0.768877</v>
      </c>
      <c r="G35" t="n">
        <v>0.883576</v>
      </c>
      <c r="H35" t="n">
        <v>0.8904069999999999</v>
      </c>
      <c r="I35" t="n">
        <v>0.841429</v>
      </c>
      <c r="J35" t="n">
        <v>0.833367</v>
      </c>
      <c r="K35" t="n">
        <v>0.772767</v>
      </c>
      <c r="L35" t="n">
        <v>0.78283</v>
      </c>
      <c r="M35" t="n">
        <v>0.807161</v>
      </c>
      <c r="N35" t="n">
        <v>0.738795</v>
      </c>
      <c r="O35" t="n">
        <v>0.811344</v>
      </c>
      <c r="P35" t="n">
        <v>0.784524</v>
      </c>
      <c r="Q35" t="n">
        <v>0.737028</v>
      </c>
      <c r="R35" t="n">
        <v>0.748824</v>
      </c>
      <c r="S35" t="n">
        <v>0.777849</v>
      </c>
      <c r="T35" t="n">
        <v>0.565643</v>
      </c>
      <c r="U35" t="n">
        <v>0.655016</v>
      </c>
      <c r="V35" t="n">
        <v>0.723673</v>
      </c>
      <c r="W35" t="n">
        <v>0.726724</v>
      </c>
      <c r="X35" t="n">
        <v>0.75117</v>
      </c>
      <c r="Y35" t="n">
        <v>0.767969</v>
      </c>
      <c r="Z35" t="n">
        <v>0.730092</v>
      </c>
      <c r="AA35" t="n">
        <v>0.698199</v>
      </c>
      <c r="AB35" t="n">
        <v>0.608114</v>
      </c>
      <c r="AC35" t="n">
        <v>0.68423</v>
      </c>
      <c r="AD35" t="n">
        <v>0.763733</v>
      </c>
      <c r="AE35" t="n">
        <v>0.772022</v>
      </c>
      <c r="AF35" t="n">
        <v>0.830941</v>
      </c>
      <c r="AG35" t="n">
        <v>0.823506</v>
      </c>
      <c r="AH35" t="n">
        <v>0.823205</v>
      </c>
      <c r="AI35" t="n">
        <v>0.795554</v>
      </c>
      <c r="AJ35" t="n">
        <v>0.6652400000000001</v>
      </c>
      <c r="AK35" t="n">
        <v>0.722378</v>
      </c>
      <c r="AL35" t="n">
        <v>0.772687</v>
      </c>
      <c r="AM35" t="n">
        <v>0.777726</v>
      </c>
      <c r="AN35" t="n">
        <v>0.805543</v>
      </c>
      <c r="AO35" t="n">
        <v>0.765794</v>
      </c>
      <c r="AP35" t="n">
        <v>0.787714</v>
      </c>
      <c r="AQ35" t="n">
        <v>0.794977</v>
      </c>
      <c r="AR35" t="n">
        <v>0.683524</v>
      </c>
      <c r="AS35" t="n">
        <v>0.754571</v>
      </c>
      <c r="AT35" t="n">
        <v>0.754883</v>
      </c>
      <c r="AU35" t="n">
        <v>0.772645</v>
      </c>
      <c r="AV35" t="n">
        <v>0.775998</v>
      </c>
      <c r="AW35" t="n">
        <v>0.747831</v>
      </c>
      <c r="AX35" t="n">
        <v>0.76557</v>
      </c>
      <c r="AY35" t="n">
        <v>0.153964</v>
      </c>
      <c r="AZ35" t="n">
        <v>0.402368</v>
      </c>
      <c r="BA35" t="n">
        <v>0.6850039999999999</v>
      </c>
      <c r="BB35" t="n">
        <v>0.692641</v>
      </c>
      <c r="BC35" t="n">
        <v>0.743991</v>
      </c>
      <c r="BD35" t="n">
        <v>0.766513</v>
      </c>
      <c r="BE35" t="n">
        <v>0.738364</v>
      </c>
      <c r="BF35" t="n">
        <v>0.7923789999999999</v>
      </c>
      <c r="BG35" t="n">
        <v>0.245625</v>
      </c>
      <c r="BH35" t="n">
        <v>0.688159</v>
      </c>
      <c r="BI35" t="n">
        <v>0.775222</v>
      </c>
      <c r="BJ35" t="n">
        <v>0.730877</v>
      </c>
      <c r="BK35" t="n">
        <v>0.75748</v>
      </c>
      <c r="BL35" t="n">
        <v>0.73754</v>
      </c>
      <c r="BM35" t="n">
        <v>0.7848349999999999</v>
      </c>
      <c r="BN35" t="n">
        <v>0.800437</v>
      </c>
    </row>
    <row r="36" spans="1:66">
      <c r="A36" t="n">
        <v>26.375833</v>
      </c>
      <c r="B36" s="2" t="n">
        <v>1.098993055555556</v>
      </c>
      <c r="C36" t="n">
        <v>0.743202</v>
      </c>
      <c r="D36" t="n">
        <v>0.7772210000000001</v>
      </c>
      <c r="E36" t="n">
        <v>0.753467</v>
      </c>
      <c r="F36" t="n">
        <v>0.755937</v>
      </c>
      <c r="G36" t="n">
        <v>0.876271</v>
      </c>
      <c r="H36" t="n">
        <v>0.888468</v>
      </c>
      <c r="I36" t="n">
        <v>0.836197</v>
      </c>
      <c r="J36" t="n">
        <v>0.833598</v>
      </c>
      <c r="K36" t="n">
        <v>0.760167</v>
      </c>
      <c r="L36" t="n">
        <v>0.76867</v>
      </c>
      <c r="M36" t="n">
        <v>0.797752</v>
      </c>
      <c r="N36" t="n">
        <v>0.729062</v>
      </c>
      <c r="O36" t="n">
        <v>0.757112</v>
      </c>
      <c r="P36" t="n">
        <v>0.731143</v>
      </c>
      <c r="Q36" t="n">
        <v>0.73853</v>
      </c>
      <c r="R36" t="n">
        <v>0.757405</v>
      </c>
      <c r="S36" t="n">
        <v>0.552827</v>
      </c>
      <c r="T36" t="n">
        <v>0.52186</v>
      </c>
      <c r="U36" t="n">
        <v>0.651609</v>
      </c>
      <c r="V36" t="n">
        <v>0.708151</v>
      </c>
      <c r="W36" t="n">
        <v>0.713463</v>
      </c>
      <c r="X36" t="n">
        <v>0.743313</v>
      </c>
      <c r="Y36" t="n">
        <v>0.764826</v>
      </c>
      <c r="Z36" t="n">
        <v>0.725263</v>
      </c>
      <c r="AA36" t="n">
        <v>0.588606</v>
      </c>
      <c r="AB36" t="n">
        <v>0.532834</v>
      </c>
      <c r="AC36" t="n">
        <v>0.6358549999999999</v>
      </c>
      <c r="AD36" t="n">
        <v>0.736714</v>
      </c>
      <c r="AE36" t="n">
        <v>0.757811</v>
      </c>
      <c r="AF36" t="n">
        <v>0.809097</v>
      </c>
      <c r="AG36" t="n">
        <v>0.809609</v>
      </c>
      <c r="AH36" t="n">
        <v>0.808179</v>
      </c>
      <c r="AI36" t="n">
        <v>0.721401</v>
      </c>
      <c r="AJ36" t="n">
        <v>0.641603</v>
      </c>
      <c r="AK36" t="n">
        <v>0.717574</v>
      </c>
      <c r="AL36" t="n">
        <v>0.761894</v>
      </c>
      <c r="AM36" t="n">
        <v>0.762339</v>
      </c>
      <c r="AN36" t="n">
        <v>0.790025</v>
      </c>
      <c r="AO36" t="n">
        <v>0.756224</v>
      </c>
      <c r="AP36" t="n">
        <v>0.777655</v>
      </c>
      <c r="AQ36" t="n">
        <v>0.627795</v>
      </c>
      <c r="AR36" t="n">
        <v>0.846233</v>
      </c>
      <c r="AS36" t="n">
        <v>0.775321</v>
      </c>
      <c r="AT36" t="n">
        <v>0.750825</v>
      </c>
      <c r="AU36" t="n">
        <v>0.767943</v>
      </c>
      <c r="AV36" t="n">
        <v>0.771849</v>
      </c>
      <c r="AW36" t="n">
        <v>0.7410679999999999</v>
      </c>
      <c r="AX36" t="n">
        <v>0.762308</v>
      </c>
      <c r="AY36" t="n">
        <v>0.110098</v>
      </c>
      <c r="AZ36" t="n">
        <v>0.396519</v>
      </c>
      <c r="BA36" t="n">
        <v>0.702421</v>
      </c>
      <c r="BB36" t="n">
        <v>0.69424</v>
      </c>
      <c r="BC36" t="n">
        <v>0.740028</v>
      </c>
      <c r="BD36" t="n">
        <v>0.756307</v>
      </c>
      <c r="BE36" t="n">
        <v>0.73846</v>
      </c>
      <c r="BF36" t="n">
        <v>0.780093</v>
      </c>
      <c r="BG36" t="n">
        <v>0.184493</v>
      </c>
      <c r="BH36" t="n">
        <v>0.722001</v>
      </c>
      <c r="BI36" t="n">
        <v>0.781788</v>
      </c>
      <c r="BJ36" t="n">
        <v>0.725433</v>
      </c>
      <c r="BK36" t="n">
        <v>0.743922</v>
      </c>
      <c r="BL36" t="n">
        <v>0.724873</v>
      </c>
      <c r="BM36" t="n">
        <v>0.777321</v>
      </c>
      <c r="BN36" t="n">
        <v>0.784987</v>
      </c>
    </row>
    <row r="37" spans="1:66">
      <c r="A37" t="n">
        <v>26.626111</v>
      </c>
      <c r="B37" s="2" t="n">
        <v>1.109421296296296</v>
      </c>
      <c r="C37" t="n">
        <v>0.726108</v>
      </c>
      <c r="D37" t="n">
        <v>0.761594</v>
      </c>
      <c r="E37" t="n">
        <v>0.743269</v>
      </c>
      <c r="F37" t="n">
        <v>0.744529</v>
      </c>
      <c r="G37" t="n">
        <v>0.897968</v>
      </c>
      <c r="H37" t="n">
        <v>0.901645</v>
      </c>
      <c r="I37" t="n">
        <v>0.854619</v>
      </c>
      <c r="J37" t="n">
        <v>0.847817</v>
      </c>
      <c r="K37" t="n">
        <v>0.7515540000000001</v>
      </c>
      <c r="L37" t="n">
        <v>0.757148</v>
      </c>
      <c r="M37" t="n">
        <v>0.784873</v>
      </c>
      <c r="N37" t="n">
        <v>0.712959</v>
      </c>
      <c r="O37" t="n">
        <v>0.729097</v>
      </c>
      <c r="P37" t="n">
        <v>0.70699</v>
      </c>
      <c r="Q37" t="n">
        <v>0.729331</v>
      </c>
      <c r="R37" t="n">
        <v>0.7500599999999999</v>
      </c>
      <c r="S37" t="n">
        <v>0.462428</v>
      </c>
      <c r="T37" t="n">
        <v>0.528792</v>
      </c>
      <c r="U37" t="n">
        <v>0.651797</v>
      </c>
      <c r="V37" t="n">
        <v>0.713657</v>
      </c>
      <c r="W37" t="n">
        <v>0.72137</v>
      </c>
      <c r="X37" t="n">
        <v>0.744841</v>
      </c>
      <c r="Y37" t="n">
        <v>0.762859</v>
      </c>
      <c r="Z37" t="n">
        <v>0.720063</v>
      </c>
      <c r="AA37" t="n">
        <v>0.545384</v>
      </c>
      <c r="AB37" t="n">
        <v>0.513308</v>
      </c>
      <c r="AC37" t="n">
        <v>0.615856</v>
      </c>
      <c r="AD37" t="n">
        <v>0.714736</v>
      </c>
      <c r="AE37" t="n">
        <v>0.743806</v>
      </c>
      <c r="AF37" t="n">
        <v>0.7992590000000001</v>
      </c>
      <c r="AG37" t="n">
        <v>0.802692</v>
      </c>
      <c r="AH37" t="n">
        <v>0.800489</v>
      </c>
      <c r="AI37" t="n">
        <v>0.728611</v>
      </c>
      <c r="AJ37" t="n">
        <v>0.678996</v>
      </c>
      <c r="AK37" t="n">
        <v>0.72971</v>
      </c>
      <c r="AL37" t="n">
        <v>0.7452800000000001</v>
      </c>
      <c r="AM37" t="n">
        <v>0.744771</v>
      </c>
      <c r="AN37" t="n">
        <v>0.772964</v>
      </c>
      <c r="AO37" t="n">
        <v>0.739376</v>
      </c>
      <c r="AP37" t="n">
        <v>0.758849</v>
      </c>
      <c r="AQ37" t="n">
        <v>0.579017</v>
      </c>
      <c r="AR37" t="n">
        <v>0.893106</v>
      </c>
      <c r="AS37" t="n">
        <v>0.75969</v>
      </c>
      <c r="AT37" t="n">
        <v>0.735622</v>
      </c>
      <c r="AU37" t="n">
        <v>0.751957</v>
      </c>
      <c r="AV37" t="n">
        <v>0.753996</v>
      </c>
      <c r="AW37" t="n">
        <v>0.721475</v>
      </c>
      <c r="AX37" t="n">
        <v>0.748503</v>
      </c>
      <c r="AY37" t="n">
        <v>0.102896</v>
      </c>
      <c r="AZ37" t="n">
        <v>0.427263</v>
      </c>
      <c r="BA37" t="n">
        <v>0.695643</v>
      </c>
      <c r="BB37" t="n">
        <v>0.684333</v>
      </c>
      <c r="BC37" t="n">
        <v>0.729212</v>
      </c>
      <c r="BD37" t="n">
        <v>0.747115</v>
      </c>
      <c r="BE37" t="n">
        <v>0.724935</v>
      </c>
      <c r="BF37" t="n">
        <v>0.766881</v>
      </c>
      <c r="BG37" t="n">
        <v>0.168933</v>
      </c>
      <c r="BH37" t="n">
        <v>0.7206129999999999</v>
      </c>
      <c r="BI37" t="n">
        <v>0.763514</v>
      </c>
      <c r="BJ37" t="n">
        <v>0.71856</v>
      </c>
      <c r="BK37" t="n">
        <v>0.73533</v>
      </c>
      <c r="BL37" t="n">
        <v>0.720913</v>
      </c>
      <c r="BM37" t="n">
        <v>0.764897</v>
      </c>
      <c r="BN37" t="n">
        <v>0.775031</v>
      </c>
    </row>
    <row r="38" spans="1:66">
      <c r="A38" t="n">
        <v>26.876111</v>
      </c>
      <c r="B38" s="2" t="n">
        <v>1.119837962962963</v>
      </c>
      <c r="C38" t="n">
        <v>0.724339</v>
      </c>
      <c r="D38" t="n">
        <v>0.759346</v>
      </c>
      <c r="E38" t="n">
        <v>0.738453</v>
      </c>
      <c r="F38" t="n">
        <v>0.739558</v>
      </c>
      <c r="G38" t="n">
        <v>0.924847</v>
      </c>
      <c r="H38" t="n">
        <v>0.919968</v>
      </c>
      <c r="I38" t="n">
        <v>0.878009</v>
      </c>
      <c r="J38" t="n">
        <v>0.873808</v>
      </c>
      <c r="K38" t="n">
        <v>0.750687</v>
      </c>
      <c r="L38" t="n">
        <v>0.755807</v>
      </c>
      <c r="M38" t="n">
        <v>0.7826070000000001</v>
      </c>
      <c r="N38" t="n">
        <v>0.711245</v>
      </c>
      <c r="O38" t="n">
        <v>0.71565</v>
      </c>
      <c r="P38" t="n">
        <v>0.697699</v>
      </c>
      <c r="Q38" t="n">
        <v>0.7301800000000001</v>
      </c>
      <c r="R38" t="n">
        <v>0.745378</v>
      </c>
      <c r="S38" t="n">
        <v>0.425777</v>
      </c>
      <c r="T38" t="n">
        <v>0.543386</v>
      </c>
      <c r="U38" t="n">
        <v>0.651125</v>
      </c>
      <c r="V38" t="n">
        <v>0.723221</v>
      </c>
      <c r="W38" t="n">
        <v>0.730992</v>
      </c>
      <c r="X38" t="n">
        <v>0.7515309999999999</v>
      </c>
      <c r="Y38" t="n">
        <v>0.766266</v>
      </c>
      <c r="Z38" t="n">
        <v>0.724434</v>
      </c>
      <c r="AA38" t="n">
        <v>0.529402</v>
      </c>
      <c r="AB38" t="n">
        <v>0.512143</v>
      </c>
      <c r="AC38" t="n">
        <v>0.61419</v>
      </c>
      <c r="AD38" t="n">
        <v>0.708626</v>
      </c>
      <c r="AE38" t="n">
        <v>0.735632</v>
      </c>
      <c r="AF38" t="n">
        <v>0.7962590000000001</v>
      </c>
      <c r="AG38" t="n">
        <v>0.800142</v>
      </c>
      <c r="AH38" t="n">
        <v>0.79281</v>
      </c>
      <c r="AI38" t="n">
        <v>0.753721</v>
      </c>
      <c r="AJ38" t="n">
        <v>0.731873</v>
      </c>
      <c r="AK38" t="n">
        <v>0.755444</v>
      </c>
      <c r="AL38" t="n">
        <v>0.7401990000000001</v>
      </c>
      <c r="AM38" t="n">
        <v>0.737852</v>
      </c>
      <c r="AN38" t="n">
        <v>0.7687929999999999</v>
      </c>
      <c r="AO38" t="n">
        <v>0.7348710000000001</v>
      </c>
      <c r="AP38" t="n">
        <v>0.75026</v>
      </c>
      <c r="AQ38" t="n">
        <v>0.561766</v>
      </c>
      <c r="AR38" t="n">
        <v>0.913056</v>
      </c>
      <c r="AS38" t="n">
        <v>0.7526659999999999</v>
      </c>
      <c r="AT38" t="n">
        <v>0.729495</v>
      </c>
      <c r="AU38" t="n">
        <v>0.743609</v>
      </c>
      <c r="AV38" t="n">
        <v>0.746155</v>
      </c>
      <c r="AW38" t="n">
        <v>0.717635</v>
      </c>
      <c r="AX38" t="n">
        <v>0.741881</v>
      </c>
      <c r="AY38" t="n">
        <v>0.098691</v>
      </c>
      <c r="AZ38" t="n">
        <v>0.475995</v>
      </c>
      <c r="BA38" t="n">
        <v>0.692777</v>
      </c>
      <c r="BB38" t="n">
        <v>0.678681</v>
      </c>
      <c r="BC38" t="n">
        <v>0.724863</v>
      </c>
      <c r="BD38" t="n">
        <v>0.746579</v>
      </c>
      <c r="BE38" t="n">
        <v>0.7168369999999999</v>
      </c>
      <c r="BF38" t="n">
        <v>0.766392</v>
      </c>
      <c r="BG38" t="n">
        <v>0.165296</v>
      </c>
      <c r="BH38" t="n">
        <v>0.722204</v>
      </c>
      <c r="BI38" t="n">
        <v>0.758808</v>
      </c>
      <c r="BJ38" t="n">
        <v>0.7161149999999999</v>
      </c>
      <c r="BK38" t="n">
        <v>0.732033</v>
      </c>
      <c r="BL38" t="n">
        <v>0.717361</v>
      </c>
      <c r="BM38" t="n">
        <v>0.759661</v>
      </c>
      <c r="BN38" t="n">
        <v>0.771477</v>
      </c>
    </row>
    <row r="39" spans="1:66">
      <c r="A39" t="n">
        <v>27.126111</v>
      </c>
      <c r="B39" s="2" t="n">
        <v>1.13025462962963</v>
      </c>
      <c r="C39" t="n">
        <v>0.723306</v>
      </c>
      <c r="D39" t="n">
        <v>0.758232</v>
      </c>
      <c r="E39" t="n">
        <v>0.736884</v>
      </c>
      <c r="F39" t="n">
        <v>0.736938</v>
      </c>
      <c r="G39" t="n">
        <v>0.9367490000000001</v>
      </c>
      <c r="H39" t="n">
        <v>0.938194</v>
      </c>
      <c r="I39" t="n">
        <v>0.89882</v>
      </c>
      <c r="J39" t="n">
        <v>0.889834</v>
      </c>
      <c r="K39" t="n">
        <v>0.747237</v>
      </c>
      <c r="L39" t="n">
        <v>0.752762</v>
      </c>
      <c r="M39" t="n">
        <v>0.779403</v>
      </c>
      <c r="N39" t="n">
        <v>0.706881</v>
      </c>
      <c r="O39" t="n">
        <v>0.716236</v>
      </c>
      <c r="P39" t="n">
        <v>0.696659</v>
      </c>
      <c r="Q39" t="n">
        <v>0.734135</v>
      </c>
      <c r="R39" t="n">
        <v>0.746995</v>
      </c>
      <c r="S39" t="n">
        <v>0.411448</v>
      </c>
      <c r="T39" t="n">
        <v>0.551215</v>
      </c>
      <c r="U39" t="n">
        <v>0.657313</v>
      </c>
      <c r="V39" t="n">
        <v>0.726119</v>
      </c>
      <c r="W39" t="n">
        <v>0.735826</v>
      </c>
      <c r="X39" t="n">
        <v>0.749564</v>
      </c>
      <c r="Y39" t="n">
        <v>0.769753</v>
      </c>
      <c r="Z39" t="n">
        <v>0.72136</v>
      </c>
      <c r="AA39" t="n">
        <v>0.520799</v>
      </c>
      <c r="AB39" t="n">
        <v>0.518097</v>
      </c>
      <c r="AC39" t="n">
        <v>0.611507</v>
      </c>
      <c r="AD39" t="n">
        <v>0.701183</v>
      </c>
      <c r="AE39" t="n">
        <v>0.735026</v>
      </c>
      <c r="AF39" t="n">
        <v>0.78628</v>
      </c>
      <c r="AG39" t="n">
        <v>0.79552</v>
      </c>
      <c r="AH39" t="n">
        <v>0.788872</v>
      </c>
      <c r="AI39" t="n">
        <v>0.793996</v>
      </c>
      <c r="AJ39" t="n">
        <v>0.77511</v>
      </c>
      <c r="AK39" t="n">
        <v>0.77677</v>
      </c>
      <c r="AL39" t="n">
        <v>0.747272</v>
      </c>
      <c r="AM39" t="n">
        <v>0.736662</v>
      </c>
      <c r="AN39" t="n">
        <v>0.768184</v>
      </c>
      <c r="AO39" t="n">
        <v>0.733613</v>
      </c>
      <c r="AP39" t="n">
        <v>0.744272</v>
      </c>
      <c r="AQ39" t="n">
        <v>0.542821</v>
      </c>
      <c r="AR39" t="n">
        <v>0.939257</v>
      </c>
      <c r="AS39" t="n">
        <v>0.745456</v>
      </c>
      <c r="AT39" t="n">
        <v>0.723652</v>
      </c>
      <c r="AU39" t="n">
        <v>0.736754</v>
      </c>
      <c r="AV39" t="n">
        <v>0.7422879999999999</v>
      </c>
      <c r="AW39" t="n">
        <v>0.713488</v>
      </c>
      <c r="AX39" t="n">
        <v>0.740266</v>
      </c>
      <c r="AY39" t="n">
        <v>0.09876600000000001</v>
      </c>
      <c r="AZ39" t="n">
        <v>0.517743</v>
      </c>
      <c r="BA39" t="n">
        <v>0.684819</v>
      </c>
      <c r="BB39" t="n">
        <v>0.672634</v>
      </c>
      <c r="BC39" t="n">
        <v>0.719397</v>
      </c>
      <c r="BD39" t="n">
        <v>0.745068</v>
      </c>
      <c r="BE39" t="n">
        <v>0.714744</v>
      </c>
      <c r="BF39" t="n">
        <v>0.760987</v>
      </c>
      <c r="BG39" t="n">
        <v>0.165497</v>
      </c>
      <c r="BH39" t="n">
        <v>0.731223</v>
      </c>
      <c r="BI39" t="n">
        <v>0.756269</v>
      </c>
      <c r="BJ39" t="n">
        <v>0.715602</v>
      </c>
      <c r="BK39" t="n">
        <v>0.72941</v>
      </c>
      <c r="BL39" t="n">
        <v>0.718638</v>
      </c>
      <c r="BM39" t="n">
        <v>0.760854</v>
      </c>
      <c r="BN39" t="n">
        <v>0.769186</v>
      </c>
    </row>
    <row r="40" spans="1:66">
      <c r="A40" t="n">
        <v>27.376111</v>
      </c>
      <c r="B40" t="n">
        <v>1.140671296296296</v>
      </c>
      <c r="C40" t="n">
        <v>0.724519</v>
      </c>
      <c r="D40" t="n">
        <v>0.755059</v>
      </c>
      <c r="E40" t="n">
        <v>0.7354000000000001</v>
      </c>
      <c r="F40" t="n">
        <v>0.737109</v>
      </c>
      <c r="G40" t="n">
        <v>0.949024</v>
      </c>
      <c r="H40" t="n">
        <v>0.954891</v>
      </c>
      <c r="I40" t="n">
        <v>0.918253</v>
      </c>
      <c r="J40" t="n">
        <v>0.906548</v>
      </c>
      <c r="K40" t="n">
        <v>0.7446430000000001</v>
      </c>
      <c r="L40" t="n">
        <v>0.7499670000000001</v>
      </c>
      <c r="M40" t="n">
        <v>0.775724</v>
      </c>
      <c r="N40" t="n">
        <v>0.706688</v>
      </c>
      <c r="O40" t="n">
        <v>0.718348</v>
      </c>
      <c r="P40" t="n">
        <v>0.700732</v>
      </c>
      <c r="Q40" t="n">
        <v>0.739981</v>
      </c>
      <c r="R40" t="n">
        <v>0.751518</v>
      </c>
      <c r="S40" t="n">
        <v>0.419122</v>
      </c>
      <c r="T40" t="n">
        <v>0.556739</v>
      </c>
      <c r="U40" t="n">
        <v>0.6597</v>
      </c>
      <c r="V40" t="n">
        <v>0.728846</v>
      </c>
      <c r="W40" t="n">
        <v>0.739217</v>
      </c>
      <c r="X40" t="n">
        <v>0.749538</v>
      </c>
      <c r="Y40" t="n">
        <v>0.773774</v>
      </c>
      <c r="Z40" t="n">
        <v>0.72328</v>
      </c>
      <c r="AA40" t="n">
        <v>0.524894</v>
      </c>
      <c r="AB40" t="n">
        <v>0.525247</v>
      </c>
      <c r="AC40" t="n">
        <v>0.61796</v>
      </c>
      <c r="AD40" t="n">
        <v>0.700657</v>
      </c>
      <c r="AE40" t="n">
        <v>0.7318519999999999</v>
      </c>
      <c r="AF40" t="n">
        <v>0.782874</v>
      </c>
      <c r="AG40" t="n">
        <v>0.793695</v>
      </c>
      <c r="AH40" t="n">
        <v>0.787902</v>
      </c>
      <c r="AI40" t="n">
        <v>0.8383429999999999</v>
      </c>
      <c r="AJ40" t="n">
        <v>0.809673</v>
      </c>
      <c r="AK40" t="n">
        <v>0.794232</v>
      </c>
      <c r="AL40" t="n">
        <v>0.746793</v>
      </c>
      <c r="AM40" t="n">
        <v>0.735077</v>
      </c>
      <c r="AN40" t="n">
        <v>0.767949</v>
      </c>
      <c r="AO40" t="n">
        <v>0.731585</v>
      </c>
      <c r="AP40" t="n">
        <v>0.746457</v>
      </c>
      <c r="AQ40" t="n">
        <v>0.504425</v>
      </c>
      <c r="AR40" t="n">
        <v>0.9530690000000001</v>
      </c>
      <c r="AS40" t="n">
        <v>0.743474</v>
      </c>
      <c r="AT40" t="n">
        <v>0.724689</v>
      </c>
      <c r="AU40" t="n">
        <v>0.73369</v>
      </c>
      <c r="AV40" t="n">
        <v>0.743151</v>
      </c>
      <c r="AW40" t="n">
        <v>0.713412</v>
      </c>
      <c r="AX40" t="n">
        <v>0.736084</v>
      </c>
      <c r="AY40" t="n">
        <v>0.09878099999999999</v>
      </c>
      <c r="AZ40" t="n">
        <v>0.545396</v>
      </c>
      <c r="BA40" t="n">
        <v>0.682548</v>
      </c>
      <c r="BB40" t="n">
        <v>0.669748</v>
      </c>
      <c r="BC40" t="n">
        <v>0.7170800000000001</v>
      </c>
      <c r="BD40" t="n">
        <v>0.740016</v>
      </c>
      <c r="BE40" t="n">
        <v>0.713499</v>
      </c>
      <c r="BF40" t="n">
        <v>0.764504</v>
      </c>
      <c r="BG40" t="n">
        <v>0.168154</v>
      </c>
      <c r="BH40" t="n">
        <v>0.740166</v>
      </c>
      <c r="BI40" t="n">
        <v>0.75676</v>
      </c>
      <c r="BJ40" t="n">
        <v>0.7130880000000001</v>
      </c>
      <c r="BK40" t="n">
        <v>0.725832</v>
      </c>
      <c r="BL40" t="n">
        <v>0.720046</v>
      </c>
      <c r="BM40" t="n">
        <v>0.759755</v>
      </c>
      <c r="BN40" t="n">
        <v>0.768737</v>
      </c>
    </row>
    <row r="41" spans="1:66">
      <c r="A41" t="n">
        <v>27.626111</v>
      </c>
      <c r="B41" t="n">
        <v>1.151087962962963</v>
      </c>
      <c r="C41" t="n">
        <v>0.725124</v>
      </c>
      <c r="D41" t="n">
        <v>0.756592</v>
      </c>
      <c r="E41" t="n">
        <v>0.733785</v>
      </c>
      <c r="F41" t="n">
        <v>0.7410870000000001</v>
      </c>
      <c r="G41" t="n">
        <v>0.9687249999999999</v>
      </c>
      <c r="H41" t="n">
        <v>0.974187</v>
      </c>
      <c r="I41" t="n">
        <v>0.939402</v>
      </c>
      <c r="J41" t="n">
        <v>0.9260429999999999</v>
      </c>
      <c r="K41" t="n">
        <v>0.740958</v>
      </c>
      <c r="L41" t="n">
        <v>0.7481139999999999</v>
      </c>
      <c r="M41" t="n">
        <v>0.775131</v>
      </c>
      <c r="N41" t="n">
        <v>0.702852</v>
      </c>
      <c r="O41" t="n">
        <v>0.735232</v>
      </c>
      <c r="P41" t="n">
        <v>0.717886</v>
      </c>
      <c r="Q41" t="n">
        <v>0.743097</v>
      </c>
      <c r="R41" t="n">
        <v>0.752976</v>
      </c>
      <c r="S41" t="n">
        <v>0.434141</v>
      </c>
      <c r="T41" t="n">
        <v>0.556837</v>
      </c>
      <c r="U41" t="n">
        <v>0.662359</v>
      </c>
      <c r="V41" t="n">
        <v>0.728555</v>
      </c>
      <c r="W41" t="n">
        <v>0.7365159999999999</v>
      </c>
      <c r="X41" t="n">
        <v>0.750116</v>
      </c>
      <c r="Y41" t="n">
        <v>0.769126</v>
      </c>
      <c r="Z41" t="n">
        <v>0.724513</v>
      </c>
      <c r="AA41" t="n">
        <v>0.531967</v>
      </c>
      <c r="AB41" t="n">
        <v>0.53711</v>
      </c>
      <c r="AC41" t="n">
        <v>0.63139</v>
      </c>
      <c r="AD41" t="n">
        <v>0.70612</v>
      </c>
      <c r="AE41" t="n">
        <v>0.733332</v>
      </c>
      <c r="AF41" t="n">
        <v>0.782683</v>
      </c>
      <c r="AG41" t="n">
        <v>0.791543</v>
      </c>
      <c r="AH41" t="n">
        <v>0.788853</v>
      </c>
      <c r="AI41" t="n">
        <v>0.869207</v>
      </c>
      <c r="AJ41" t="n">
        <v>0.833376</v>
      </c>
      <c r="AK41" t="n">
        <v>0.806762</v>
      </c>
      <c r="AL41" t="n">
        <v>0.743053</v>
      </c>
      <c r="AM41" t="n">
        <v>0.733908</v>
      </c>
      <c r="AN41" t="n">
        <v>0.768001</v>
      </c>
      <c r="AO41" t="n">
        <v>0.728946</v>
      </c>
      <c r="AP41" t="n">
        <v>0.749017</v>
      </c>
      <c r="AQ41" t="n">
        <v>0.440451</v>
      </c>
      <c r="AR41" t="n">
        <v>0.949563</v>
      </c>
      <c r="AS41" t="n">
        <v>0.744596</v>
      </c>
      <c r="AT41" t="n">
        <v>0.722428</v>
      </c>
      <c r="AU41" t="n">
        <v>0.735311</v>
      </c>
      <c r="AV41" t="n">
        <v>0.743716</v>
      </c>
      <c r="AW41" t="n">
        <v>0.711599</v>
      </c>
      <c r="AX41" t="n">
        <v>0.739656</v>
      </c>
      <c r="AY41" t="n">
        <v>0.100707</v>
      </c>
      <c r="AZ41" t="n">
        <v>0.562852</v>
      </c>
      <c r="BA41" t="n">
        <v>0.682383</v>
      </c>
      <c r="BB41" t="n">
        <v>0.669245</v>
      </c>
      <c r="BC41" t="n">
        <v>0.718669</v>
      </c>
      <c r="BD41" t="n">
        <v>0.741659</v>
      </c>
      <c r="BE41" t="n">
        <v>0.713248</v>
      </c>
      <c r="BF41" t="n">
        <v>0.762933</v>
      </c>
      <c r="BG41" t="n">
        <v>0.169444</v>
      </c>
      <c r="BH41" t="n">
        <v>0.752728</v>
      </c>
      <c r="BI41" t="n">
        <v>0.7606000000000001</v>
      </c>
      <c r="BJ41" t="n">
        <v>0.711235</v>
      </c>
      <c r="BK41" t="n">
        <v>0.725833</v>
      </c>
      <c r="BL41" t="n">
        <v>0.719595</v>
      </c>
      <c r="BM41" t="n">
        <v>0.759595</v>
      </c>
      <c r="BN41" t="n">
        <v>0.769509</v>
      </c>
    </row>
    <row r="42" spans="1:66">
      <c r="A42" t="n">
        <v>27.876111</v>
      </c>
      <c r="B42" t="n">
        <v>1.16150462962963</v>
      </c>
      <c r="C42" t="n">
        <v>0.724904</v>
      </c>
      <c r="D42" t="n">
        <v>0.758195</v>
      </c>
      <c r="E42" t="n">
        <v>0.738792</v>
      </c>
      <c r="F42" t="n">
        <v>0.741575</v>
      </c>
      <c r="G42" t="n">
        <v>0.996687</v>
      </c>
      <c r="H42" t="n">
        <v>0.996934</v>
      </c>
      <c r="I42" t="n">
        <v>0.966653</v>
      </c>
      <c r="J42" t="n">
        <v>0.954618</v>
      </c>
      <c r="K42" t="n">
        <v>0.741739</v>
      </c>
      <c r="L42" t="n">
        <v>0.747985</v>
      </c>
      <c r="M42" t="n">
        <v>0.774533</v>
      </c>
      <c r="N42" t="n">
        <v>0.698842</v>
      </c>
      <c r="O42" t="n">
        <v>0.754277</v>
      </c>
      <c r="P42" t="n">
        <v>0.733113</v>
      </c>
      <c r="Q42" t="n">
        <v>0.750862</v>
      </c>
      <c r="R42" t="n">
        <v>0.75857</v>
      </c>
      <c r="S42" t="n">
        <v>0.449949</v>
      </c>
      <c r="T42" t="n">
        <v>0.559563</v>
      </c>
      <c r="U42" t="n">
        <v>0.664371</v>
      </c>
      <c r="V42" t="n">
        <v>0.732509</v>
      </c>
      <c r="W42" t="n">
        <v>0.74029</v>
      </c>
      <c r="X42" t="n">
        <v>0.749723</v>
      </c>
      <c r="Y42" t="n">
        <v>0.769503</v>
      </c>
      <c r="Z42" t="n">
        <v>0.724628</v>
      </c>
      <c r="AA42" t="n">
        <v>0.542784</v>
      </c>
      <c r="AB42" t="n">
        <v>0.542927</v>
      </c>
      <c r="AC42" t="n">
        <v>0.638656</v>
      </c>
      <c r="AD42" t="n">
        <v>0.717244</v>
      </c>
      <c r="AE42" t="n">
        <v>0.733958</v>
      </c>
      <c r="AF42" t="n">
        <v>0.7827499999999999</v>
      </c>
      <c r="AG42" t="n">
        <v>0.794061</v>
      </c>
      <c r="AH42" t="n">
        <v>0.792118</v>
      </c>
      <c r="AI42" t="n">
        <v>0.892692</v>
      </c>
      <c r="AJ42" t="n">
        <v>0.853051</v>
      </c>
      <c r="AK42" t="n">
        <v>0.81589</v>
      </c>
      <c r="AL42" t="n">
        <v>0.7477510000000001</v>
      </c>
      <c r="AM42" t="n">
        <v>0.738684</v>
      </c>
      <c r="AN42" t="n">
        <v>0.772975</v>
      </c>
      <c r="AO42" t="n">
        <v>0.734118</v>
      </c>
      <c r="AP42" t="n">
        <v>0.747876</v>
      </c>
      <c r="AQ42" t="n">
        <v>0.373322</v>
      </c>
      <c r="AR42" t="n">
        <v>0.937021</v>
      </c>
      <c r="AS42" t="n">
        <v>0.743861</v>
      </c>
      <c r="AT42" t="n">
        <v>0.727433</v>
      </c>
      <c r="AU42" t="n">
        <v>0.736448</v>
      </c>
      <c r="AV42" t="n">
        <v>0.743147</v>
      </c>
      <c r="AW42" t="n">
        <v>0.715761</v>
      </c>
      <c r="AX42" t="n">
        <v>0.7402609999999999</v>
      </c>
      <c r="AY42" t="n">
        <v>0.101436</v>
      </c>
      <c r="AZ42" t="n">
        <v>0.570307</v>
      </c>
      <c r="BA42" t="n">
        <v>0.685609</v>
      </c>
      <c r="BB42" t="n">
        <v>0.668953</v>
      </c>
      <c r="BC42" t="n">
        <v>0.718839</v>
      </c>
      <c r="BD42" t="n">
        <v>0.742796</v>
      </c>
      <c r="BE42" t="n">
        <v>0.718275</v>
      </c>
      <c r="BF42" t="n">
        <v>0.764133</v>
      </c>
      <c r="BG42" t="n">
        <v>0.173812</v>
      </c>
      <c r="BH42" t="n">
        <v>0.764464</v>
      </c>
      <c r="BI42" t="n">
        <v>0.764286</v>
      </c>
      <c r="BJ42" t="n">
        <v>0.713147</v>
      </c>
      <c r="BK42" t="n">
        <v>0.726756</v>
      </c>
      <c r="BL42" t="n">
        <v>0.718871</v>
      </c>
      <c r="BM42" t="n">
        <v>0.762319</v>
      </c>
      <c r="BN42" t="n">
        <v>0.770181</v>
      </c>
    </row>
    <row r="43" spans="1:66">
      <c r="A43" t="n">
        <v>28.126111</v>
      </c>
      <c r="B43" t="n">
        <v>1.171921296296296</v>
      </c>
      <c r="C43" t="n">
        <v>0.728176</v>
      </c>
      <c r="D43" t="n">
        <v>0.764167</v>
      </c>
      <c r="E43" t="n">
        <v>0.73959</v>
      </c>
      <c r="F43" t="n">
        <v>0.746171</v>
      </c>
      <c r="G43" t="n">
        <v>1.022561</v>
      </c>
      <c r="H43" t="n">
        <v>1.026073</v>
      </c>
      <c r="I43" t="n">
        <v>1.002773</v>
      </c>
      <c r="J43" t="n">
        <v>0.986683</v>
      </c>
      <c r="K43" t="n">
        <v>0.740468</v>
      </c>
      <c r="L43" t="n">
        <v>0.746296</v>
      </c>
      <c r="M43" t="n">
        <v>0.773709</v>
      </c>
      <c r="N43" t="n">
        <v>0.703087</v>
      </c>
      <c r="O43" t="n">
        <v>0.771852</v>
      </c>
      <c r="P43" t="n">
        <v>0.752147</v>
      </c>
      <c r="Q43" t="n">
        <v>0.754487</v>
      </c>
      <c r="R43" t="n">
        <v>0.766218</v>
      </c>
      <c r="S43" t="n">
        <v>0.468693</v>
      </c>
      <c r="T43" t="n">
        <v>0.563662</v>
      </c>
      <c r="U43" t="n">
        <v>0.671141</v>
      </c>
      <c r="V43" t="n">
        <v>0.733583</v>
      </c>
      <c r="W43" t="n">
        <v>0.7435040000000001</v>
      </c>
      <c r="X43" t="n">
        <v>0.751433</v>
      </c>
      <c r="Y43" t="n">
        <v>0.771387</v>
      </c>
      <c r="Z43" t="n">
        <v>0.726635</v>
      </c>
      <c r="AA43" t="n">
        <v>0.550319</v>
      </c>
      <c r="AB43" t="n">
        <v>0.548849</v>
      </c>
      <c r="AC43" t="n">
        <v>0.651118</v>
      </c>
      <c r="AD43" t="n">
        <v>0.725033</v>
      </c>
      <c r="AE43" t="n">
        <v>0.736589</v>
      </c>
      <c r="AF43" t="n">
        <v>0.783833</v>
      </c>
      <c r="AG43" t="n">
        <v>0.796298</v>
      </c>
      <c r="AH43" t="n">
        <v>0.796683</v>
      </c>
      <c r="AI43" t="n">
        <v>0.917104</v>
      </c>
      <c r="AJ43" t="n">
        <v>0.86956</v>
      </c>
      <c r="AK43" t="n">
        <v>0.822472</v>
      </c>
      <c r="AL43" t="n">
        <v>0.752525</v>
      </c>
      <c r="AM43" t="n">
        <v>0.741598</v>
      </c>
      <c r="AN43" t="n">
        <v>0.7744220000000001</v>
      </c>
      <c r="AO43" t="n">
        <v>0.737511</v>
      </c>
      <c r="AP43" t="n">
        <v>0.75267</v>
      </c>
      <c r="AQ43" t="n">
        <v>0.330161</v>
      </c>
      <c r="AR43" t="n">
        <v>0.91935</v>
      </c>
      <c r="AS43" t="n">
        <v>0.748845</v>
      </c>
      <c r="AT43" t="n">
        <v>0.730225</v>
      </c>
      <c r="AU43" t="n">
        <v>0.740802</v>
      </c>
      <c r="AV43" t="n">
        <v>0.746251</v>
      </c>
      <c r="AW43" t="n">
        <v>0.719077</v>
      </c>
      <c r="AX43" t="n">
        <v>0.742105</v>
      </c>
      <c r="AY43" t="n">
        <v>0.099817</v>
      </c>
      <c r="AZ43" t="n">
        <v>0.573334</v>
      </c>
      <c r="BA43" t="n">
        <v>0.689755</v>
      </c>
      <c r="BB43" t="n">
        <v>0.668981</v>
      </c>
      <c r="BC43" t="n">
        <v>0.722395</v>
      </c>
      <c r="BD43" t="n">
        <v>0.742244</v>
      </c>
      <c r="BE43" t="n">
        <v>0.719463</v>
      </c>
      <c r="BF43" t="n">
        <v>0.7683449999999999</v>
      </c>
      <c r="BG43" t="n">
        <v>0.175762</v>
      </c>
      <c r="BH43" t="n">
        <v>0.777911</v>
      </c>
      <c r="BI43" t="n">
        <v>0.768541</v>
      </c>
      <c r="BJ43" t="n">
        <v>0.713372</v>
      </c>
      <c r="BK43" t="n">
        <v>0.730495</v>
      </c>
      <c r="BL43" t="n">
        <v>0.720109</v>
      </c>
      <c r="BM43" t="n">
        <v>0.764995</v>
      </c>
      <c r="BN43" t="n">
        <v>0.7728930000000001</v>
      </c>
    </row>
    <row r="44" spans="1:66">
      <c r="A44" t="n">
        <v>28.376389</v>
      </c>
      <c r="B44" t="n">
        <v>1.182349537037037</v>
      </c>
      <c r="C44" t="n">
        <v>0.735631</v>
      </c>
      <c r="D44" t="n">
        <v>0.766383</v>
      </c>
      <c r="E44" t="n">
        <v>0.745705</v>
      </c>
      <c r="F44" t="n">
        <v>0.751695</v>
      </c>
      <c r="G44" t="n">
        <v>1.057382</v>
      </c>
      <c r="H44" t="n">
        <v>1.0628</v>
      </c>
      <c r="I44" t="n">
        <v>1.034551</v>
      </c>
      <c r="J44" t="n">
        <v>1.024761</v>
      </c>
      <c r="K44" t="n">
        <v>0.74478</v>
      </c>
      <c r="L44" t="n">
        <v>0.7510790000000001</v>
      </c>
      <c r="M44" t="n">
        <v>0.77793</v>
      </c>
      <c r="N44" t="n">
        <v>0.70716</v>
      </c>
      <c r="O44" t="n">
        <v>0.7982399999999999</v>
      </c>
      <c r="P44" t="n">
        <v>0.773472</v>
      </c>
      <c r="Q44" t="n">
        <v>0.764223</v>
      </c>
      <c r="R44" t="n">
        <v>0.775093</v>
      </c>
      <c r="S44" t="n">
        <v>0.487966</v>
      </c>
      <c r="T44" t="n">
        <v>0.571563</v>
      </c>
      <c r="U44" t="n">
        <v>0.677701</v>
      </c>
      <c r="V44" t="n">
        <v>0.742088</v>
      </c>
      <c r="W44" t="n">
        <v>0.745794</v>
      </c>
      <c r="X44" t="n">
        <v>0.75622</v>
      </c>
      <c r="Y44" t="n">
        <v>0.7769779999999999</v>
      </c>
      <c r="Z44" t="n">
        <v>0.729176</v>
      </c>
      <c r="AA44" t="n">
        <v>0.556553</v>
      </c>
      <c r="AB44" t="n">
        <v>0.548868</v>
      </c>
      <c r="AC44" t="n">
        <v>0.657285</v>
      </c>
      <c r="AD44" t="n">
        <v>0.734106</v>
      </c>
      <c r="AE44" t="n">
        <v>0.743923</v>
      </c>
      <c r="AF44" t="n">
        <v>0.788303</v>
      </c>
      <c r="AG44" t="n">
        <v>0.799585</v>
      </c>
      <c r="AH44" t="n">
        <v>0.802534</v>
      </c>
      <c r="AI44" t="n">
        <v>0.939726</v>
      </c>
      <c r="AJ44" t="n">
        <v>0.884841</v>
      </c>
      <c r="AK44" t="n">
        <v>0.830921</v>
      </c>
      <c r="AL44" t="n">
        <v>0.754478</v>
      </c>
      <c r="AM44" t="n">
        <v>0.746533</v>
      </c>
      <c r="AN44" t="n">
        <v>0.779544</v>
      </c>
      <c r="AO44" t="n">
        <v>0.738379</v>
      </c>
      <c r="AP44" t="n">
        <v>0.759259</v>
      </c>
      <c r="AQ44" t="n">
        <v>0.307623</v>
      </c>
      <c r="AR44" t="n">
        <v>0.909283</v>
      </c>
      <c r="AS44" t="n">
        <v>0.754359</v>
      </c>
      <c r="AT44" t="n">
        <v>0.735329</v>
      </c>
      <c r="AU44" t="n">
        <v>0.747058</v>
      </c>
      <c r="AV44" t="n">
        <v>0.752287</v>
      </c>
      <c r="AW44" t="n">
        <v>0.725566</v>
      </c>
      <c r="AX44" t="n">
        <v>0.749617</v>
      </c>
      <c r="AY44" t="n">
        <v>0.099346</v>
      </c>
      <c r="AZ44" t="n">
        <v>0.58233</v>
      </c>
      <c r="BA44" t="n">
        <v>0.694955</v>
      </c>
      <c r="BB44" t="n">
        <v>0.676746</v>
      </c>
      <c r="BC44" t="n">
        <v>0.730199</v>
      </c>
      <c r="BD44" t="n">
        <v>0.747946</v>
      </c>
      <c r="BE44" t="n">
        <v>0.725341</v>
      </c>
      <c r="BF44" t="n">
        <v>0.774158</v>
      </c>
      <c r="BG44" t="n">
        <v>0.178032</v>
      </c>
      <c r="BH44" t="n">
        <v>0.7943440000000001</v>
      </c>
      <c r="BI44" t="n">
        <v>0.7731130000000001</v>
      </c>
      <c r="BJ44" t="n">
        <v>0.717311</v>
      </c>
      <c r="BK44" t="n">
        <v>0.735358</v>
      </c>
      <c r="BL44" t="n">
        <v>0.723513</v>
      </c>
      <c r="BM44" t="n">
        <v>0.768037</v>
      </c>
      <c r="BN44" t="n">
        <v>0.777236</v>
      </c>
    </row>
    <row r="45" spans="1:66">
      <c r="A45" t="n">
        <v>28.626389</v>
      </c>
      <c r="B45" t="n">
        <v>1.192766203703704</v>
      </c>
      <c r="C45" t="n">
        <v>0.742591</v>
      </c>
      <c r="D45" t="n">
        <v>0.770975</v>
      </c>
      <c r="E45" t="n">
        <v>0.751977</v>
      </c>
      <c r="F45" t="n">
        <v>0.761475</v>
      </c>
      <c r="G45" t="n">
        <v>1.09195</v>
      </c>
      <c r="H45" t="n">
        <v>1.099447</v>
      </c>
      <c r="I45" t="n">
        <v>1.065942</v>
      </c>
      <c r="J45" t="n">
        <v>1.053841</v>
      </c>
      <c r="K45" t="n">
        <v>0.747401</v>
      </c>
      <c r="L45" t="n">
        <v>0.758971</v>
      </c>
      <c r="M45" t="n">
        <v>0.785844</v>
      </c>
      <c r="N45" t="n">
        <v>0.710168</v>
      </c>
      <c r="O45" t="n">
        <v>0.823449</v>
      </c>
      <c r="P45" t="n">
        <v>0.797415</v>
      </c>
      <c r="Q45" t="n">
        <v>0.77881</v>
      </c>
      <c r="R45" t="n">
        <v>0.797053</v>
      </c>
      <c r="S45" t="n">
        <v>0.506072</v>
      </c>
      <c r="T45" t="n">
        <v>0.5852309999999999</v>
      </c>
      <c r="U45" t="n">
        <v>0.683955</v>
      </c>
      <c r="V45" t="n">
        <v>0.748905</v>
      </c>
      <c r="W45" t="n">
        <v>0.7554</v>
      </c>
      <c r="X45" t="n">
        <v>0.761885</v>
      </c>
      <c r="Y45" t="n">
        <v>0.78054</v>
      </c>
      <c r="Z45" t="n">
        <v>0.734083</v>
      </c>
      <c r="AA45" t="n">
        <v>0.569401</v>
      </c>
      <c r="AB45" t="n">
        <v>0.550885</v>
      </c>
      <c r="AC45" t="n">
        <v>0.666405</v>
      </c>
      <c r="AD45" t="n">
        <v>0.741582</v>
      </c>
      <c r="AE45" t="n">
        <v>0.749077</v>
      </c>
      <c r="AF45" t="n">
        <v>0.792536</v>
      </c>
      <c r="AG45" t="n">
        <v>0.805444</v>
      </c>
      <c r="AH45" t="n">
        <v>0.809236</v>
      </c>
      <c r="AI45" t="n">
        <v>0.965809</v>
      </c>
      <c r="AJ45" t="n">
        <v>0.902246</v>
      </c>
      <c r="AK45" t="n">
        <v>0.843517</v>
      </c>
      <c r="AL45" t="n">
        <v>0.761571</v>
      </c>
      <c r="AM45" t="n">
        <v>0.75361</v>
      </c>
      <c r="AN45" t="n">
        <v>0.788359</v>
      </c>
      <c r="AO45" t="n">
        <v>0.746206</v>
      </c>
      <c r="AP45" t="n">
        <v>0.764074</v>
      </c>
      <c r="AQ45" t="n">
        <v>0.297824</v>
      </c>
      <c r="AR45" t="n">
        <v>0.904396</v>
      </c>
      <c r="AS45" t="n">
        <v>0.761792</v>
      </c>
      <c r="AT45" t="n">
        <v>0.74449</v>
      </c>
      <c r="AU45" t="n">
        <v>0.752224</v>
      </c>
      <c r="AV45" t="n">
        <v>0.757502</v>
      </c>
      <c r="AW45" t="n">
        <v>0.7295160000000001</v>
      </c>
      <c r="AX45" t="n">
        <v>0.755953</v>
      </c>
      <c r="AY45" t="n">
        <v>0.100852</v>
      </c>
      <c r="AZ45" t="n">
        <v>0.586775</v>
      </c>
      <c r="BA45" t="n">
        <v>0.703572</v>
      </c>
      <c r="BB45" t="n">
        <v>0.682253</v>
      </c>
      <c r="BC45" t="n">
        <v>0.733335</v>
      </c>
      <c r="BD45" t="n">
        <v>0.754955</v>
      </c>
      <c r="BE45" t="n">
        <v>0.734094</v>
      </c>
      <c r="BF45" t="n">
        <v>0.781292</v>
      </c>
      <c r="BG45" t="n">
        <v>0.177223</v>
      </c>
      <c r="BH45" t="n">
        <v>0.812422</v>
      </c>
      <c r="BI45" t="n">
        <v>0.778793</v>
      </c>
      <c r="BJ45" t="n">
        <v>0.7236629999999999</v>
      </c>
      <c r="BK45" t="n">
        <v>0.740746</v>
      </c>
      <c r="BL45" t="n">
        <v>0.72744</v>
      </c>
      <c r="BM45" t="n">
        <v>0.771728</v>
      </c>
      <c r="BN45" t="n">
        <v>0.784368</v>
      </c>
    </row>
    <row r="46" spans="1:66">
      <c r="A46" t="n">
        <v>28.876667</v>
      </c>
      <c r="B46" t="n">
        <v>1.203194444444444</v>
      </c>
      <c r="C46" t="n">
        <v>0.748286</v>
      </c>
      <c r="D46" t="n">
        <v>0.7790859999999999</v>
      </c>
      <c r="E46" t="n">
        <v>0.762688</v>
      </c>
      <c r="F46" t="n">
        <v>0.772521</v>
      </c>
      <c r="G46" t="n">
        <v>1.122213</v>
      </c>
      <c r="H46" t="n">
        <v>1.129643</v>
      </c>
      <c r="I46" t="n">
        <v>1.097253</v>
      </c>
      <c r="J46" t="n">
        <v>1.085998</v>
      </c>
      <c r="K46" t="n">
        <v>0.751405</v>
      </c>
      <c r="L46" t="n">
        <v>0.764203</v>
      </c>
      <c r="M46" t="n">
        <v>0.789996</v>
      </c>
      <c r="N46" t="n">
        <v>0.716311</v>
      </c>
      <c r="O46" t="n">
        <v>0.837228</v>
      </c>
      <c r="P46" t="n">
        <v>0.810933</v>
      </c>
      <c r="Q46" t="n">
        <v>0.795247</v>
      </c>
      <c r="R46" t="n">
        <v>0.818134</v>
      </c>
      <c r="S46" t="n">
        <v>0.5230050000000001</v>
      </c>
      <c r="T46" t="n">
        <v>0.604411</v>
      </c>
      <c r="U46" t="n">
        <v>0.690068</v>
      </c>
      <c r="V46" t="n">
        <v>0.757253</v>
      </c>
      <c r="W46" t="n">
        <v>0.76107</v>
      </c>
      <c r="X46" t="n">
        <v>0.768073</v>
      </c>
      <c r="Y46" t="n">
        <v>0.789818</v>
      </c>
      <c r="Z46" t="n">
        <v>0.742072</v>
      </c>
      <c r="AA46" t="n">
        <v>0.571129</v>
      </c>
      <c r="AB46" t="n">
        <v>0.552166</v>
      </c>
      <c r="AC46" t="n">
        <v>0.67441</v>
      </c>
      <c r="AD46" t="n">
        <v>0.747564</v>
      </c>
      <c r="AE46" t="n">
        <v>0.755642</v>
      </c>
      <c r="AF46" t="n">
        <v>0.801882</v>
      </c>
      <c r="AG46" t="n">
        <v>0.81548</v>
      </c>
      <c r="AH46" t="n">
        <v>0.813488</v>
      </c>
      <c r="AI46" t="n">
        <v>0.983053</v>
      </c>
      <c r="AJ46" t="n">
        <v>0.914472</v>
      </c>
      <c r="AK46" t="n">
        <v>0.85755</v>
      </c>
      <c r="AL46" t="n">
        <v>0.767622</v>
      </c>
      <c r="AM46" t="n">
        <v>0.759874</v>
      </c>
      <c r="AN46" t="n">
        <v>0.795929</v>
      </c>
      <c r="AO46" t="n">
        <v>0.754856</v>
      </c>
      <c r="AP46" t="n">
        <v>0.773971</v>
      </c>
      <c r="AQ46" t="n">
        <v>0.293277</v>
      </c>
      <c r="AR46" t="n">
        <v>0.897217</v>
      </c>
      <c r="AS46" t="n">
        <v>0.770624</v>
      </c>
      <c r="AT46" t="n">
        <v>0.750183</v>
      </c>
      <c r="AU46" t="n">
        <v>0.760238</v>
      </c>
      <c r="AV46" t="n">
        <v>0.768117</v>
      </c>
      <c r="AW46" t="n">
        <v>0.738646</v>
      </c>
      <c r="AX46" t="n">
        <v>0.765059</v>
      </c>
      <c r="AY46" t="n">
        <v>0.10304</v>
      </c>
      <c r="AZ46" t="n">
        <v>0.59507</v>
      </c>
      <c r="BA46" t="n">
        <v>0.710647</v>
      </c>
      <c r="BB46" t="n">
        <v>0.690192</v>
      </c>
      <c r="BC46" t="n">
        <v>0.742025</v>
      </c>
      <c r="BD46" t="n">
        <v>0.7604070000000001</v>
      </c>
      <c r="BE46" t="n">
        <v>0.7412260000000001</v>
      </c>
      <c r="BF46" t="n">
        <v>0.791987</v>
      </c>
      <c r="BG46" t="n">
        <v>0.179555</v>
      </c>
      <c r="BH46" t="n">
        <v>0.8334859999999999</v>
      </c>
      <c r="BI46" t="n">
        <v>0.785481</v>
      </c>
      <c r="BJ46" t="n">
        <v>0.729487</v>
      </c>
      <c r="BK46" t="n">
        <v>0.746086</v>
      </c>
      <c r="BL46" t="n">
        <v>0.735241</v>
      </c>
      <c r="BM46" t="n">
        <v>0.778888</v>
      </c>
      <c r="BN46" t="n">
        <v>0.78757</v>
      </c>
    </row>
    <row r="47" spans="1:66">
      <c r="A47" t="n">
        <v>29.126667</v>
      </c>
      <c r="B47" t="n">
        <v>1.213611111111111</v>
      </c>
      <c r="C47" t="n">
        <v>0.755592</v>
      </c>
      <c r="D47" t="n">
        <v>0.7890239999999999</v>
      </c>
      <c r="E47" t="n">
        <v>0.772846</v>
      </c>
      <c r="F47" t="n">
        <v>0.785863</v>
      </c>
      <c r="G47" t="n">
        <v>1.154413</v>
      </c>
      <c r="H47" t="n">
        <v>1.161791</v>
      </c>
      <c r="I47" t="n">
        <v>1.1305</v>
      </c>
      <c r="J47" t="n">
        <v>1.114419</v>
      </c>
      <c r="K47" t="n">
        <v>0.757231</v>
      </c>
      <c r="L47" t="n">
        <v>0.76793</v>
      </c>
      <c r="M47" t="n">
        <v>0.795189</v>
      </c>
      <c r="N47" t="n">
        <v>0.724305</v>
      </c>
      <c r="O47" t="n">
        <v>0.8526820000000001</v>
      </c>
      <c r="P47" t="n">
        <v>0.821531</v>
      </c>
      <c r="Q47" t="n">
        <v>0.81246</v>
      </c>
      <c r="R47" t="n">
        <v>0.830797</v>
      </c>
      <c r="S47" t="n">
        <v>0.535046</v>
      </c>
      <c r="T47" t="n">
        <v>0.618571</v>
      </c>
      <c r="U47" t="n">
        <v>0.698512</v>
      </c>
      <c r="V47" t="n">
        <v>0.763243</v>
      </c>
      <c r="W47" t="n">
        <v>0.769114</v>
      </c>
      <c r="X47" t="n">
        <v>0.776752</v>
      </c>
      <c r="Y47" t="n">
        <v>0.801982</v>
      </c>
      <c r="Z47" t="n">
        <v>0.750678</v>
      </c>
      <c r="AA47" t="n">
        <v>0.566821</v>
      </c>
      <c r="AB47" t="n">
        <v>0.553965</v>
      </c>
      <c r="AC47" t="n">
        <v>0.679984</v>
      </c>
      <c r="AD47" t="n">
        <v>0.755891</v>
      </c>
      <c r="AE47" t="n">
        <v>0.761895</v>
      </c>
      <c r="AF47" t="n">
        <v>0.810415</v>
      </c>
      <c r="AG47" t="n">
        <v>0.822757</v>
      </c>
      <c r="AH47" t="n">
        <v>0.820806</v>
      </c>
      <c r="AI47" t="n">
        <v>0.99288</v>
      </c>
      <c r="AJ47" t="n">
        <v>0.923192</v>
      </c>
      <c r="AK47" t="n">
        <v>0.859181</v>
      </c>
      <c r="AL47" t="n">
        <v>0.773845</v>
      </c>
      <c r="AM47" t="n">
        <v>0.7702369999999999</v>
      </c>
      <c r="AN47" t="n">
        <v>0.801133</v>
      </c>
      <c r="AO47" t="n">
        <v>0.765034</v>
      </c>
      <c r="AP47" t="n">
        <v>0.784591</v>
      </c>
      <c r="AQ47" t="n">
        <v>0.290571</v>
      </c>
      <c r="AR47" t="n">
        <v>0.890311</v>
      </c>
      <c r="AS47" t="n">
        <v>0.781471</v>
      </c>
      <c r="AT47" t="n">
        <v>0.758599</v>
      </c>
      <c r="AU47" t="n">
        <v>0.76756</v>
      </c>
      <c r="AV47" t="n">
        <v>0.778288</v>
      </c>
      <c r="AW47" t="n">
        <v>0.747823</v>
      </c>
      <c r="AX47" t="n">
        <v>0.770878</v>
      </c>
      <c r="AY47" t="n">
        <v>0.10327</v>
      </c>
      <c r="AZ47" t="n">
        <v>0.6011300000000001</v>
      </c>
      <c r="BA47" t="n">
        <v>0.721343</v>
      </c>
      <c r="BB47" t="n">
        <v>0.69886</v>
      </c>
      <c r="BC47" t="n">
        <v>0.749407</v>
      </c>
      <c r="BD47" t="n">
        <v>0.7643720000000001</v>
      </c>
      <c r="BE47" t="n">
        <v>0.7519400000000001</v>
      </c>
      <c r="BF47" t="n">
        <v>0.798791</v>
      </c>
      <c r="BG47" t="n">
        <v>0.18039</v>
      </c>
      <c r="BH47" t="n">
        <v>0.85085</v>
      </c>
      <c r="BI47" t="n">
        <v>0.797696</v>
      </c>
      <c r="BJ47" t="n">
        <v>0.740072</v>
      </c>
      <c r="BK47" t="n">
        <v>0.754794</v>
      </c>
      <c r="BL47" t="n">
        <v>0.743406</v>
      </c>
      <c r="BM47" t="n">
        <v>0.7852440000000001</v>
      </c>
      <c r="BN47" t="n">
        <v>0.795477</v>
      </c>
    </row>
    <row r="48" spans="1:66">
      <c r="A48" t="n">
        <v>29.376667</v>
      </c>
      <c r="B48" t="n">
        <v>1.224027777777778</v>
      </c>
      <c r="C48" t="n">
        <v>0.762173</v>
      </c>
      <c r="D48" t="n">
        <v>0.797705</v>
      </c>
      <c r="E48" t="n">
        <v>0.780407</v>
      </c>
      <c r="F48" t="n">
        <v>0.8052049999999999</v>
      </c>
      <c r="G48" t="n">
        <v>1.182079</v>
      </c>
      <c r="H48" t="n">
        <v>1.190073</v>
      </c>
      <c r="I48" t="n">
        <v>1.158311</v>
      </c>
      <c r="J48" t="n">
        <v>1.142817</v>
      </c>
      <c r="K48" t="n">
        <v>0.762711</v>
      </c>
      <c r="L48" t="n">
        <v>0.774836</v>
      </c>
      <c r="M48" t="n">
        <v>0.802405</v>
      </c>
      <c r="N48" t="n">
        <v>0.730649</v>
      </c>
      <c r="O48" t="n">
        <v>0.861212</v>
      </c>
      <c r="P48" t="n">
        <v>0.83094</v>
      </c>
      <c r="Q48" t="n">
        <v>0.8296829999999999</v>
      </c>
      <c r="R48" t="n">
        <v>0.841012</v>
      </c>
      <c r="S48" t="n">
        <v>0.541431</v>
      </c>
      <c r="T48" t="n">
        <v>0.628521</v>
      </c>
      <c r="U48" t="n">
        <v>0.702456</v>
      </c>
      <c r="V48" t="n">
        <v>0.77084</v>
      </c>
      <c r="W48" t="n">
        <v>0.779922</v>
      </c>
      <c r="X48" t="n">
        <v>0.785585</v>
      </c>
      <c r="Y48" t="n">
        <v>0.820854</v>
      </c>
      <c r="Z48" t="n">
        <v>0.755329</v>
      </c>
      <c r="AA48" t="n">
        <v>0.561535</v>
      </c>
      <c r="AB48" t="n">
        <v>0.559978</v>
      </c>
      <c r="AC48" t="n">
        <v>0.684769</v>
      </c>
      <c r="AD48" t="n">
        <v>0.764161</v>
      </c>
      <c r="AE48" t="n">
        <v>0.767543</v>
      </c>
      <c r="AF48" t="n">
        <v>0.820727</v>
      </c>
      <c r="AG48" t="n">
        <v>0.834685</v>
      </c>
      <c r="AH48" t="n">
        <v>0.828205</v>
      </c>
      <c r="AI48" t="n">
        <v>1.005821</v>
      </c>
      <c r="AJ48" t="n">
        <v>0.931325</v>
      </c>
      <c r="AK48" t="n">
        <v>0.867487</v>
      </c>
      <c r="AL48" t="n">
        <v>0.779639</v>
      </c>
      <c r="AM48" t="n">
        <v>0.78009</v>
      </c>
      <c r="AN48" t="n">
        <v>0.8082819999999999</v>
      </c>
      <c r="AO48" t="n">
        <v>0.773666</v>
      </c>
      <c r="AP48" t="n">
        <v>0.789274</v>
      </c>
      <c r="AQ48" t="n">
        <v>0.286185</v>
      </c>
      <c r="AR48" t="n">
        <v>0.882705</v>
      </c>
      <c r="AS48" t="n">
        <v>0.7907650000000001</v>
      </c>
      <c r="AT48" t="n">
        <v>0.766773</v>
      </c>
      <c r="AU48" t="n">
        <v>0.777909</v>
      </c>
      <c r="AV48" t="n">
        <v>0.7914909999999999</v>
      </c>
      <c r="AW48" t="n">
        <v>0.759334</v>
      </c>
      <c r="AX48" t="n">
        <v>0.776773</v>
      </c>
      <c r="AY48" t="n">
        <v>0.104478</v>
      </c>
      <c r="AZ48" t="n">
        <v>0.606502</v>
      </c>
      <c r="BA48" t="n">
        <v>0.732356</v>
      </c>
      <c r="BB48" t="n">
        <v>0.708659</v>
      </c>
      <c r="BC48" t="n">
        <v>0.758141</v>
      </c>
      <c r="BD48" t="n">
        <v>0.77164</v>
      </c>
      <c r="BE48" t="n">
        <v>0.760097</v>
      </c>
      <c r="BF48" t="n">
        <v>0.811612</v>
      </c>
      <c r="BG48" t="n">
        <v>0.181859</v>
      </c>
      <c r="BH48" t="n">
        <v>0.86935</v>
      </c>
      <c r="BI48" t="n">
        <v>0.814505</v>
      </c>
      <c r="BJ48" t="n">
        <v>0.748718</v>
      </c>
      <c r="BK48" t="n">
        <v>0.763135</v>
      </c>
      <c r="BL48" t="n">
        <v>0.75058</v>
      </c>
      <c r="BM48" t="n">
        <v>0.793569</v>
      </c>
      <c r="BN48" t="n">
        <v>0.807406</v>
      </c>
    </row>
    <row r="49" spans="1:66">
      <c r="A49" t="n">
        <v>29.626667</v>
      </c>
      <c r="B49" t="n">
        <v>1.234444444444444</v>
      </c>
      <c r="C49" t="n">
        <v>0.772818</v>
      </c>
      <c r="D49" t="n">
        <v>0.809199</v>
      </c>
      <c r="E49" t="n">
        <v>0.792048</v>
      </c>
      <c r="F49" t="n">
        <v>0.8212159999999999</v>
      </c>
      <c r="G49" t="n">
        <v>1.207811</v>
      </c>
      <c r="H49" t="n">
        <v>1.216723</v>
      </c>
      <c r="I49" t="n">
        <v>1.182547</v>
      </c>
      <c r="J49" t="n">
        <v>1.171238</v>
      </c>
      <c r="K49" t="n">
        <v>0.772049</v>
      </c>
      <c r="L49" t="n">
        <v>0.780447</v>
      </c>
      <c r="M49" t="n">
        <v>0.809125</v>
      </c>
      <c r="N49" t="n">
        <v>0.736723</v>
      </c>
      <c r="O49" t="n">
        <v>0.870945</v>
      </c>
      <c r="P49" t="n">
        <v>0.838419</v>
      </c>
      <c r="Q49" t="n">
        <v>0.84602</v>
      </c>
      <c r="R49" t="n">
        <v>0.8581530000000001</v>
      </c>
      <c r="S49" t="n">
        <v>0.546973</v>
      </c>
      <c r="T49" t="n">
        <v>0.63461</v>
      </c>
      <c r="U49" t="n">
        <v>0.711578</v>
      </c>
      <c r="V49" t="n">
        <v>0.779054</v>
      </c>
      <c r="W49" t="n">
        <v>0.79047</v>
      </c>
      <c r="X49" t="n">
        <v>0.795409</v>
      </c>
      <c r="Y49" t="n">
        <v>0.8413580000000001</v>
      </c>
      <c r="Z49" t="n">
        <v>0.7615730000000001</v>
      </c>
      <c r="AA49" t="n">
        <v>0.557195</v>
      </c>
      <c r="AB49" t="n">
        <v>0.568227</v>
      </c>
      <c r="AC49" t="n">
        <v>0.689728</v>
      </c>
      <c r="AD49" t="n">
        <v>0.765854</v>
      </c>
      <c r="AE49" t="n">
        <v>0.77913</v>
      </c>
      <c r="AF49" t="n">
        <v>0.827318</v>
      </c>
      <c r="AG49" t="n">
        <v>0.845837</v>
      </c>
      <c r="AH49" t="n">
        <v>0.83478</v>
      </c>
      <c r="AI49" t="n">
        <v>1.023454</v>
      </c>
      <c r="AJ49" t="n">
        <v>0.938407</v>
      </c>
      <c r="AK49" t="n">
        <v>0.86861</v>
      </c>
      <c r="AL49" t="n">
        <v>0.7865490000000001</v>
      </c>
      <c r="AM49" t="n">
        <v>0.789084</v>
      </c>
      <c r="AN49" t="n">
        <v>0.817966</v>
      </c>
      <c r="AO49" t="n">
        <v>0.778547</v>
      </c>
      <c r="AP49" t="n">
        <v>0.800197</v>
      </c>
      <c r="AQ49" t="n">
        <v>0.284934</v>
      </c>
      <c r="AR49" t="n">
        <v>0.877435</v>
      </c>
      <c r="AS49" t="n">
        <v>0.799137</v>
      </c>
      <c r="AT49" t="n">
        <v>0.777737</v>
      </c>
      <c r="AU49" t="n">
        <v>0.788442</v>
      </c>
      <c r="AV49" t="n">
        <v>0.800826</v>
      </c>
      <c r="AW49" t="n">
        <v>0.762171</v>
      </c>
      <c r="AX49" t="n">
        <v>0.788121</v>
      </c>
      <c r="AY49" t="n">
        <v>0.106522</v>
      </c>
      <c r="AZ49" t="n">
        <v>0.610065</v>
      </c>
      <c r="BA49" t="n">
        <v>0.743788</v>
      </c>
      <c r="BB49" t="n">
        <v>0.716056</v>
      </c>
      <c r="BC49" t="n">
        <v>0.765207</v>
      </c>
      <c r="BD49" t="n">
        <v>0.780229</v>
      </c>
      <c r="BE49" t="n">
        <v>0.764173</v>
      </c>
      <c r="BF49" t="n">
        <v>0.823133</v>
      </c>
      <c r="BG49" t="n">
        <v>0.183536</v>
      </c>
      <c r="BH49" t="n">
        <v>0.885996</v>
      </c>
      <c r="BI49" t="n">
        <v>0.840684</v>
      </c>
      <c r="BJ49" t="n">
        <v>0.757694</v>
      </c>
      <c r="BK49" t="n">
        <v>0.776634</v>
      </c>
      <c r="BL49" t="n">
        <v>0.760051</v>
      </c>
      <c r="BM49" t="n">
        <v>0.803598</v>
      </c>
      <c r="BN49" t="n">
        <v>0.817349</v>
      </c>
    </row>
    <row r="50" spans="1:66">
      <c r="A50" t="n">
        <v>29.876667</v>
      </c>
      <c r="B50" t="n">
        <v>1.244861111111111</v>
      </c>
      <c r="C50" t="n">
        <v>0.781875</v>
      </c>
      <c r="D50" t="n">
        <v>0.820086</v>
      </c>
      <c r="E50" t="n">
        <v>0.803974</v>
      </c>
      <c r="F50" t="n">
        <v>0.835498</v>
      </c>
      <c r="G50" t="n">
        <v>1.234169</v>
      </c>
      <c r="H50" t="n">
        <v>1.241112</v>
      </c>
      <c r="I50" t="n">
        <v>1.21084</v>
      </c>
      <c r="J50" t="n">
        <v>1.195415</v>
      </c>
      <c r="K50" t="n">
        <v>0.778976</v>
      </c>
      <c r="L50" t="n">
        <v>0.792045</v>
      </c>
      <c r="M50" t="n">
        <v>0.814039</v>
      </c>
      <c r="N50" t="n">
        <v>0.74111</v>
      </c>
      <c r="O50" t="n">
        <v>0.881513</v>
      </c>
      <c r="P50" t="n">
        <v>0.8561800000000001</v>
      </c>
      <c r="Q50" t="n">
        <v>0.8545430000000001</v>
      </c>
      <c r="R50" t="n">
        <v>0.872458</v>
      </c>
      <c r="S50" t="n">
        <v>0.553388</v>
      </c>
      <c r="T50" t="n">
        <v>0.641132</v>
      </c>
      <c r="U50" t="n">
        <v>0.718054</v>
      </c>
      <c r="V50" t="n">
        <v>0.784622</v>
      </c>
      <c r="W50" t="n">
        <v>0.802312</v>
      </c>
      <c r="X50" t="n">
        <v>0.805454</v>
      </c>
      <c r="Y50" t="n">
        <v>0.852067</v>
      </c>
      <c r="Z50" t="n">
        <v>0.7673179999999999</v>
      </c>
      <c r="AA50" t="n">
        <v>0.55624</v>
      </c>
      <c r="AB50" t="n">
        <v>0.569971</v>
      </c>
      <c r="AC50" t="n">
        <v>0.692849</v>
      </c>
      <c r="AD50" t="n">
        <v>0.7728080000000001</v>
      </c>
      <c r="AE50" t="n">
        <v>0.786875</v>
      </c>
      <c r="AF50" t="n">
        <v>0.8356789999999999</v>
      </c>
      <c r="AG50" t="n">
        <v>0.852929</v>
      </c>
      <c r="AH50" t="n">
        <v>0.844863</v>
      </c>
      <c r="AI50" t="n">
        <v>1.035063</v>
      </c>
      <c r="AJ50" t="n">
        <v>0.94497</v>
      </c>
      <c r="AK50" t="n">
        <v>0.871032</v>
      </c>
      <c r="AL50" t="n">
        <v>0.792262</v>
      </c>
      <c r="AM50" t="n">
        <v>0.798064</v>
      </c>
      <c r="AN50" t="n">
        <v>0.828132</v>
      </c>
      <c r="AO50" t="n">
        <v>0.789347</v>
      </c>
      <c r="AP50" t="n">
        <v>0.81072</v>
      </c>
      <c r="AQ50" t="n">
        <v>0.283243</v>
      </c>
      <c r="AR50" t="n">
        <v>0.876497</v>
      </c>
      <c r="AS50" t="n">
        <v>0.810132</v>
      </c>
      <c r="AT50" t="n">
        <v>0.787709</v>
      </c>
      <c r="AU50" t="n">
        <v>0.798706</v>
      </c>
      <c r="AV50" t="n">
        <v>0.81075</v>
      </c>
      <c r="AW50" t="n">
        <v>0.771093</v>
      </c>
      <c r="AX50" t="n">
        <v>0.794758</v>
      </c>
      <c r="AY50" t="n">
        <v>0.10786</v>
      </c>
      <c r="AZ50" t="n">
        <v>0.61748</v>
      </c>
      <c r="BA50" t="n">
        <v>0.755735</v>
      </c>
      <c r="BB50" t="n">
        <v>0.723989</v>
      </c>
      <c r="BC50" t="n">
        <v>0.776871</v>
      </c>
      <c r="BD50" t="n">
        <v>0.787019</v>
      </c>
      <c r="BE50" t="n">
        <v>0.777908</v>
      </c>
      <c r="BF50" t="n">
        <v>0.833724</v>
      </c>
      <c r="BG50" t="n">
        <v>0.182139</v>
      </c>
      <c r="BH50" t="n">
        <v>0.901437</v>
      </c>
      <c r="BI50" t="n">
        <v>0.8635969999999999</v>
      </c>
      <c r="BJ50" t="n">
        <v>0.770027</v>
      </c>
      <c r="BK50" t="n">
        <v>0.787331</v>
      </c>
      <c r="BL50" t="n">
        <v>0.768972</v>
      </c>
      <c r="BM50" t="n">
        <v>0.816867</v>
      </c>
      <c r="BN50" t="n">
        <v>0.8283</v>
      </c>
    </row>
    <row r="51" spans="1:66">
      <c r="A51" t="n">
        <v>30.126944</v>
      </c>
      <c r="B51" t="n">
        <v>1.255289351851852</v>
      </c>
      <c r="C51" t="n">
        <v>0.787913</v>
      </c>
      <c r="D51" t="n">
        <v>0.829848</v>
      </c>
      <c r="E51" t="n">
        <v>0.816975</v>
      </c>
      <c r="F51" t="n">
        <v>0.842828</v>
      </c>
      <c r="G51" t="n">
        <v>1.259598</v>
      </c>
      <c r="H51" t="n">
        <v>1.26559</v>
      </c>
      <c r="I51" t="n">
        <v>1.23551</v>
      </c>
      <c r="J51" t="n">
        <v>1.215497</v>
      </c>
      <c r="K51" t="n">
        <v>0.787928</v>
      </c>
      <c r="L51" t="n">
        <v>0.810612</v>
      </c>
      <c r="M51" t="n">
        <v>0.82218</v>
      </c>
      <c r="N51" t="n">
        <v>0.747401</v>
      </c>
      <c r="O51" t="n">
        <v>0.896617</v>
      </c>
      <c r="P51" t="n">
        <v>0.875425</v>
      </c>
      <c r="Q51" t="n">
        <v>0.865853</v>
      </c>
      <c r="R51" t="n">
        <v>0.881856</v>
      </c>
      <c r="S51" t="n">
        <v>0.561612</v>
      </c>
      <c r="T51" t="n">
        <v>0.6450050000000001</v>
      </c>
      <c r="U51" t="n">
        <v>0.726041</v>
      </c>
      <c r="V51" t="n">
        <v>0.791701</v>
      </c>
      <c r="W51" t="n">
        <v>0.810066</v>
      </c>
      <c r="X51" t="n">
        <v>0.814239</v>
      </c>
      <c r="Y51" t="n">
        <v>0.861243</v>
      </c>
      <c r="Z51" t="n">
        <v>0.7737889999999999</v>
      </c>
      <c r="AA51" t="n">
        <v>0.555101</v>
      </c>
      <c r="AB51" t="n">
        <v>0.568316</v>
      </c>
      <c r="AC51" t="n">
        <v>0.691427</v>
      </c>
      <c r="AD51" t="n">
        <v>0.775421</v>
      </c>
      <c r="AE51" t="n">
        <v>0.791824</v>
      </c>
      <c r="AF51" t="n">
        <v>0.846629</v>
      </c>
      <c r="AG51" t="n">
        <v>0.861182</v>
      </c>
      <c r="AH51" t="n">
        <v>0.852807</v>
      </c>
      <c r="AI51" t="n">
        <v>1.042685</v>
      </c>
      <c r="AJ51" t="n">
        <v>0.945888</v>
      </c>
      <c r="AK51" t="n">
        <v>0.8723610000000001</v>
      </c>
      <c r="AL51" t="n">
        <v>0.7950469999999999</v>
      </c>
      <c r="AM51" t="n">
        <v>0.8051469999999999</v>
      </c>
      <c r="AN51" t="n">
        <v>0.837251</v>
      </c>
      <c r="AO51" t="n">
        <v>0.796587</v>
      </c>
      <c r="AP51" t="n">
        <v>0.815283</v>
      </c>
      <c r="AQ51" t="n">
        <v>0.281222</v>
      </c>
      <c r="AR51" t="n">
        <v>0.8753</v>
      </c>
      <c r="AS51" t="n">
        <v>0.820211</v>
      </c>
      <c r="AT51" t="n">
        <v>0.798874</v>
      </c>
      <c r="AU51" t="n">
        <v>0.808199</v>
      </c>
      <c r="AV51" t="n">
        <v>0.819214</v>
      </c>
      <c r="AW51" t="n">
        <v>0.781295</v>
      </c>
      <c r="AX51" t="n">
        <v>0.803939</v>
      </c>
      <c r="AY51" t="n">
        <v>0.109401</v>
      </c>
      <c r="AZ51" t="n">
        <v>0.624105</v>
      </c>
      <c r="BA51" t="n">
        <v>0.763086</v>
      </c>
      <c r="BB51" t="n">
        <v>0.72942</v>
      </c>
      <c r="BC51" t="n">
        <v>0.784602</v>
      </c>
      <c r="BD51" t="n">
        <v>0.795033</v>
      </c>
      <c r="BE51" t="n">
        <v>0.782691</v>
      </c>
      <c r="BF51" t="n">
        <v>0.841233</v>
      </c>
      <c r="BG51" t="n">
        <v>0.186237</v>
      </c>
      <c r="BH51" t="n">
        <v>0.913671</v>
      </c>
      <c r="BI51" t="n">
        <v>0.872876</v>
      </c>
      <c r="BJ51" t="n">
        <v>0.778046</v>
      </c>
      <c r="BK51" t="n">
        <v>0.8005139999999999</v>
      </c>
      <c r="BL51" t="n">
        <v>0.7821360000000001</v>
      </c>
      <c r="BM51" t="n">
        <v>0.826009</v>
      </c>
      <c r="BN51" t="n">
        <v>0.833222</v>
      </c>
    </row>
    <row r="52" spans="1:66">
      <c r="A52" t="n">
        <v>30.377222</v>
      </c>
      <c r="B52" t="n">
        <v>1.265717592592593</v>
      </c>
      <c r="C52" t="n">
        <v>0.796081</v>
      </c>
      <c r="D52" t="n">
        <v>0.843682</v>
      </c>
      <c r="E52" t="n">
        <v>0.830398</v>
      </c>
      <c r="F52" t="n">
        <v>0.852468</v>
      </c>
      <c r="G52" t="n">
        <v>1.283743</v>
      </c>
      <c r="H52" t="n">
        <v>1.286382</v>
      </c>
      <c r="I52" t="n">
        <v>1.256877</v>
      </c>
      <c r="J52" t="n">
        <v>1.237843</v>
      </c>
      <c r="K52" t="n">
        <v>0.794208</v>
      </c>
      <c r="L52" t="n">
        <v>0.820993</v>
      </c>
      <c r="M52" t="n">
        <v>0.830377</v>
      </c>
      <c r="N52" t="n">
        <v>0.754396</v>
      </c>
      <c r="O52" t="n">
        <v>0.906555</v>
      </c>
      <c r="P52" t="n">
        <v>0.884912</v>
      </c>
      <c r="Q52" t="n">
        <v>0.874377</v>
      </c>
      <c r="R52" t="n">
        <v>0.892055</v>
      </c>
      <c r="S52" t="n">
        <v>0.569175</v>
      </c>
      <c r="T52" t="n">
        <v>0.6480669999999999</v>
      </c>
      <c r="U52" t="n">
        <v>0.732172</v>
      </c>
      <c r="V52" t="n">
        <v>0.800431</v>
      </c>
      <c r="W52" t="n">
        <v>0.822461</v>
      </c>
      <c r="X52" t="n">
        <v>0.821335</v>
      </c>
      <c r="Y52" t="n">
        <v>0.868136</v>
      </c>
      <c r="Z52" t="n">
        <v>0.782971</v>
      </c>
      <c r="AA52" t="n">
        <v>0.55557</v>
      </c>
      <c r="AB52" t="n">
        <v>0.570352</v>
      </c>
      <c r="AC52" t="n">
        <v>0.692127</v>
      </c>
      <c r="AD52" t="n">
        <v>0.780383</v>
      </c>
      <c r="AE52" t="n">
        <v>0.800773</v>
      </c>
      <c r="AF52" t="n">
        <v>0.854812</v>
      </c>
      <c r="AG52" t="n">
        <v>0.869158</v>
      </c>
      <c r="AH52" t="n">
        <v>0.8614849999999999</v>
      </c>
      <c r="AI52" t="n">
        <v>1.053805</v>
      </c>
      <c r="AJ52" t="n">
        <v>0.946495</v>
      </c>
      <c r="AK52" t="n">
        <v>0.874202</v>
      </c>
      <c r="AL52" t="n">
        <v>0.802535</v>
      </c>
      <c r="AM52" t="n">
        <v>0.813411</v>
      </c>
      <c r="AN52" t="n">
        <v>0.845761</v>
      </c>
      <c r="AO52" t="n">
        <v>0.807107</v>
      </c>
      <c r="AP52" t="n">
        <v>0.825748</v>
      </c>
      <c r="AQ52" t="n">
        <v>0.279695</v>
      </c>
      <c r="AR52" t="n">
        <v>0.872435</v>
      </c>
      <c r="AS52" t="n">
        <v>0.830362</v>
      </c>
      <c r="AT52" t="n">
        <v>0.808021</v>
      </c>
      <c r="AU52" t="n">
        <v>0.816114</v>
      </c>
      <c r="AV52" t="n">
        <v>0.825977</v>
      </c>
      <c r="AW52" t="n">
        <v>0.787313</v>
      </c>
      <c r="AX52" t="n">
        <v>0.81103</v>
      </c>
      <c r="AY52" t="n">
        <v>0.109003</v>
      </c>
      <c r="AZ52" t="n">
        <v>0.62923</v>
      </c>
      <c r="BA52" t="n">
        <v>0.774012</v>
      </c>
      <c r="BB52" t="n">
        <v>0.7361180000000001</v>
      </c>
      <c r="BC52" t="n">
        <v>0.792807</v>
      </c>
      <c r="BD52" t="n">
        <v>0.805129</v>
      </c>
      <c r="BE52" t="n">
        <v>0.791679</v>
      </c>
      <c r="BF52" t="n">
        <v>0.852418</v>
      </c>
      <c r="BG52" t="n">
        <v>0.182423</v>
      </c>
      <c r="BH52" t="n">
        <v>0.927022</v>
      </c>
      <c r="BI52" t="n">
        <v>0.88167</v>
      </c>
      <c r="BJ52" t="n">
        <v>0.7897960000000001</v>
      </c>
      <c r="BK52" t="n">
        <v>0.820559</v>
      </c>
      <c r="BL52" t="n">
        <v>0.792744</v>
      </c>
      <c r="BM52" t="n">
        <v>0.843539</v>
      </c>
      <c r="BN52" t="n">
        <v>0.842506</v>
      </c>
    </row>
    <row r="53" spans="1:66">
      <c r="A53" t="n">
        <v>30.6275</v>
      </c>
      <c r="B53" t="n">
        <v>1.276145833333333</v>
      </c>
      <c r="C53" t="n">
        <v>0.807198</v>
      </c>
      <c r="D53" t="n">
        <v>0.859639</v>
      </c>
      <c r="E53" t="n">
        <v>0.846473</v>
      </c>
      <c r="F53" t="n">
        <v>0.861451</v>
      </c>
      <c r="G53" t="n">
        <v>1.307098</v>
      </c>
      <c r="H53" t="n">
        <v>1.305868</v>
      </c>
      <c r="I53" t="n">
        <v>1.276816</v>
      </c>
      <c r="J53" t="n">
        <v>1.257026</v>
      </c>
      <c r="K53" t="n">
        <v>0.801716</v>
      </c>
      <c r="L53" t="n">
        <v>0.828566</v>
      </c>
      <c r="M53" t="n">
        <v>0.836414</v>
      </c>
      <c r="N53" t="n">
        <v>0.761942</v>
      </c>
      <c r="O53" t="n">
        <v>0.9146339999999999</v>
      </c>
      <c r="P53" t="n">
        <v>0.897463</v>
      </c>
      <c r="Q53" t="n">
        <v>0.88923</v>
      </c>
      <c r="R53" t="n">
        <v>0.896523</v>
      </c>
      <c r="S53" t="n">
        <v>0.577777</v>
      </c>
      <c r="T53" t="n">
        <v>0.651666</v>
      </c>
      <c r="U53" t="n">
        <v>0.741984</v>
      </c>
      <c r="V53" t="n">
        <v>0.807821</v>
      </c>
      <c r="W53" t="n">
        <v>0.831189</v>
      </c>
      <c r="X53" t="n">
        <v>0.829924</v>
      </c>
      <c r="Y53" t="n">
        <v>0.875875</v>
      </c>
      <c r="Z53" t="n">
        <v>0.7897149999999999</v>
      </c>
      <c r="AA53" t="n">
        <v>0.556441</v>
      </c>
      <c r="AB53" t="n">
        <v>0.568707</v>
      </c>
      <c r="AC53" t="n">
        <v>0.692044</v>
      </c>
      <c r="AD53" t="n">
        <v>0.78401</v>
      </c>
      <c r="AE53" t="n">
        <v>0.810156</v>
      </c>
      <c r="AF53" t="n">
        <v>0.864004</v>
      </c>
      <c r="AG53" t="n">
        <v>0.877676</v>
      </c>
      <c r="AH53" t="n">
        <v>0.871622</v>
      </c>
      <c r="AI53" t="n">
        <v>1.057888</v>
      </c>
      <c r="AJ53" t="n">
        <v>0.948119</v>
      </c>
      <c r="AK53" t="n">
        <v>0.881823</v>
      </c>
      <c r="AL53" t="n">
        <v>0.809463</v>
      </c>
      <c r="AM53" t="n">
        <v>0.81785</v>
      </c>
      <c r="AN53" t="n">
        <v>0.857054</v>
      </c>
      <c r="AO53" t="n">
        <v>0.815671</v>
      </c>
      <c r="AP53" t="n">
        <v>0.833153</v>
      </c>
      <c r="AQ53" t="n">
        <v>0.277929</v>
      </c>
      <c r="AR53" t="n">
        <v>0.870926</v>
      </c>
      <c r="AS53" t="n">
        <v>0.835726</v>
      </c>
      <c r="AT53" t="n">
        <v>0.812644</v>
      </c>
      <c r="AU53" t="n">
        <v>0.823074</v>
      </c>
      <c r="AV53" t="n">
        <v>0.836273</v>
      </c>
      <c r="AW53" t="n">
        <v>0.794142</v>
      </c>
      <c r="AX53" t="n">
        <v>0.821182</v>
      </c>
      <c r="AY53" t="n">
        <v>0.111715</v>
      </c>
      <c r="AZ53" t="n">
        <v>0.637638</v>
      </c>
      <c r="BA53" t="n">
        <v>0.784292</v>
      </c>
      <c r="BB53" t="n">
        <v>0.745387</v>
      </c>
      <c r="BC53" t="n">
        <v>0.800019</v>
      </c>
      <c r="BD53" t="n">
        <v>0.813037</v>
      </c>
      <c r="BE53" t="n">
        <v>0.802405</v>
      </c>
      <c r="BF53" t="n">
        <v>0.860727</v>
      </c>
      <c r="BG53" t="n">
        <v>0.183609</v>
      </c>
      <c r="BH53" t="n">
        <v>0.934949</v>
      </c>
      <c r="BI53" t="n">
        <v>0.886745</v>
      </c>
      <c r="BJ53" t="n">
        <v>0.799524</v>
      </c>
      <c r="BK53" t="n">
        <v>0.839001</v>
      </c>
      <c r="BL53" t="n">
        <v>0.805328</v>
      </c>
      <c r="BM53" t="n">
        <v>0.866638</v>
      </c>
      <c r="BN53" t="n">
        <v>0.850387</v>
      </c>
    </row>
    <row r="54" spans="1:66">
      <c r="A54" t="n">
        <v>30.8775</v>
      </c>
      <c r="B54" t="n">
        <v>1.2865625</v>
      </c>
      <c r="C54" t="n">
        <v>0.81392</v>
      </c>
      <c r="D54" t="n">
        <v>0.874408</v>
      </c>
      <c r="E54" t="n">
        <v>0.863018</v>
      </c>
      <c r="F54" t="n">
        <v>0.869264</v>
      </c>
      <c r="G54" t="n">
        <v>1.326283</v>
      </c>
      <c r="H54" t="n">
        <v>1.324361</v>
      </c>
      <c r="I54" t="n">
        <v>1.296732</v>
      </c>
      <c r="J54" t="n">
        <v>1.277059</v>
      </c>
      <c r="K54" t="n">
        <v>0.806913</v>
      </c>
      <c r="L54" t="n">
        <v>0.83235</v>
      </c>
      <c r="M54" t="n">
        <v>0.841326</v>
      </c>
      <c r="N54" t="n">
        <v>0.769413</v>
      </c>
      <c r="O54" t="n">
        <v>0.922906</v>
      </c>
      <c r="P54" t="n">
        <v>0.902408</v>
      </c>
      <c r="Q54" t="n">
        <v>0.901843</v>
      </c>
      <c r="R54" t="n">
        <v>0.906165</v>
      </c>
      <c r="S54" t="n">
        <v>0.583493</v>
      </c>
      <c r="T54" t="n">
        <v>0.658214</v>
      </c>
      <c r="U54" t="n">
        <v>0.748064</v>
      </c>
      <c r="V54" t="n">
        <v>0.8149380000000001</v>
      </c>
      <c r="W54" t="n">
        <v>0.847716</v>
      </c>
      <c r="X54" t="n">
        <v>0.834033</v>
      </c>
      <c r="Y54" t="n">
        <v>0.879517</v>
      </c>
      <c r="Z54" t="n">
        <v>0.795782</v>
      </c>
      <c r="AA54" t="n">
        <v>0.551404</v>
      </c>
      <c r="AB54" t="n">
        <v>0.565113</v>
      </c>
      <c r="AC54" t="n">
        <v>0.688153</v>
      </c>
      <c r="AD54" t="n">
        <v>0.7870509999999999</v>
      </c>
      <c r="AE54" t="n">
        <v>0.814849</v>
      </c>
      <c r="AF54" t="n">
        <v>0.872605</v>
      </c>
      <c r="AG54" t="n">
        <v>0.886616</v>
      </c>
      <c r="AH54" t="n">
        <v>0.8768820000000001</v>
      </c>
      <c r="AI54" t="n">
        <v>1.066543</v>
      </c>
      <c r="AJ54" t="n">
        <v>0.950701</v>
      </c>
      <c r="AK54" t="n">
        <v>0.8846079999999999</v>
      </c>
      <c r="AL54" t="n">
        <v>0.817827</v>
      </c>
      <c r="AM54" t="n">
        <v>0.8264049999999999</v>
      </c>
      <c r="AN54" t="n">
        <v>0.865088</v>
      </c>
      <c r="AO54" t="n">
        <v>0.821492</v>
      </c>
      <c r="AP54" t="n">
        <v>0.841126</v>
      </c>
      <c r="AQ54" t="n">
        <v>0.276849</v>
      </c>
      <c r="AR54" t="n">
        <v>0.8719789999999999</v>
      </c>
      <c r="AS54" t="n">
        <v>0.843827</v>
      </c>
      <c r="AT54" t="n">
        <v>0.821542</v>
      </c>
      <c r="AU54" t="n">
        <v>0.833394</v>
      </c>
      <c r="AV54" t="n">
        <v>0.845881</v>
      </c>
      <c r="AW54" t="n">
        <v>0.804986</v>
      </c>
      <c r="AX54" t="n">
        <v>0.8236520000000001</v>
      </c>
      <c r="AY54" t="n">
        <v>0.111115</v>
      </c>
      <c r="AZ54" t="n">
        <v>0.6429550000000001</v>
      </c>
      <c r="BA54" t="n">
        <v>0.796222</v>
      </c>
      <c r="BB54" t="n">
        <v>0.751389</v>
      </c>
      <c r="BC54" t="n">
        <v>0.808812</v>
      </c>
      <c r="BD54" t="n">
        <v>0.820643</v>
      </c>
      <c r="BE54" t="n">
        <v>0.811337</v>
      </c>
      <c r="BF54" t="n">
        <v>0.865924</v>
      </c>
      <c r="BG54" t="n">
        <v>0.18564</v>
      </c>
      <c r="BH54" t="n">
        <v>0.942481</v>
      </c>
      <c r="BI54" t="n">
        <v>0.891491</v>
      </c>
      <c r="BJ54" t="n">
        <v>0.80769</v>
      </c>
      <c r="BK54" t="n">
        <v>0.849082</v>
      </c>
      <c r="BL54" t="n">
        <v>0.817623</v>
      </c>
      <c r="BM54" t="n">
        <v>0.882073</v>
      </c>
      <c r="BN54" t="n">
        <v>0.860716</v>
      </c>
    </row>
    <row r="55" spans="1:66">
      <c r="A55" t="n">
        <v>31.880556</v>
      </c>
      <c r="B55" t="n">
        <v>1.328356481481481</v>
      </c>
      <c r="C55" t="n">
        <v>0.848386</v>
      </c>
      <c r="D55" t="n">
        <v>0.901053</v>
      </c>
      <c r="E55" t="n">
        <v>0.898143</v>
      </c>
      <c r="F55" t="n">
        <v>0.897618</v>
      </c>
      <c r="G55" t="n">
        <v>1.402463</v>
      </c>
      <c r="H55" t="n">
        <v>1.388483</v>
      </c>
      <c r="I55" t="n">
        <v>1.357194</v>
      </c>
      <c r="J55" t="n">
        <v>1.341215</v>
      </c>
      <c r="K55" t="n">
        <v>0.830569</v>
      </c>
      <c r="L55" t="n">
        <v>0.856598</v>
      </c>
      <c r="M55" t="n">
        <v>0.864056</v>
      </c>
      <c r="N55" t="n">
        <v>0.792663</v>
      </c>
      <c r="O55" t="n">
        <v>0.974309</v>
      </c>
      <c r="P55" t="n">
        <v>0.933257</v>
      </c>
      <c r="Q55" t="n">
        <v>0.927417</v>
      </c>
      <c r="R55" t="n">
        <v>0.929069</v>
      </c>
      <c r="S55" t="n">
        <v>0.590699</v>
      </c>
      <c r="T55" t="n">
        <v>0.668185</v>
      </c>
      <c r="U55" t="n">
        <v>0.769277</v>
      </c>
      <c r="V55" t="n">
        <v>0.842871</v>
      </c>
      <c r="W55" t="n">
        <v>0.893481</v>
      </c>
      <c r="X55" t="n">
        <v>0.863794</v>
      </c>
      <c r="Y55" t="n">
        <v>0.9041400000000001</v>
      </c>
      <c r="Z55" t="n">
        <v>0.827156</v>
      </c>
      <c r="AA55" t="n">
        <v>0.559936</v>
      </c>
      <c r="AB55" t="n">
        <v>0.546475</v>
      </c>
      <c r="AC55" t="n">
        <v>0.679883</v>
      </c>
      <c r="AD55" t="n">
        <v>0.793662</v>
      </c>
      <c r="AE55" t="n">
        <v>0.845352</v>
      </c>
      <c r="AF55" t="n">
        <v>0.905737</v>
      </c>
      <c r="AG55" t="n">
        <v>0.917567</v>
      </c>
      <c r="AH55" t="n">
        <v>0.906932</v>
      </c>
      <c r="AI55" t="n">
        <v>1.070475</v>
      </c>
      <c r="AJ55" t="n">
        <v>0.948164</v>
      </c>
      <c r="AK55" t="n">
        <v>0.907442</v>
      </c>
      <c r="AL55" t="n">
        <v>0.853397</v>
      </c>
      <c r="AM55" t="n">
        <v>0.859413</v>
      </c>
      <c r="AN55" t="n">
        <v>0.889764</v>
      </c>
      <c r="AO55" t="n">
        <v>0.850553</v>
      </c>
      <c r="AP55" t="n">
        <v>0.875864</v>
      </c>
      <c r="AQ55" t="n">
        <v>0.267129</v>
      </c>
      <c r="AR55" t="n">
        <v>0.874841</v>
      </c>
      <c r="AS55" t="n">
        <v>0.878799</v>
      </c>
      <c r="AT55" t="n">
        <v>0.850947</v>
      </c>
      <c r="AU55" t="n">
        <v>0.86392</v>
      </c>
      <c r="AV55" t="n">
        <v>0.873034</v>
      </c>
      <c r="AW55" t="n">
        <v>0.833225</v>
      </c>
      <c r="AX55" t="n">
        <v>0.852979</v>
      </c>
      <c r="AY55" t="n">
        <v>0.111243</v>
      </c>
      <c r="AZ55" t="n">
        <v>0.670324</v>
      </c>
      <c r="BA55" t="n">
        <v>0.831529</v>
      </c>
      <c r="BB55" t="n">
        <v>0.78379</v>
      </c>
      <c r="BC55" t="n">
        <v>0.838066</v>
      </c>
      <c r="BD55" t="n">
        <v>0.853631</v>
      </c>
      <c r="BE55" t="n">
        <v>0.842139</v>
      </c>
      <c r="BF55" t="n">
        <v>0.897914</v>
      </c>
      <c r="BG55" t="n">
        <v>0.184745</v>
      </c>
      <c r="BH55" t="n">
        <v>0.9742150000000001</v>
      </c>
      <c r="BI55" t="n">
        <v>0.928304</v>
      </c>
      <c r="BJ55" t="n">
        <v>0.868322</v>
      </c>
      <c r="BK55" t="n">
        <v>0.869439</v>
      </c>
      <c r="BL55" t="n">
        <v>0.862406</v>
      </c>
      <c r="BM55" t="n">
        <v>0.904165</v>
      </c>
      <c r="BN55" t="n">
        <v>0.895703</v>
      </c>
    </row>
    <row r="56" spans="1:66">
      <c r="A56" t="n">
        <v>32.880556</v>
      </c>
      <c r="B56" t="n">
        <v>1.370023148148148</v>
      </c>
      <c r="C56" t="n">
        <v>0.874968</v>
      </c>
      <c r="D56" t="n">
        <v>0.917328</v>
      </c>
      <c r="E56" t="n">
        <v>0.925349</v>
      </c>
      <c r="F56" t="n">
        <v>0.930854</v>
      </c>
      <c r="G56" t="n">
        <v>1.46789</v>
      </c>
      <c r="H56" t="n">
        <v>1.438859</v>
      </c>
      <c r="I56" t="n">
        <v>1.410655</v>
      </c>
      <c r="J56" t="n">
        <v>1.392067</v>
      </c>
      <c r="K56" t="n">
        <v>0.85041</v>
      </c>
      <c r="L56" t="n">
        <v>0.904977</v>
      </c>
      <c r="M56" t="n">
        <v>0.884719</v>
      </c>
      <c r="N56" t="n">
        <v>0.838069</v>
      </c>
      <c r="O56" t="n">
        <v>1.006477</v>
      </c>
      <c r="P56" t="n">
        <v>0.970617</v>
      </c>
      <c r="Q56" t="n">
        <v>0.951338</v>
      </c>
      <c r="R56" t="n">
        <v>0.952475</v>
      </c>
      <c r="S56" t="n">
        <v>0.584646</v>
      </c>
      <c r="T56" t="n">
        <v>0.689869</v>
      </c>
      <c r="U56" t="n">
        <v>0.7899389999999999</v>
      </c>
      <c r="V56" t="n">
        <v>0.86944</v>
      </c>
      <c r="W56" t="n">
        <v>0.928453</v>
      </c>
      <c r="X56" t="n">
        <v>0.923577</v>
      </c>
      <c r="Y56" t="n">
        <v>0.950942</v>
      </c>
      <c r="Z56" t="n">
        <v>0.857515</v>
      </c>
      <c r="AA56" t="n">
        <v>0.559503</v>
      </c>
      <c r="AB56" t="n">
        <v>0.538616</v>
      </c>
      <c r="AC56" t="n">
        <v>0.669608</v>
      </c>
      <c r="AD56" t="n">
        <v>0.800277</v>
      </c>
      <c r="AE56" t="n">
        <v>0.864692</v>
      </c>
      <c r="AF56" t="n">
        <v>0.932759</v>
      </c>
      <c r="AG56" t="n">
        <v>0.941661</v>
      </c>
      <c r="AH56" t="n">
        <v>0.936132</v>
      </c>
      <c r="AI56" t="n">
        <v>1.067427</v>
      </c>
      <c r="AJ56" t="n">
        <v>0.950949</v>
      </c>
      <c r="AK56" t="n">
        <v>0.938617</v>
      </c>
      <c r="AL56" t="n">
        <v>0.9014259999999999</v>
      </c>
      <c r="AM56" t="n">
        <v>0.889835</v>
      </c>
      <c r="AN56" t="n">
        <v>0.924389</v>
      </c>
      <c r="AO56" t="n">
        <v>0.88241</v>
      </c>
      <c r="AP56" t="n">
        <v>0.909558</v>
      </c>
      <c r="AQ56" t="n">
        <v>0.265005</v>
      </c>
      <c r="AR56" t="n">
        <v>0.879501</v>
      </c>
      <c r="AS56" t="n">
        <v>0.902027</v>
      </c>
      <c r="AT56" t="n">
        <v>0.881529</v>
      </c>
      <c r="AU56" t="n">
        <v>0.88947</v>
      </c>
      <c r="AV56" t="n">
        <v>0.903407</v>
      </c>
      <c r="AW56" t="n">
        <v>0.865218</v>
      </c>
      <c r="AX56" t="n">
        <v>0.88065</v>
      </c>
      <c r="AY56" t="n">
        <v>0.110338</v>
      </c>
      <c r="AZ56" t="n">
        <v>0.69617</v>
      </c>
      <c r="BA56" t="n">
        <v>0.870692</v>
      </c>
      <c r="BB56" t="n">
        <v>0.808185</v>
      </c>
      <c r="BC56" t="n">
        <v>0.860723</v>
      </c>
      <c r="BD56" t="n">
        <v>0.879731</v>
      </c>
      <c r="BE56" t="n">
        <v>0.866417</v>
      </c>
      <c r="BF56" t="n">
        <v>0.9267069999999999</v>
      </c>
      <c r="BG56" t="n">
        <v>0.182749</v>
      </c>
      <c r="BH56" t="n">
        <v>1.00167</v>
      </c>
      <c r="BI56" t="n">
        <v>0.955867</v>
      </c>
      <c r="BJ56" t="n">
        <v>0.891118</v>
      </c>
      <c r="BK56" t="n">
        <v>0.900829</v>
      </c>
      <c r="BL56" t="n">
        <v>0.883483</v>
      </c>
      <c r="BM56" t="n">
        <v>0.937357</v>
      </c>
      <c r="BN56" t="n">
        <v>0.939398</v>
      </c>
    </row>
    <row r="57" spans="1:66">
      <c r="A57" t="n">
        <v>33.880556</v>
      </c>
      <c r="B57" t="n">
        <v>1.411689814814815</v>
      </c>
      <c r="C57" t="n">
        <v>0.894513</v>
      </c>
      <c r="D57" t="n">
        <v>0.9485170000000001</v>
      </c>
      <c r="E57" t="n">
        <v>0.946667</v>
      </c>
      <c r="F57" t="n">
        <v>0.956388</v>
      </c>
      <c r="G57" t="n">
        <v>1.519669</v>
      </c>
      <c r="H57" t="n">
        <v>1.478958</v>
      </c>
      <c r="I57" t="n">
        <v>1.455981</v>
      </c>
      <c r="J57" t="n">
        <v>1.432037</v>
      </c>
      <c r="K57" t="n">
        <v>0.872908</v>
      </c>
      <c r="L57" t="n">
        <v>0.935769</v>
      </c>
      <c r="M57" t="n">
        <v>0.903178</v>
      </c>
      <c r="N57" t="n">
        <v>0.88778</v>
      </c>
      <c r="O57" t="n">
        <v>1.038583</v>
      </c>
      <c r="P57" t="n">
        <v>1.000879</v>
      </c>
      <c r="Q57" t="n">
        <v>0.973001</v>
      </c>
      <c r="R57" t="n">
        <v>0.97534</v>
      </c>
      <c r="S57" t="n">
        <v>0.58606</v>
      </c>
      <c r="T57" t="n">
        <v>0.710071</v>
      </c>
      <c r="U57" t="n">
        <v>0.807932</v>
      </c>
      <c r="V57" t="n">
        <v>0.896072</v>
      </c>
      <c r="W57" t="n">
        <v>0.952261</v>
      </c>
      <c r="X57" t="n">
        <v>0.945041</v>
      </c>
      <c r="Y57" t="n">
        <v>0.9989</v>
      </c>
      <c r="Z57" t="n">
        <v>0.895379</v>
      </c>
      <c r="AA57" t="n">
        <v>0.550014</v>
      </c>
      <c r="AB57" t="n">
        <v>0.531288</v>
      </c>
      <c r="AC57" t="n">
        <v>0.663389</v>
      </c>
      <c r="AD57" t="n">
        <v>0.818557</v>
      </c>
      <c r="AE57" t="n">
        <v>0.890609</v>
      </c>
      <c r="AF57" t="n">
        <v>0.962468</v>
      </c>
      <c r="AG57" t="n">
        <v>0.9678909999999999</v>
      </c>
      <c r="AH57" t="n">
        <v>0.968197</v>
      </c>
      <c r="AI57" t="n">
        <v>1.052916</v>
      </c>
      <c r="AJ57" t="n">
        <v>0.955554</v>
      </c>
      <c r="AK57" t="n">
        <v>0.966428</v>
      </c>
      <c r="AL57" t="n">
        <v>0.960016</v>
      </c>
      <c r="AM57" t="n">
        <v>0.921634</v>
      </c>
      <c r="AN57" t="n">
        <v>0.957477</v>
      </c>
      <c r="AO57" t="n">
        <v>0.906841</v>
      </c>
      <c r="AP57" t="n">
        <v>0.934765</v>
      </c>
      <c r="AQ57" t="n">
        <v>0.257331</v>
      </c>
      <c r="AR57" t="n">
        <v>0.8920129999999999</v>
      </c>
      <c r="AS57" t="n">
        <v>0.929909</v>
      </c>
      <c r="AT57" t="n">
        <v>0.90274</v>
      </c>
      <c r="AU57" t="n">
        <v>0.914425</v>
      </c>
      <c r="AV57" t="n">
        <v>0.934093</v>
      </c>
      <c r="AW57" t="n">
        <v>0.892761</v>
      </c>
      <c r="AX57" t="n">
        <v>0.904921</v>
      </c>
      <c r="AY57" t="n">
        <v>0.114006</v>
      </c>
      <c r="AZ57" t="n">
        <v>0.728249</v>
      </c>
      <c r="BA57" t="n">
        <v>0.897327</v>
      </c>
      <c r="BB57" t="n">
        <v>0.82888</v>
      </c>
      <c r="BC57" t="n">
        <v>0.893875</v>
      </c>
      <c r="BD57" t="n">
        <v>0.90727</v>
      </c>
      <c r="BE57" t="n">
        <v>0.898436</v>
      </c>
      <c r="BF57" t="n">
        <v>0.9512429999999999</v>
      </c>
      <c r="BG57" t="n">
        <v>0.182112</v>
      </c>
      <c r="BH57" t="n">
        <v>1.026773</v>
      </c>
      <c r="BI57" t="n">
        <v>0.980897</v>
      </c>
      <c r="BJ57" t="n">
        <v>0.913641</v>
      </c>
      <c r="BK57" t="n">
        <v>0.952</v>
      </c>
      <c r="BL57" t="n">
        <v>0.9047460000000001</v>
      </c>
      <c r="BM57" t="n">
        <v>0.9620339999999999</v>
      </c>
      <c r="BN57" t="n">
        <v>0.966498</v>
      </c>
    </row>
    <row r="58" spans="1:66">
      <c r="A58" t="n">
        <v>34.880556</v>
      </c>
      <c r="B58" t="n">
        <v>1.453356481481481</v>
      </c>
      <c r="C58" t="n">
        <v>0.921388</v>
      </c>
      <c r="D58" t="n">
        <v>0.993283</v>
      </c>
      <c r="E58" t="n">
        <v>0.967659</v>
      </c>
      <c r="F58" t="n">
        <v>0.991329</v>
      </c>
      <c r="G58" t="n">
        <v>1.560745</v>
      </c>
      <c r="H58" t="n">
        <v>1.517487</v>
      </c>
      <c r="I58" t="n">
        <v>1.497348</v>
      </c>
      <c r="J58" t="n">
        <v>1.472674</v>
      </c>
      <c r="K58" t="n">
        <v>0.894224</v>
      </c>
      <c r="L58" t="n">
        <v>0.951774</v>
      </c>
      <c r="M58" t="n">
        <v>0.9251470000000001</v>
      </c>
      <c r="N58" t="n">
        <v>0.901348</v>
      </c>
      <c r="O58" t="n">
        <v>1.057939</v>
      </c>
      <c r="P58" t="n">
        <v>1.01833</v>
      </c>
      <c r="Q58" t="n">
        <v>0.999326</v>
      </c>
      <c r="R58" t="n">
        <v>0.998109</v>
      </c>
      <c r="S58" t="n">
        <v>0.5900300000000001</v>
      </c>
      <c r="T58" t="n">
        <v>0.7356</v>
      </c>
      <c r="U58" t="n">
        <v>0.836008</v>
      </c>
      <c r="V58" t="n">
        <v>0.943373</v>
      </c>
      <c r="W58" t="n">
        <v>0.967634</v>
      </c>
      <c r="X58" t="n">
        <v>0.95475</v>
      </c>
      <c r="Y58" t="n">
        <v>1.025807</v>
      </c>
      <c r="Z58" t="n">
        <v>0.919805</v>
      </c>
      <c r="AA58" t="n">
        <v>0.544234</v>
      </c>
      <c r="AB58" t="n">
        <v>0.526485</v>
      </c>
      <c r="AC58" t="n">
        <v>0.668046</v>
      </c>
      <c r="AD58" t="n">
        <v>0.834918</v>
      </c>
      <c r="AE58" t="n">
        <v>0.90849</v>
      </c>
      <c r="AF58" t="n">
        <v>0.9906</v>
      </c>
      <c r="AG58" t="n">
        <v>0.984823</v>
      </c>
      <c r="AH58" t="n">
        <v>0.988706</v>
      </c>
      <c r="AI58" t="n">
        <v>1.04081</v>
      </c>
      <c r="AJ58" t="n">
        <v>0.956137</v>
      </c>
      <c r="AK58" t="n">
        <v>0.989548</v>
      </c>
      <c r="AL58" t="n">
        <v>0.976836</v>
      </c>
      <c r="AM58" t="n">
        <v>0.938041</v>
      </c>
      <c r="AN58" t="n">
        <v>0.980055</v>
      </c>
      <c r="AO58" t="n">
        <v>0.933209</v>
      </c>
      <c r="AP58" t="n">
        <v>0.956736</v>
      </c>
      <c r="AQ58" t="n">
        <v>0.251527</v>
      </c>
      <c r="AR58" t="n">
        <v>0.910648</v>
      </c>
      <c r="AS58" t="n">
        <v>0.954215</v>
      </c>
      <c r="AT58" t="n">
        <v>0.920747</v>
      </c>
      <c r="AU58" t="n">
        <v>0.939335</v>
      </c>
      <c r="AV58" t="n">
        <v>0.950867</v>
      </c>
      <c r="AW58" t="n">
        <v>0.904455</v>
      </c>
      <c r="AX58" t="n">
        <v>0.921973</v>
      </c>
      <c r="AY58" t="n">
        <v>0.113446</v>
      </c>
      <c r="AZ58" t="n">
        <v>0.756512</v>
      </c>
      <c r="BA58" t="n">
        <v>0.915697</v>
      </c>
      <c r="BB58" t="n">
        <v>0.850805</v>
      </c>
      <c r="BC58" t="n">
        <v>0.91567</v>
      </c>
      <c r="BD58" t="n">
        <v>0.929561</v>
      </c>
      <c r="BE58" t="n">
        <v>0.925251</v>
      </c>
      <c r="BF58" t="n">
        <v>0.973218</v>
      </c>
      <c r="BG58" t="n">
        <v>0.179791</v>
      </c>
      <c r="BH58" t="n">
        <v>1.049353</v>
      </c>
      <c r="BI58" t="n">
        <v>1.034052</v>
      </c>
      <c r="BJ58" t="n">
        <v>0.969249</v>
      </c>
      <c r="BK58" t="n">
        <v>0.985696</v>
      </c>
      <c r="BL58" t="n">
        <v>0.953278</v>
      </c>
      <c r="BM58" t="n">
        <v>0.975111</v>
      </c>
      <c r="BN58" t="n">
        <v>0.973259</v>
      </c>
    </row>
    <row r="59" spans="1:66">
      <c r="A59" t="n">
        <v>35.880833</v>
      </c>
      <c r="B59" t="n">
        <v>1.495034722222222</v>
      </c>
      <c r="C59" t="n">
        <v>0.936842</v>
      </c>
      <c r="D59" t="n">
        <v>1.015243</v>
      </c>
      <c r="E59" t="n">
        <v>0.982895</v>
      </c>
      <c r="F59" t="n">
        <v>1.0156</v>
      </c>
      <c r="G59" t="n">
        <v>1.604009</v>
      </c>
      <c r="H59" t="n">
        <v>1.555439</v>
      </c>
      <c r="I59" t="n">
        <v>1.541389</v>
      </c>
      <c r="J59" t="n">
        <v>1.506808</v>
      </c>
      <c r="K59" t="n">
        <v>0.91535</v>
      </c>
      <c r="L59" t="n">
        <v>0.959222</v>
      </c>
      <c r="M59" t="n">
        <v>0.937941</v>
      </c>
      <c r="N59" t="n">
        <v>0.919565</v>
      </c>
      <c r="O59" t="n">
        <v>1.084615</v>
      </c>
      <c r="P59" t="n">
        <v>1.039858</v>
      </c>
      <c r="Q59" t="n">
        <v>1.02173</v>
      </c>
      <c r="R59" t="n">
        <v>1.019283</v>
      </c>
      <c r="S59" t="n">
        <v>0.59749</v>
      </c>
      <c r="T59" t="n">
        <v>0.765096</v>
      </c>
      <c r="U59" t="n">
        <v>0.855457</v>
      </c>
      <c r="V59" t="n">
        <v>0.9865930000000001</v>
      </c>
      <c r="W59" t="n">
        <v>0.985084</v>
      </c>
      <c r="X59" t="n">
        <v>0.977785</v>
      </c>
      <c r="Y59" t="n">
        <v>1.044083</v>
      </c>
      <c r="Z59" t="n">
        <v>0.962278</v>
      </c>
      <c r="AA59" t="n">
        <v>0.545655</v>
      </c>
      <c r="AB59" t="n">
        <v>0.528897</v>
      </c>
      <c r="AC59" t="n">
        <v>0.6782</v>
      </c>
      <c r="AD59" t="n">
        <v>0.8589059999999999</v>
      </c>
      <c r="AE59" t="n">
        <v>0.935202</v>
      </c>
      <c r="AF59" t="n">
        <v>1.013987</v>
      </c>
      <c r="AG59" t="n">
        <v>0.9999479999999999</v>
      </c>
      <c r="AH59" t="n">
        <v>1.012608</v>
      </c>
      <c r="AI59" t="n">
        <v>1.02651</v>
      </c>
      <c r="AJ59" t="n">
        <v>0.961224</v>
      </c>
      <c r="AK59" t="n">
        <v>0.995661</v>
      </c>
      <c r="AL59" t="n">
        <v>0.998476</v>
      </c>
      <c r="AM59" t="n">
        <v>0.962775</v>
      </c>
      <c r="AN59" t="n">
        <v>1.003041</v>
      </c>
      <c r="AO59" t="n">
        <v>0.955076</v>
      </c>
      <c r="AP59" t="n">
        <v>0.981837</v>
      </c>
      <c r="AQ59" t="n">
        <v>0.247489</v>
      </c>
      <c r="AR59" t="n">
        <v>0.927328</v>
      </c>
      <c r="AS59" t="n">
        <v>0.974711</v>
      </c>
      <c r="AT59" t="n">
        <v>0.944811</v>
      </c>
      <c r="AU59" t="n">
        <v>0.9562580000000001</v>
      </c>
      <c r="AV59" t="n">
        <v>0.969434</v>
      </c>
      <c r="AW59" t="n">
        <v>0.924978</v>
      </c>
      <c r="AX59" t="n">
        <v>0.945929</v>
      </c>
      <c r="AY59" t="n">
        <v>0.113168</v>
      </c>
      <c r="AZ59" t="n">
        <v>0.784781</v>
      </c>
      <c r="BA59" t="n">
        <v>0.934783</v>
      </c>
      <c r="BB59" t="n">
        <v>0.86703</v>
      </c>
      <c r="BC59" t="n">
        <v>0.934839</v>
      </c>
      <c r="BD59" t="n">
        <v>0.957058</v>
      </c>
      <c r="BE59" t="n">
        <v>0.9424400000000001</v>
      </c>
      <c r="BF59" t="n">
        <v>0.991747</v>
      </c>
      <c r="BG59" t="n">
        <v>0.179609</v>
      </c>
      <c r="BH59" t="n">
        <v>1.072222</v>
      </c>
      <c r="BI59" t="n">
        <v>1.054672</v>
      </c>
      <c r="BJ59" t="n">
        <v>0.998014</v>
      </c>
      <c r="BK59" t="n">
        <v>0.9943149999999999</v>
      </c>
      <c r="BL59" t="n">
        <v>0.986154</v>
      </c>
      <c r="BM59" t="n">
        <v>1.030018</v>
      </c>
      <c r="BN59" t="n">
        <v>1.020796</v>
      </c>
    </row>
    <row r="60" spans="1:66">
      <c r="A60" t="n">
        <v>36.880833</v>
      </c>
      <c r="B60" t="n">
        <v>1.536701388888889</v>
      </c>
      <c r="C60" t="n">
        <v>0.95592</v>
      </c>
      <c r="D60" t="n">
        <v>1.028781</v>
      </c>
      <c r="E60" t="n">
        <v>1.030486</v>
      </c>
      <c r="F60" t="n">
        <v>1.031226</v>
      </c>
      <c r="G60" t="n">
        <v>1.637392</v>
      </c>
      <c r="H60" t="n">
        <v>1.58966</v>
      </c>
      <c r="I60" t="n">
        <v>1.582256</v>
      </c>
      <c r="J60" t="n">
        <v>1.534208</v>
      </c>
      <c r="K60" t="n">
        <v>0.935277</v>
      </c>
      <c r="L60" t="n">
        <v>0.975245</v>
      </c>
      <c r="M60" t="n">
        <v>0.9588140000000001</v>
      </c>
      <c r="N60" t="n">
        <v>0.929846</v>
      </c>
      <c r="O60" t="n">
        <v>1.095711</v>
      </c>
      <c r="P60" t="n">
        <v>1.055857</v>
      </c>
      <c r="Q60" t="n">
        <v>1.037895</v>
      </c>
      <c r="R60" t="n">
        <v>1.041065</v>
      </c>
      <c r="S60" t="n">
        <v>0.611043</v>
      </c>
      <c r="T60" t="n">
        <v>0.794578</v>
      </c>
      <c r="U60" t="n">
        <v>0.870665</v>
      </c>
      <c r="V60" t="n">
        <v>1.014616</v>
      </c>
      <c r="W60" t="n">
        <v>1.001925</v>
      </c>
      <c r="X60" t="n">
        <v>1.024237</v>
      </c>
      <c r="Y60" t="n">
        <v>1.059213</v>
      </c>
      <c r="Z60" t="n">
        <v>1.003023</v>
      </c>
      <c r="AA60" t="n">
        <v>0.546396</v>
      </c>
      <c r="AB60" t="n">
        <v>0.539782</v>
      </c>
      <c r="AC60" t="n">
        <v>0.697358</v>
      </c>
      <c r="AD60" t="n">
        <v>0.880409</v>
      </c>
      <c r="AE60" t="n">
        <v>0.950782</v>
      </c>
      <c r="AF60" t="n">
        <v>1.034741</v>
      </c>
      <c r="AG60" t="n">
        <v>1.013681</v>
      </c>
      <c r="AH60" t="n">
        <v>1.032512</v>
      </c>
      <c r="AI60" t="n">
        <v>1.0173</v>
      </c>
      <c r="AJ60" t="n">
        <v>0.965985</v>
      </c>
      <c r="AK60" t="n">
        <v>1.020014</v>
      </c>
      <c r="AL60" t="n">
        <v>1.034314</v>
      </c>
      <c r="AM60" t="n">
        <v>0.978863</v>
      </c>
      <c r="AN60" t="n">
        <v>1.030388</v>
      </c>
      <c r="AO60" t="n">
        <v>0.970953</v>
      </c>
      <c r="AP60" t="n">
        <v>0.998695</v>
      </c>
      <c r="AQ60" t="n">
        <v>0.239322</v>
      </c>
      <c r="AR60" t="n">
        <v>0.946717</v>
      </c>
      <c r="AS60" t="n">
        <v>0.993544</v>
      </c>
      <c r="AT60" t="n">
        <v>0.96667</v>
      </c>
      <c r="AU60" t="n">
        <v>0.9772420000000001</v>
      </c>
      <c r="AV60" t="n">
        <v>0.989863</v>
      </c>
      <c r="AW60" t="n">
        <v>0.949478</v>
      </c>
      <c r="AX60" t="n">
        <v>0.96501</v>
      </c>
      <c r="AY60" t="n">
        <v>0.112663</v>
      </c>
      <c r="AZ60" t="n">
        <v>0.811796</v>
      </c>
      <c r="BA60" t="n">
        <v>0.958075</v>
      </c>
      <c r="BB60" t="n">
        <v>0.883371</v>
      </c>
      <c r="BC60" t="n">
        <v>0.948846</v>
      </c>
      <c r="BD60" t="n">
        <v>0.977029</v>
      </c>
      <c r="BE60" t="n">
        <v>0.960352</v>
      </c>
      <c r="BF60" t="n">
        <v>1.013237</v>
      </c>
      <c r="BG60" t="n">
        <v>0.182122</v>
      </c>
      <c r="BH60" t="n">
        <v>1.081584</v>
      </c>
      <c r="BI60" t="n">
        <v>1.07565</v>
      </c>
      <c r="BJ60" t="n">
        <v>1.017727</v>
      </c>
      <c r="BK60" t="n">
        <v>1.007115</v>
      </c>
      <c r="BL60" t="n">
        <v>1.00134</v>
      </c>
      <c r="BM60" t="n">
        <v>1.044996</v>
      </c>
      <c r="BN60" t="n">
        <v>1.072677</v>
      </c>
    </row>
    <row r="61" spans="1:66">
      <c r="A61" t="n">
        <v>37.880833</v>
      </c>
      <c r="B61" t="n">
        <v>1.578368055555556</v>
      </c>
      <c r="C61" t="n">
        <v>0.974935</v>
      </c>
      <c r="D61" t="n">
        <v>1.039631</v>
      </c>
      <c r="E61" t="n">
        <v>1.053602</v>
      </c>
      <c r="F61" t="n">
        <v>1.053472</v>
      </c>
      <c r="G61" t="n">
        <v>1.667848</v>
      </c>
      <c r="H61" t="n">
        <v>1.613446</v>
      </c>
      <c r="I61" t="n">
        <v>1.600728</v>
      </c>
      <c r="J61" t="n">
        <v>1.561149</v>
      </c>
      <c r="K61" t="n">
        <v>0.98851</v>
      </c>
      <c r="L61" t="n">
        <v>0.995072</v>
      </c>
      <c r="M61" t="n">
        <v>0.972396</v>
      </c>
      <c r="N61" t="n">
        <v>0.94651</v>
      </c>
      <c r="O61" t="n">
        <v>1.114799</v>
      </c>
      <c r="P61" t="n">
        <v>1.067852</v>
      </c>
      <c r="Q61" t="n">
        <v>1.059515</v>
      </c>
      <c r="R61" t="n">
        <v>1.060815</v>
      </c>
      <c r="S61" t="n">
        <v>0.626043</v>
      </c>
      <c r="T61" t="n">
        <v>0.8254010000000001</v>
      </c>
      <c r="U61" t="n">
        <v>0.898768</v>
      </c>
      <c r="V61" t="n">
        <v>1.029859</v>
      </c>
      <c r="W61" t="n">
        <v>1.013993</v>
      </c>
      <c r="X61" t="n">
        <v>1.049948</v>
      </c>
      <c r="Y61" t="n">
        <v>1.069407</v>
      </c>
      <c r="Z61" t="n">
        <v>1.017428</v>
      </c>
      <c r="AA61" t="n">
        <v>0.555906</v>
      </c>
      <c r="AB61" t="n">
        <v>0.553924</v>
      </c>
      <c r="AC61" t="n">
        <v>0.717212</v>
      </c>
      <c r="AD61" t="n">
        <v>0.904015</v>
      </c>
      <c r="AE61" t="n">
        <v>0.968845</v>
      </c>
      <c r="AF61" t="n">
        <v>1.092725</v>
      </c>
      <c r="AG61" t="n">
        <v>1.024584</v>
      </c>
      <c r="AH61" t="n">
        <v>1.051679</v>
      </c>
      <c r="AI61" t="n">
        <v>1.014168</v>
      </c>
      <c r="AJ61" t="n">
        <v>0.974824</v>
      </c>
      <c r="AK61" t="n">
        <v>1.04186</v>
      </c>
      <c r="AL61" t="n">
        <v>1.040757</v>
      </c>
      <c r="AM61" t="n">
        <v>0.998174</v>
      </c>
      <c r="AN61" t="n">
        <v>1.046233</v>
      </c>
      <c r="AO61" t="n">
        <v>0.989796</v>
      </c>
      <c r="AP61" t="n">
        <v>1.012893</v>
      </c>
      <c r="AQ61" t="n">
        <v>0.235759</v>
      </c>
      <c r="AR61" t="n">
        <v>0.96883</v>
      </c>
      <c r="AS61" t="n">
        <v>1.01367</v>
      </c>
      <c r="AT61" t="n">
        <v>0.986946</v>
      </c>
      <c r="AU61" t="n">
        <v>0.99557</v>
      </c>
      <c r="AV61" t="n">
        <v>1.001677</v>
      </c>
      <c r="AW61" t="n">
        <v>0.962159</v>
      </c>
      <c r="AX61" t="n">
        <v>0.980025</v>
      </c>
      <c r="AY61" t="n">
        <v>0.112211</v>
      </c>
      <c r="AZ61" t="n">
        <v>0.836812</v>
      </c>
      <c r="BA61" t="n">
        <v>0.975552</v>
      </c>
      <c r="BB61" t="n">
        <v>0.901248</v>
      </c>
      <c r="BC61" t="n">
        <v>0.968519</v>
      </c>
      <c r="BD61" t="n">
        <v>0.9894230000000001</v>
      </c>
      <c r="BE61" t="n">
        <v>0.974131</v>
      </c>
      <c r="BF61" t="n">
        <v>1.030677</v>
      </c>
      <c r="BG61" t="n">
        <v>0.181776</v>
      </c>
      <c r="BH61" t="n">
        <v>1.104757</v>
      </c>
      <c r="BI61" t="n">
        <v>1.091992</v>
      </c>
      <c r="BJ61" t="n">
        <v>1.030433</v>
      </c>
      <c r="BK61" t="n">
        <v>1.02007</v>
      </c>
      <c r="BL61" t="n">
        <v>1.016416</v>
      </c>
      <c r="BM61" t="n">
        <v>1.051172</v>
      </c>
      <c r="BN61" t="n">
        <v>1.080948</v>
      </c>
    </row>
    <row r="62" spans="1:66">
      <c r="A62" t="n">
        <v>38.880833</v>
      </c>
      <c r="B62" t="n">
        <v>1.620034722222222</v>
      </c>
      <c r="C62" t="n">
        <v>0.98941</v>
      </c>
      <c r="D62" t="n">
        <v>1.051576</v>
      </c>
      <c r="E62" t="n">
        <v>1.064922</v>
      </c>
      <c r="F62" t="n">
        <v>1.063469</v>
      </c>
      <c r="G62" t="n">
        <v>1.688107</v>
      </c>
      <c r="H62" t="n">
        <v>1.630551</v>
      </c>
      <c r="I62" t="n">
        <v>1.612334</v>
      </c>
      <c r="J62" t="n">
        <v>1.575343</v>
      </c>
      <c r="K62" t="n">
        <v>1.041604</v>
      </c>
      <c r="L62" t="n">
        <v>1.013405</v>
      </c>
      <c r="M62" t="n">
        <v>0.992318</v>
      </c>
      <c r="N62" t="n">
        <v>0.958331</v>
      </c>
      <c r="O62" t="n">
        <v>1.127681</v>
      </c>
      <c r="P62" t="n">
        <v>1.087131</v>
      </c>
      <c r="Q62" t="n">
        <v>1.074447</v>
      </c>
      <c r="R62" t="n">
        <v>1.069327</v>
      </c>
      <c r="S62" t="n">
        <v>0.641008</v>
      </c>
      <c r="T62" t="n">
        <v>0.854523</v>
      </c>
      <c r="U62" t="n">
        <v>0.94751</v>
      </c>
      <c r="V62" t="n">
        <v>1.04586</v>
      </c>
      <c r="W62" t="n">
        <v>1.028484</v>
      </c>
      <c r="X62" t="n">
        <v>1.063242</v>
      </c>
      <c r="Y62" t="n">
        <v>1.083394</v>
      </c>
      <c r="Z62" t="n">
        <v>1.03277</v>
      </c>
      <c r="AA62" t="n">
        <v>0.566441</v>
      </c>
      <c r="AB62" t="n">
        <v>0.570097</v>
      </c>
      <c r="AC62" t="n">
        <v>0.738202</v>
      </c>
      <c r="AD62" t="n">
        <v>0.935028</v>
      </c>
      <c r="AE62" t="n">
        <v>0.988604</v>
      </c>
      <c r="AF62" t="n">
        <v>1.146373</v>
      </c>
      <c r="AG62" t="n">
        <v>1.040814</v>
      </c>
      <c r="AH62" t="n">
        <v>1.072152</v>
      </c>
      <c r="AI62" t="n">
        <v>1.010494</v>
      </c>
      <c r="AJ62" t="n">
        <v>0.980692</v>
      </c>
      <c r="AK62" t="n">
        <v>1.0624</v>
      </c>
      <c r="AL62" t="n">
        <v>1.054704</v>
      </c>
      <c r="AM62" t="n">
        <v>1.011638</v>
      </c>
      <c r="AN62" t="n">
        <v>1.056922</v>
      </c>
      <c r="AO62" t="n">
        <v>1.006662</v>
      </c>
      <c r="AP62" t="n">
        <v>1.03469</v>
      </c>
      <c r="AQ62" t="n">
        <v>0.23242</v>
      </c>
      <c r="AR62" t="n">
        <v>0.987758</v>
      </c>
      <c r="AS62" t="n">
        <v>1.032425</v>
      </c>
      <c r="AT62" t="n">
        <v>1.000631</v>
      </c>
      <c r="AU62" t="n">
        <v>1.008302</v>
      </c>
      <c r="AV62" t="n">
        <v>1.0237</v>
      </c>
      <c r="AW62" t="n">
        <v>0.98207</v>
      </c>
      <c r="AX62" t="n">
        <v>0.998488</v>
      </c>
      <c r="AY62" t="n">
        <v>0.112755</v>
      </c>
      <c r="AZ62" t="n">
        <v>0.86136</v>
      </c>
      <c r="BA62" t="n">
        <v>0.991717</v>
      </c>
      <c r="BB62" t="n">
        <v>0.917249</v>
      </c>
      <c r="BC62" t="n">
        <v>0.986384</v>
      </c>
      <c r="BD62" t="n">
        <v>1.008384</v>
      </c>
      <c r="BE62" t="n">
        <v>0.989179</v>
      </c>
      <c r="BF62" t="n">
        <v>1.052726</v>
      </c>
      <c r="BG62" t="n">
        <v>0.182279</v>
      </c>
      <c r="BH62" t="n">
        <v>1.114988</v>
      </c>
      <c r="BI62" t="n">
        <v>1.10919</v>
      </c>
      <c r="BJ62" t="n">
        <v>1.047053</v>
      </c>
      <c r="BK62" t="n">
        <v>1.037413</v>
      </c>
      <c r="BL62" t="n">
        <v>1.023418</v>
      </c>
      <c r="BM62" t="n">
        <v>1.072524</v>
      </c>
      <c r="BN62" t="n">
        <v>1.086773</v>
      </c>
    </row>
    <row r="63" spans="1:66">
      <c r="A63" t="n">
        <v>39.880833</v>
      </c>
      <c r="B63" t="n">
        <v>1.661701388888889</v>
      </c>
      <c r="C63" t="n">
        <v>1.003003</v>
      </c>
      <c r="D63" t="n">
        <v>1.063324</v>
      </c>
      <c r="E63" t="n">
        <v>1.075366</v>
      </c>
      <c r="F63" t="n">
        <v>1.0738</v>
      </c>
      <c r="G63" t="n">
        <v>1.698907</v>
      </c>
      <c r="H63" t="n">
        <v>1.64323</v>
      </c>
      <c r="I63" t="n">
        <v>1.612449</v>
      </c>
      <c r="J63" t="n">
        <v>1.579367</v>
      </c>
      <c r="K63" t="n">
        <v>1.059894</v>
      </c>
      <c r="L63" t="n">
        <v>1.033903</v>
      </c>
      <c r="M63" t="n">
        <v>1.014199</v>
      </c>
      <c r="N63" t="n">
        <v>0.980549</v>
      </c>
      <c r="O63" t="n">
        <v>1.137363</v>
      </c>
      <c r="P63" t="n">
        <v>1.101486</v>
      </c>
      <c r="Q63" t="n">
        <v>1.093578</v>
      </c>
      <c r="R63" t="n">
        <v>1.083146</v>
      </c>
      <c r="S63" t="n">
        <v>0.651627</v>
      </c>
      <c r="T63" t="n">
        <v>0.876045</v>
      </c>
      <c r="U63" t="n">
        <v>0.979602</v>
      </c>
      <c r="V63" t="n">
        <v>1.065374</v>
      </c>
      <c r="W63" t="n">
        <v>1.046243</v>
      </c>
      <c r="X63" t="n">
        <v>1.069798</v>
      </c>
      <c r="Y63" t="n">
        <v>1.101271</v>
      </c>
      <c r="Z63" t="n">
        <v>1.038834</v>
      </c>
      <c r="AA63" t="n">
        <v>0.578497</v>
      </c>
      <c r="AB63" t="n">
        <v>0.590503</v>
      </c>
      <c r="AC63" t="n">
        <v>0.758045</v>
      </c>
      <c r="AD63" t="n">
        <v>0.989762</v>
      </c>
      <c r="AE63" t="n">
        <v>1.019129</v>
      </c>
      <c r="AF63" t="n">
        <v>1.177856</v>
      </c>
      <c r="AG63" t="n">
        <v>1.056007</v>
      </c>
      <c r="AH63" t="n">
        <v>1.085601</v>
      </c>
      <c r="AI63" t="n">
        <v>1.008233</v>
      </c>
      <c r="AJ63" t="n">
        <v>0.986592</v>
      </c>
      <c r="AK63" t="n">
        <v>1.072073</v>
      </c>
      <c r="AL63" t="n">
        <v>1.088005</v>
      </c>
      <c r="AM63" t="n">
        <v>1.027554</v>
      </c>
      <c r="AN63" t="n">
        <v>1.078711</v>
      </c>
      <c r="AO63" t="n">
        <v>1.021641</v>
      </c>
      <c r="AP63" t="n">
        <v>1.051874</v>
      </c>
      <c r="AQ63" t="n">
        <v>0.22729</v>
      </c>
      <c r="AR63" t="n">
        <v>1.008591</v>
      </c>
      <c r="AS63" t="n">
        <v>1.052142</v>
      </c>
      <c r="AT63" t="n">
        <v>1.017605</v>
      </c>
      <c r="AU63" t="n">
        <v>1.026174</v>
      </c>
      <c r="AV63" t="n">
        <v>1.039351</v>
      </c>
      <c r="AW63" t="n">
        <v>0.999197</v>
      </c>
      <c r="AX63" t="n">
        <v>1.011773</v>
      </c>
      <c r="AY63" t="n">
        <v>0.112667</v>
      </c>
      <c r="AZ63" t="n">
        <v>0.877607</v>
      </c>
      <c r="BA63" t="n">
        <v>1.00522</v>
      </c>
      <c r="BB63" t="n">
        <v>0.93105</v>
      </c>
      <c r="BC63" t="n">
        <v>1.00419</v>
      </c>
      <c r="BD63" t="n">
        <v>1.019156</v>
      </c>
      <c r="BE63" t="n">
        <v>1.00259</v>
      </c>
      <c r="BF63" t="n">
        <v>1.067832</v>
      </c>
      <c r="BG63" t="n">
        <v>0.181384</v>
      </c>
      <c r="BH63" t="n">
        <v>1.127902</v>
      </c>
      <c r="BI63" t="n">
        <v>1.117157</v>
      </c>
      <c r="BJ63" t="n">
        <v>1.06144</v>
      </c>
      <c r="BK63" t="n">
        <v>1.05271</v>
      </c>
      <c r="BL63" t="n">
        <v>1.040856</v>
      </c>
      <c r="BM63" t="n">
        <v>1.082515</v>
      </c>
      <c r="BN63" t="n">
        <v>1.095504</v>
      </c>
    </row>
    <row r="64" spans="1:66">
      <c r="A64" t="n">
        <v>40.880833</v>
      </c>
      <c r="B64" t="n">
        <v>1.703368055555556</v>
      </c>
      <c r="C64" t="n">
        <v>1.015098</v>
      </c>
      <c r="D64" t="n">
        <v>1.0795</v>
      </c>
      <c r="E64" t="n">
        <v>1.084902</v>
      </c>
      <c r="F64" t="n">
        <v>1.089281</v>
      </c>
      <c r="G64" t="n">
        <v>1.712745</v>
      </c>
      <c r="H64" t="n">
        <v>1.647574</v>
      </c>
      <c r="I64" t="n">
        <v>1.612934</v>
      </c>
      <c r="J64" t="n">
        <v>1.587969</v>
      </c>
      <c r="K64" t="n">
        <v>1.076449</v>
      </c>
      <c r="L64" t="n">
        <v>1.041135</v>
      </c>
      <c r="M64" t="n">
        <v>1.048429</v>
      </c>
      <c r="N64" t="n">
        <v>1.006632</v>
      </c>
      <c r="O64" t="n">
        <v>1.156762</v>
      </c>
      <c r="P64" t="n">
        <v>1.116725</v>
      </c>
      <c r="Q64" t="n">
        <v>1.105421</v>
      </c>
      <c r="R64" t="n">
        <v>1.098264</v>
      </c>
      <c r="S64" t="n">
        <v>0.665615</v>
      </c>
      <c r="T64" t="n">
        <v>0.9023949999999999</v>
      </c>
      <c r="U64" t="n">
        <v>1.003268</v>
      </c>
      <c r="V64" t="n">
        <v>1.076049</v>
      </c>
      <c r="W64" t="n">
        <v>1.058922</v>
      </c>
      <c r="X64" t="n">
        <v>1.089931</v>
      </c>
      <c r="Y64" t="n">
        <v>1.115659</v>
      </c>
      <c r="Z64" t="n">
        <v>1.047938</v>
      </c>
      <c r="AA64" t="n">
        <v>0.58867</v>
      </c>
      <c r="AB64" t="n">
        <v>0.6043269999999999</v>
      </c>
      <c r="AC64" t="n">
        <v>0.774655</v>
      </c>
      <c r="AD64" t="n">
        <v>1.040712</v>
      </c>
      <c r="AE64" t="n">
        <v>1.062956</v>
      </c>
      <c r="AF64" t="n">
        <v>1.186259</v>
      </c>
      <c r="AG64" t="n">
        <v>1.062691</v>
      </c>
      <c r="AH64" t="n">
        <v>1.128645</v>
      </c>
      <c r="AI64" t="n">
        <v>1.008001</v>
      </c>
      <c r="AJ64" t="n">
        <v>0.987796</v>
      </c>
      <c r="AK64" t="n">
        <v>1.088893</v>
      </c>
      <c r="AL64" t="n">
        <v>1.107756</v>
      </c>
      <c r="AM64" t="n">
        <v>1.044329</v>
      </c>
      <c r="AN64" t="n">
        <v>1.095252</v>
      </c>
      <c r="AO64" t="n">
        <v>1.031952</v>
      </c>
      <c r="AP64" t="n">
        <v>1.064747</v>
      </c>
      <c r="AQ64" t="n">
        <v>0.224799</v>
      </c>
      <c r="AR64" t="n">
        <v>1.026748</v>
      </c>
      <c r="AS64" t="n">
        <v>1.070282</v>
      </c>
      <c r="AT64" t="n">
        <v>1.036477</v>
      </c>
      <c r="AU64" t="n">
        <v>1.036112</v>
      </c>
      <c r="AV64" t="n">
        <v>1.051171</v>
      </c>
      <c r="AW64" t="n">
        <v>1.018553</v>
      </c>
      <c r="AX64" t="n">
        <v>1.033605</v>
      </c>
      <c r="AY64" t="n">
        <v>0.110542</v>
      </c>
      <c r="AZ64" t="n">
        <v>0.888212</v>
      </c>
      <c r="BA64" t="n">
        <v>1.006343</v>
      </c>
      <c r="BB64" t="n">
        <v>0.947344</v>
      </c>
      <c r="BC64" t="n">
        <v>1.015078</v>
      </c>
      <c r="BD64" t="n">
        <v>1.035839</v>
      </c>
      <c r="BE64" t="n">
        <v>1.011895</v>
      </c>
      <c r="BF64" t="n">
        <v>1.080797</v>
      </c>
      <c r="BG64" t="n">
        <v>0.182109</v>
      </c>
      <c r="BH64" t="n">
        <v>1.14734</v>
      </c>
      <c r="BI64" t="n">
        <v>1.136876</v>
      </c>
      <c r="BJ64" t="n">
        <v>1.065863</v>
      </c>
      <c r="BK64" t="n">
        <v>1.066918</v>
      </c>
      <c r="BL64" t="n">
        <v>1.052395</v>
      </c>
      <c r="BM64" t="n">
        <v>1.090964</v>
      </c>
      <c r="BN64" t="n">
        <v>1.101073</v>
      </c>
    </row>
    <row r="65" spans="1:66">
      <c r="A65" t="n">
        <v>41.880833</v>
      </c>
      <c r="B65" t="n">
        <v>1.745034722222222</v>
      </c>
      <c r="C65" t="n">
        <v>1.028913</v>
      </c>
      <c r="D65" t="n">
        <v>1.08618</v>
      </c>
      <c r="E65" t="n">
        <v>1.094846</v>
      </c>
      <c r="F65" t="n">
        <v>1.102339</v>
      </c>
      <c r="G65" t="n">
        <v>1.721085</v>
      </c>
      <c r="H65" t="n">
        <v>1.650544</v>
      </c>
      <c r="I65" t="n">
        <v>1.613251</v>
      </c>
      <c r="J65" t="n">
        <v>1.591422</v>
      </c>
      <c r="K65" t="n">
        <v>1.088295</v>
      </c>
      <c r="L65" t="n">
        <v>1.057542</v>
      </c>
      <c r="M65" t="n">
        <v>1.104407</v>
      </c>
      <c r="N65" t="n">
        <v>1.019614</v>
      </c>
      <c r="O65" t="n">
        <v>1.172417</v>
      </c>
      <c r="P65" t="n">
        <v>1.131719</v>
      </c>
      <c r="Q65" t="n">
        <v>1.116221</v>
      </c>
      <c r="R65" t="n">
        <v>1.109961</v>
      </c>
      <c r="S65" t="n">
        <v>0.684619</v>
      </c>
      <c r="T65" t="n">
        <v>0.928607</v>
      </c>
      <c r="U65" t="n">
        <v>1.02108</v>
      </c>
      <c r="V65" t="n">
        <v>1.093071</v>
      </c>
      <c r="W65" t="n">
        <v>1.077217</v>
      </c>
      <c r="X65" t="n">
        <v>1.102572</v>
      </c>
      <c r="Y65" t="n">
        <v>1.130468</v>
      </c>
      <c r="Z65" t="n">
        <v>1.060153</v>
      </c>
      <c r="AA65" t="n">
        <v>0.603561</v>
      </c>
      <c r="AB65" t="n">
        <v>0.618709</v>
      </c>
      <c r="AC65" t="n">
        <v>0.793513</v>
      </c>
      <c r="AD65" t="n">
        <v>1.063319</v>
      </c>
      <c r="AE65" t="n">
        <v>1.098599</v>
      </c>
      <c r="AF65" t="n">
        <v>1.191865</v>
      </c>
      <c r="AG65" t="n">
        <v>1.075273</v>
      </c>
      <c r="AH65" t="n">
        <v>1.186277</v>
      </c>
      <c r="AI65" t="n">
        <v>1.008884</v>
      </c>
      <c r="AJ65" t="n">
        <v>0.997539</v>
      </c>
      <c r="AK65" t="n">
        <v>1.101357</v>
      </c>
      <c r="AL65" t="n">
        <v>1.122114</v>
      </c>
      <c r="AM65" t="n">
        <v>1.094049</v>
      </c>
      <c r="AN65" t="n">
        <v>1.105819</v>
      </c>
      <c r="AO65" t="n">
        <v>1.04963</v>
      </c>
      <c r="AP65" t="n">
        <v>1.076512</v>
      </c>
      <c r="AQ65" t="n">
        <v>0.221202</v>
      </c>
      <c r="AR65" t="n">
        <v>1.040533</v>
      </c>
      <c r="AS65" t="n">
        <v>1.086911</v>
      </c>
      <c r="AT65" t="n">
        <v>1.052203</v>
      </c>
      <c r="AU65" t="n">
        <v>1.053011</v>
      </c>
      <c r="AV65" t="n">
        <v>1.06591</v>
      </c>
      <c r="AW65" t="n">
        <v>1.029551</v>
      </c>
      <c r="AX65" t="n">
        <v>1.047412</v>
      </c>
      <c r="AY65" t="n">
        <v>0.110591</v>
      </c>
      <c r="AZ65" t="n">
        <v>0.8988159999999999</v>
      </c>
      <c r="BA65" t="n">
        <v>1.060803</v>
      </c>
      <c r="BB65" t="n">
        <v>0.998416</v>
      </c>
      <c r="BC65" t="n">
        <v>1.035493</v>
      </c>
      <c r="BD65" t="n">
        <v>1.089003</v>
      </c>
      <c r="BE65" t="n">
        <v>1.02551</v>
      </c>
      <c r="BF65" t="n">
        <v>1.096842</v>
      </c>
      <c r="BG65" t="n">
        <v>0.183827</v>
      </c>
      <c r="BH65" t="n">
        <v>1.15934</v>
      </c>
      <c r="BI65" t="n">
        <v>1.150514</v>
      </c>
      <c r="BJ65" t="n">
        <v>1.077904</v>
      </c>
      <c r="BK65" t="n">
        <v>1.07586</v>
      </c>
      <c r="BL65" t="n">
        <v>1.059973</v>
      </c>
      <c r="BM65" t="n">
        <v>1.098706</v>
      </c>
      <c r="BN65" t="n">
        <v>1.112759</v>
      </c>
    </row>
    <row r="66" spans="1:66">
      <c r="A66" t="n">
        <v>42.881111</v>
      </c>
      <c r="B66" t="n">
        <v>1.786712962962963</v>
      </c>
      <c r="C66" t="n">
        <v>1.045373</v>
      </c>
      <c r="D66" t="n">
        <v>1.097071</v>
      </c>
      <c r="E66" t="n">
        <v>1.104703</v>
      </c>
      <c r="F66" t="n">
        <v>1.106862</v>
      </c>
      <c r="G66" t="n">
        <v>1.725075</v>
      </c>
      <c r="H66" t="n">
        <v>1.658975</v>
      </c>
      <c r="I66" t="n">
        <v>1.611908</v>
      </c>
      <c r="J66" t="n">
        <v>1.598591</v>
      </c>
      <c r="K66" t="n">
        <v>1.099437</v>
      </c>
      <c r="L66" t="n">
        <v>1.071409</v>
      </c>
      <c r="M66" t="n">
        <v>1.149419</v>
      </c>
      <c r="N66" t="n">
        <v>1.043988</v>
      </c>
      <c r="O66" t="n">
        <v>1.179109</v>
      </c>
      <c r="P66" t="n">
        <v>1.135588</v>
      </c>
      <c r="Q66" t="n">
        <v>1.125489</v>
      </c>
      <c r="R66" t="n">
        <v>1.12592</v>
      </c>
      <c r="S66" t="n">
        <v>0.703469</v>
      </c>
      <c r="T66" t="n">
        <v>0.956673</v>
      </c>
      <c r="U66" t="n">
        <v>1.035916</v>
      </c>
      <c r="V66" t="n">
        <v>1.107901</v>
      </c>
      <c r="W66" t="n">
        <v>1.087292</v>
      </c>
      <c r="X66" t="n">
        <v>1.115128</v>
      </c>
      <c r="Y66" t="n">
        <v>1.150454</v>
      </c>
      <c r="Z66" t="n">
        <v>1.070008</v>
      </c>
      <c r="AA66" t="n">
        <v>0.617297</v>
      </c>
      <c r="AB66" t="n">
        <v>0.634308</v>
      </c>
      <c r="AC66" t="n">
        <v>0.809843</v>
      </c>
      <c r="AD66" t="n">
        <v>1.076846</v>
      </c>
      <c r="AE66" t="n">
        <v>1.11598</v>
      </c>
      <c r="AF66" t="n">
        <v>1.205283</v>
      </c>
      <c r="AG66" t="n">
        <v>1.112511</v>
      </c>
      <c r="AH66" t="n">
        <v>1.217955</v>
      </c>
      <c r="AI66" t="n">
        <v>1.012881</v>
      </c>
      <c r="AJ66" t="n">
        <v>1.003016</v>
      </c>
      <c r="AK66" t="n">
        <v>1.110326</v>
      </c>
      <c r="AL66" t="n">
        <v>1.135137</v>
      </c>
      <c r="AM66" t="n">
        <v>1.134987</v>
      </c>
      <c r="AN66" t="n">
        <v>1.118864</v>
      </c>
      <c r="AO66" t="n">
        <v>1.067493</v>
      </c>
      <c r="AP66" t="n">
        <v>1.083155</v>
      </c>
      <c r="AQ66" t="n">
        <v>0.214584</v>
      </c>
      <c r="AR66" t="n">
        <v>1.061093</v>
      </c>
      <c r="AS66" t="n">
        <v>1.097573</v>
      </c>
      <c r="AT66" t="n">
        <v>1.066229</v>
      </c>
      <c r="AU66" t="n">
        <v>1.064869</v>
      </c>
      <c r="AV66" t="n">
        <v>1.075769</v>
      </c>
      <c r="AW66" t="n">
        <v>1.035945</v>
      </c>
      <c r="AX66" t="n">
        <v>1.065135</v>
      </c>
      <c r="AY66" t="n">
        <v>0.11103</v>
      </c>
      <c r="AZ66" t="n">
        <v>0.916926</v>
      </c>
      <c r="BA66" t="n">
        <v>1.084649</v>
      </c>
      <c r="BB66" t="n">
        <v>1.035144</v>
      </c>
      <c r="BC66" t="n">
        <v>1.092411</v>
      </c>
      <c r="BD66" t="n">
        <v>1.132311</v>
      </c>
      <c r="BE66" t="n">
        <v>1.03621</v>
      </c>
      <c r="BF66" t="n">
        <v>1.109576</v>
      </c>
      <c r="BG66" t="n">
        <v>0.187548</v>
      </c>
      <c r="BH66" t="n">
        <v>1.170403</v>
      </c>
      <c r="BI66" t="n">
        <v>1.164332</v>
      </c>
      <c r="BJ66" t="n">
        <v>1.088652</v>
      </c>
      <c r="BK66" t="n">
        <v>1.084946</v>
      </c>
      <c r="BL66" t="n">
        <v>1.06829</v>
      </c>
      <c r="BM66" t="n">
        <v>1.104844</v>
      </c>
      <c r="BN66" t="n">
        <v>1.122417</v>
      </c>
    </row>
    <row r="67" spans="1:66">
      <c r="A67" t="n">
        <v>43.881111</v>
      </c>
      <c r="B67" t="n">
        <v>1.82837962962963</v>
      </c>
      <c r="C67" t="n">
        <v>1.106829</v>
      </c>
      <c r="D67" t="n">
        <v>1.108422</v>
      </c>
      <c r="E67" t="n">
        <v>1.109272</v>
      </c>
      <c r="F67" t="n">
        <v>1.11903</v>
      </c>
      <c r="G67" t="n">
        <v>1.731674</v>
      </c>
      <c r="H67" t="n">
        <v>1.66511</v>
      </c>
      <c r="I67" t="n">
        <v>1.610467</v>
      </c>
      <c r="J67" t="n">
        <v>1.597251</v>
      </c>
      <c r="K67" t="n">
        <v>1.11094</v>
      </c>
      <c r="L67" t="n">
        <v>1.094211</v>
      </c>
      <c r="M67" t="n">
        <v>1.170119</v>
      </c>
      <c r="N67" t="n">
        <v>1.060216</v>
      </c>
      <c r="O67" t="n">
        <v>1.186342</v>
      </c>
      <c r="P67" t="n">
        <v>1.145616</v>
      </c>
      <c r="Q67" t="n">
        <v>1.133693</v>
      </c>
      <c r="R67" t="n">
        <v>1.141372</v>
      </c>
      <c r="S67" t="n">
        <v>0.720649</v>
      </c>
      <c r="T67" t="n">
        <v>0.976104</v>
      </c>
      <c r="U67" t="n">
        <v>1.047899</v>
      </c>
      <c r="V67" t="n">
        <v>1.122601</v>
      </c>
      <c r="W67" t="n">
        <v>1.103279</v>
      </c>
      <c r="X67" t="n">
        <v>1.123112</v>
      </c>
      <c r="Y67" t="n">
        <v>1.164313</v>
      </c>
      <c r="Z67" t="n">
        <v>1.080135</v>
      </c>
      <c r="AA67" t="n">
        <v>0.630314</v>
      </c>
      <c r="AB67" t="n">
        <v>0.648804</v>
      </c>
      <c r="AC67" t="n">
        <v>0.825671</v>
      </c>
      <c r="AD67" t="n">
        <v>1.080375</v>
      </c>
      <c r="AE67" t="n">
        <v>1.121098</v>
      </c>
      <c r="AF67" t="n">
        <v>1.206049</v>
      </c>
      <c r="AG67" t="n">
        <v>1.15101</v>
      </c>
      <c r="AH67" t="n">
        <v>1.226737</v>
      </c>
      <c r="AI67" t="n">
        <v>1.005848</v>
      </c>
      <c r="AJ67" t="n">
        <v>1.007451</v>
      </c>
      <c r="AK67" t="n">
        <v>1.129613</v>
      </c>
      <c r="AL67" t="n">
        <v>1.148762</v>
      </c>
      <c r="AM67" t="n">
        <v>1.174887</v>
      </c>
      <c r="AN67" t="n">
        <v>1.136459</v>
      </c>
      <c r="AO67" t="n">
        <v>1.086277</v>
      </c>
      <c r="AP67" t="n">
        <v>1.093137</v>
      </c>
      <c r="AQ67" t="n">
        <v>0.21095</v>
      </c>
      <c r="AR67" t="n">
        <v>1.079015</v>
      </c>
      <c r="AS67" t="n">
        <v>1.112608</v>
      </c>
      <c r="AT67" t="n">
        <v>1.098039</v>
      </c>
      <c r="AU67" t="n">
        <v>1.085413</v>
      </c>
      <c r="AV67" t="n">
        <v>1.091191</v>
      </c>
      <c r="AW67" t="n">
        <v>1.046852</v>
      </c>
      <c r="AX67" t="n">
        <v>1.074933</v>
      </c>
      <c r="AY67" t="n">
        <v>0.109775</v>
      </c>
      <c r="AZ67" t="n">
        <v>0.928424</v>
      </c>
      <c r="BA67" t="n">
        <v>1.094886</v>
      </c>
      <c r="BB67" t="n">
        <v>1.054585</v>
      </c>
      <c r="BC67" t="n">
        <v>1.136096</v>
      </c>
      <c r="BD67" t="n">
        <v>1.160322</v>
      </c>
      <c r="BE67" t="n">
        <v>1.056591</v>
      </c>
      <c r="BF67" t="n">
        <v>1.129799</v>
      </c>
      <c r="BG67" t="n">
        <v>0.188222</v>
      </c>
      <c r="BH67" t="n">
        <v>1.178899</v>
      </c>
      <c r="BI67" t="n">
        <v>1.179828</v>
      </c>
      <c r="BJ67" t="n">
        <v>1.101027</v>
      </c>
      <c r="BK67" t="n">
        <v>1.09504</v>
      </c>
      <c r="BL67" t="n">
        <v>1.081351</v>
      </c>
      <c r="BM67" t="n">
        <v>1.123353</v>
      </c>
      <c r="BN67" t="n">
        <v>1.124729</v>
      </c>
    </row>
    <row r="68" spans="1:66">
      <c r="A68" t="n">
        <v>44.881111</v>
      </c>
      <c r="B68" t="n">
        <v>1.870046296296296</v>
      </c>
      <c r="C68" t="n">
        <v>1.136923</v>
      </c>
      <c r="D68" t="n">
        <v>1.12297</v>
      </c>
      <c r="E68" t="n">
        <v>1.122882</v>
      </c>
      <c r="F68" t="n">
        <v>1.131308</v>
      </c>
      <c r="G68" t="n">
        <v>1.726659</v>
      </c>
      <c r="H68" t="n">
        <v>1.663372</v>
      </c>
      <c r="I68" t="n">
        <v>1.607827</v>
      </c>
      <c r="J68" t="n">
        <v>1.592607</v>
      </c>
      <c r="K68" t="n">
        <v>1.1251</v>
      </c>
      <c r="L68" t="n">
        <v>1.112482</v>
      </c>
      <c r="M68" t="n">
        <v>1.180124</v>
      </c>
      <c r="N68" t="n">
        <v>1.082693</v>
      </c>
      <c r="O68" t="n">
        <v>1.198208</v>
      </c>
      <c r="P68" t="n">
        <v>1.157141</v>
      </c>
      <c r="Q68" t="n">
        <v>1.139364</v>
      </c>
      <c r="R68" t="n">
        <v>1.147595</v>
      </c>
      <c r="S68" t="n">
        <v>0.734219</v>
      </c>
      <c r="T68" t="n">
        <v>1.002668</v>
      </c>
      <c r="U68" t="n">
        <v>1.067395</v>
      </c>
      <c r="V68" t="n">
        <v>1.134914</v>
      </c>
      <c r="W68" t="n">
        <v>1.113667</v>
      </c>
      <c r="X68" t="n">
        <v>1.133343</v>
      </c>
      <c r="Y68" t="n">
        <v>1.181003</v>
      </c>
      <c r="Z68" t="n">
        <v>1.087705</v>
      </c>
      <c r="AA68" t="n">
        <v>0.645792</v>
      </c>
      <c r="AB68" t="n">
        <v>0.662869</v>
      </c>
      <c r="AC68" t="n">
        <v>0.838678</v>
      </c>
      <c r="AD68" t="n">
        <v>1.088601</v>
      </c>
      <c r="AE68" t="n">
        <v>1.124968</v>
      </c>
      <c r="AF68" t="n">
        <v>1.221739</v>
      </c>
      <c r="AG68" t="n">
        <v>1.177235</v>
      </c>
      <c r="AH68" t="n">
        <v>1.227676</v>
      </c>
      <c r="AI68" t="n">
        <v>1.010049</v>
      </c>
      <c r="AJ68" t="n">
        <v>1.018765</v>
      </c>
      <c r="AK68" t="n">
        <v>1.137955</v>
      </c>
      <c r="AL68" t="n">
        <v>1.154556</v>
      </c>
      <c r="AM68" t="n">
        <v>1.19446</v>
      </c>
      <c r="AN68" t="n">
        <v>1.142362</v>
      </c>
      <c r="AO68" t="n">
        <v>1.101863</v>
      </c>
      <c r="AP68" t="n">
        <v>1.147756</v>
      </c>
      <c r="AQ68" t="n">
        <v>0.208733</v>
      </c>
      <c r="AR68" t="n">
        <v>1.101066</v>
      </c>
      <c r="AS68" t="n">
        <v>1.124251</v>
      </c>
      <c r="AT68" t="n">
        <v>1.148844</v>
      </c>
      <c r="AU68" t="n">
        <v>1.11256</v>
      </c>
      <c r="AV68" t="n">
        <v>1.110054</v>
      </c>
      <c r="AW68" t="n">
        <v>1.05605</v>
      </c>
      <c r="AX68" t="n">
        <v>1.091561</v>
      </c>
      <c r="AY68" t="n">
        <v>0.108687</v>
      </c>
      <c r="AZ68" t="n">
        <v>0.940298</v>
      </c>
      <c r="BA68" t="n">
        <v>1.10519</v>
      </c>
      <c r="BB68" t="n">
        <v>1.061772</v>
      </c>
      <c r="BC68" t="n">
        <v>1.16675</v>
      </c>
      <c r="BD68" t="n">
        <v>1.166113</v>
      </c>
      <c r="BE68" t="n">
        <v>1.123084</v>
      </c>
      <c r="BF68" t="n">
        <v>1.193622</v>
      </c>
      <c r="BG68" t="n">
        <v>0.190758</v>
      </c>
      <c r="BH68" t="n">
        <v>1.195346</v>
      </c>
      <c r="BI68" t="n">
        <v>1.19479</v>
      </c>
      <c r="BJ68" t="n">
        <v>1.11935</v>
      </c>
      <c r="BK68" t="n">
        <v>1.10386</v>
      </c>
      <c r="BL68" t="n">
        <v>1.087283</v>
      </c>
      <c r="BM68" t="n">
        <v>1.137547</v>
      </c>
      <c r="BN68" t="n">
        <v>1.140954</v>
      </c>
    </row>
    <row r="69" spans="1:66">
      <c r="A69" t="n">
        <v>45.881111</v>
      </c>
      <c r="B69" t="n">
        <v>1.911712962962963</v>
      </c>
      <c r="C69" t="n">
        <v>1.160313</v>
      </c>
      <c r="D69" t="n">
        <v>1.133632</v>
      </c>
      <c r="E69" t="n">
        <v>1.126972</v>
      </c>
      <c r="F69" t="n">
        <v>1.142421</v>
      </c>
      <c r="G69" t="n">
        <v>1.714146</v>
      </c>
      <c r="H69" t="n">
        <v>1.645645</v>
      </c>
      <c r="I69" t="n">
        <v>1.59422</v>
      </c>
      <c r="J69" t="n">
        <v>1.58229</v>
      </c>
      <c r="K69" t="n">
        <v>1.142799</v>
      </c>
      <c r="L69" t="n">
        <v>1.134424</v>
      </c>
      <c r="M69" t="n">
        <v>1.198883</v>
      </c>
      <c r="N69" t="n">
        <v>1.100549</v>
      </c>
      <c r="O69" t="n">
        <v>1.200756</v>
      </c>
      <c r="P69" t="n">
        <v>1.160402</v>
      </c>
      <c r="Q69" t="n">
        <v>1.147171</v>
      </c>
      <c r="R69" t="n">
        <v>1.150122</v>
      </c>
      <c r="S69" t="n">
        <v>0.750759</v>
      </c>
      <c r="T69" t="n">
        <v>1.026297</v>
      </c>
      <c r="U69" t="n">
        <v>1.082448</v>
      </c>
      <c r="V69" t="n">
        <v>1.147373</v>
      </c>
      <c r="W69" t="n">
        <v>1.129119</v>
      </c>
      <c r="X69" t="n">
        <v>1.142266</v>
      </c>
      <c r="Y69" t="n">
        <v>1.195879</v>
      </c>
      <c r="Z69" t="n">
        <v>1.094187</v>
      </c>
      <c r="AA69" t="n">
        <v>0.660524</v>
      </c>
      <c r="AB69" t="n">
        <v>0.673356</v>
      </c>
      <c r="AC69" t="n">
        <v>0.856816</v>
      </c>
      <c r="AD69" t="n">
        <v>1.098758</v>
      </c>
      <c r="AE69" t="n">
        <v>1.133318</v>
      </c>
      <c r="AF69" t="n">
        <v>1.233141</v>
      </c>
      <c r="AG69" t="n">
        <v>1.181148</v>
      </c>
      <c r="AH69" t="n">
        <v>1.222003</v>
      </c>
      <c r="AI69" t="n">
        <v>1.010133</v>
      </c>
      <c r="AJ69" t="n">
        <v>1.022418</v>
      </c>
      <c r="AK69" t="n">
        <v>1.1551</v>
      </c>
      <c r="AL69" t="n">
        <v>1.169535</v>
      </c>
      <c r="AM69" t="n">
        <v>1.195196</v>
      </c>
      <c r="AN69" t="n">
        <v>1.158027</v>
      </c>
      <c r="AO69" t="n">
        <v>1.111802</v>
      </c>
      <c r="AP69" t="n">
        <v>1.20202</v>
      </c>
      <c r="AQ69" t="n">
        <v>0.206021</v>
      </c>
      <c r="AR69" t="n">
        <v>1.120784</v>
      </c>
      <c r="AS69" t="n">
        <v>1.131858</v>
      </c>
      <c r="AT69" t="n">
        <v>1.176461</v>
      </c>
      <c r="AU69" t="n">
        <v>1.134907</v>
      </c>
      <c r="AV69" t="n">
        <v>1.146159</v>
      </c>
      <c r="AW69" t="n">
        <v>1.074938</v>
      </c>
      <c r="AX69" t="n">
        <v>1.09893</v>
      </c>
      <c r="AY69" t="n">
        <v>0.110174</v>
      </c>
      <c r="AZ69" t="n">
        <v>0.953171</v>
      </c>
      <c r="BA69" t="n">
        <v>1.116481</v>
      </c>
      <c r="BB69" t="n">
        <v>1.063882</v>
      </c>
      <c r="BC69" t="n">
        <v>1.174849</v>
      </c>
      <c r="BD69" t="n">
        <v>1.171506</v>
      </c>
      <c r="BE69" t="n">
        <v>1.147329</v>
      </c>
      <c r="BF69" t="n">
        <v>1.22041</v>
      </c>
      <c r="BG69" t="n">
        <v>0.190925</v>
      </c>
      <c r="BH69" t="n">
        <v>1.197702</v>
      </c>
      <c r="BI69" t="n">
        <v>1.206587</v>
      </c>
      <c r="BJ69" t="n">
        <v>1.132962</v>
      </c>
      <c r="BK69" t="n">
        <v>1.116563</v>
      </c>
      <c r="BL69" t="n">
        <v>1.0937</v>
      </c>
      <c r="BM69" t="n">
        <v>1.149942</v>
      </c>
      <c r="BN69" t="n">
        <v>1.152907</v>
      </c>
    </row>
    <row r="70" spans="1:66">
      <c r="A70" t="n">
        <v>46.881389</v>
      </c>
      <c r="B70" t="n">
        <v>1.953391203703704</v>
      </c>
      <c r="C70" t="n">
        <v>1.154868</v>
      </c>
      <c r="D70" t="n">
        <v>1.141253</v>
      </c>
      <c r="E70" t="n">
        <v>1.139316</v>
      </c>
      <c r="F70" t="n">
        <v>1.16009</v>
      </c>
      <c r="G70" t="n">
        <v>1.68978</v>
      </c>
      <c r="H70" t="n">
        <v>1.625429</v>
      </c>
      <c r="I70" t="n">
        <v>1.566827</v>
      </c>
      <c r="J70" t="n">
        <v>1.563585</v>
      </c>
      <c r="K70" t="n">
        <v>1.153487</v>
      </c>
      <c r="L70" t="n">
        <v>1.149738</v>
      </c>
      <c r="M70" t="n">
        <v>1.203934</v>
      </c>
      <c r="N70" t="n">
        <v>1.111397</v>
      </c>
      <c r="O70" t="n">
        <v>1.20831</v>
      </c>
      <c r="P70" t="n">
        <v>1.167971</v>
      </c>
      <c r="Q70" t="n">
        <v>1.15577</v>
      </c>
      <c r="R70" t="n">
        <v>1.164911</v>
      </c>
      <c r="S70" t="n">
        <v>0.772795</v>
      </c>
      <c r="T70" t="n">
        <v>1.052069</v>
      </c>
      <c r="U70" t="n">
        <v>1.092059</v>
      </c>
      <c r="V70" t="n">
        <v>1.159185</v>
      </c>
      <c r="W70" t="n">
        <v>1.142593</v>
      </c>
      <c r="X70" t="n">
        <v>1.155169</v>
      </c>
      <c r="Y70" t="n">
        <v>1.208064</v>
      </c>
      <c r="Z70" t="n">
        <v>1.104751</v>
      </c>
      <c r="AA70" t="n">
        <v>0.674521</v>
      </c>
      <c r="AB70" t="n">
        <v>0.683817</v>
      </c>
      <c r="AC70" t="n">
        <v>0.896546</v>
      </c>
      <c r="AD70" t="n">
        <v>1.107761</v>
      </c>
      <c r="AE70" t="n">
        <v>1.147369</v>
      </c>
      <c r="AF70" t="n">
        <v>1.23501</v>
      </c>
      <c r="AG70" t="n">
        <v>1.191542</v>
      </c>
      <c r="AH70" t="n">
        <v>1.229197</v>
      </c>
      <c r="AI70" t="n">
        <v>1.007414</v>
      </c>
      <c r="AJ70" t="n">
        <v>1.024782</v>
      </c>
      <c r="AK70" t="n">
        <v>1.166257</v>
      </c>
      <c r="AL70" t="n">
        <v>1.18362</v>
      </c>
      <c r="AM70" t="n">
        <v>1.197853</v>
      </c>
      <c r="AN70" t="n">
        <v>1.182703</v>
      </c>
      <c r="AO70" t="n">
        <v>1.126189</v>
      </c>
      <c r="AP70" t="n">
        <v>1.208339</v>
      </c>
      <c r="AQ70" t="n">
        <v>0.203048</v>
      </c>
      <c r="AR70" t="n">
        <v>1.137801</v>
      </c>
      <c r="AS70" t="n">
        <v>1.146248</v>
      </c>
      <c r="AT70" t="n">
        <v>1.190295</v>
      </c>
      <c r="AU70" t="n">
        <v>1.177569</v>
      </c>
      <c r="AV70" t="n">
        <v>1.190845</v>
      </c>
      <c r="AW70" t="n">
        <v>1.107425</v>
      </c>
      <c r="AX70" t="n">
        <v>1.116547</v>
      </c>
      <c r="AY70" t="n">
        <v>0.107721</v>
      </c>
      <c r="AZ70" t="n">
        <v>0.961033</v>
      </c>
      <c r="BA70" t="n">
        <v>1.127974</v>
      </c>
      <c r="BB70" t="n">
        <v>1.067438</v>
      </c>
      <c r="BC70" t="n">
        <v>1.174697</v>
      </c>
      <c r="BD70" t="n">
        <v>1.183164</v>
      </c>
      <c r="BE70" t="n">
        <v>1.181926</v>
      </c>
      <c r="BF70" t="n">
        <v>1.236912</v>
      </c>
      <c r="BG70" t="n">
        <v>0.193245</v>
      </c>
      <c r="BH70" t="n">
        <v>1.210842</v>
      </c>
      <c r="BI70" t="n">
        <v>1.212556</v>
      </c>
      <c r="BJ70" t="n">
        <v>1.141856</v>
      </c>
      <c r="BK70" t="n">
        <v>1.126014</v>
      </c>
      <c r="BL70" t="n">
        <v>1.098797</v>
      </c>
      <c r="BM70" t="n">
        <v>1.159639</v>
      </c>
      <c r="BN70" t="n">
        <v>1.1603</v>
      </c>
    </row>
    <row r="71" spans="1:66">
      <c r="A71" t="n">
        <v>47.881389</v>
      </c>
      <c r="B71" t="n">
        <v>1.99505787037037</v>
      </c>
      <c r="C71" t="n">
        <v>1.156822</v>
      </c>
      <c r="D71" t="n">
        <v>1.154842</v>
      </c>
      <c r="E71" t="n">
        <v>1.150688</v>
      </c>
      <c r="F71" t="n">
        <v>1.171518</v>
      </c>
      <c r="G71" t="n">
        <v>1.665544</v>
      </c>
      <c r="H71" t="n">
        <v>1.600354</v>
      </c>
      <c r="I71" t="n">
        <v>1.539363</v>
      </c>
      <c r="J71" t="n">
        <v>1.540487</v>
      </c>
      <c r="K71" t="n">
        <v>1.165014</v>
      </c>
      <c r="L71" t="n">
        <v>1.165895</v>
      </c>
      <c r="M71" t="n">
        <v>1.221275</v>
      </c>
      <c r="N71" t="n">
        <v>1.134292</v>
      </c>
      <c r="O71" t="n">
        <v>1.220118</v>
      </c>
      <c r="P71" t="n">
        <v>1.175397</v>
      </c>
      <c r="Q71" t="n">
        <v>1.164351</v>
      </c>
      <c r="R71" t="n">
        <v>1.178074</v>
      </c>
      <c r="S71" t="n">
        <v>0.789892</v>
      </c>
      <c r="T71" t="n">
        <v>1.07724</v>
      </c>
      <c r="U71" t="n">
        <v>1.11122</v>
      </c>
      <c r="V71" t="n">
        <v>1.174872</v>
      </c>
      <c r="W71" t="n">
        <v>1.163725</v>
      </c>
      <c r="X71" t="n">
        <v>1.173815</v>
      </c>
      <c r="Y71" t="n">
        <v>1.228363</v>
      </c>
      <c r="Z71" t="n">
        <v>1.110758</v>
      </c>
      <c r="AA71" t="n">
        <v>0.6880810000000001</v>
      </c>
      <c r="AB71" t="n">
        <v>0.698732</v>
      </c>
      <c r="AC71" t="n">
        <v>0.915709</v>
      </c>
      <c r="AD71" t="n">
        <v>1.122854</v>
      </c>
      <c r="AE71" t="n">
        <v>1.153441</v>
      </c>
      <c r="AF71" t="n">
        <v>1.244669</v>
      </c>
      <c r="AG71" t="n">
        <v>1.18832</v>
      </c>
      <c r="AH71" t="n">
        <v>1.232184</v>
      </c>
      <c r="AI71" t="n">
        <v>1.008906</v>
      </c>
      <c r="AJ71" t="n">
        <v>1.03267</v>
      </c>
      <c r="AK71" t="n">
        <v>1.175098</v>
      </c>
      <c r="AL71" t="n">
        <v>1.189247</v>
      </c>
      <c r="AM71" t="n">
        <v>1.207657</v>
      </c>
      <c r="AN71" t="n">
        <v>1.216999</v>
      </c>
      <c r="AO71" t="n">
        <v>1.134412</v>
      </c>
      <c r="AP71" t="n">
        <v>1.216773</v>
      </c>
      <c r="AQ71" t="n">
        <v>0.198081</v>
      </c>
      <c r="AR71" t="n">
        <v>1.163513</v>
      </c>
      <c r="AS71" t="n">
        <v>1.154092</v>
      </c>
      <c r="AT71" t="n">
        <v>1.197582</v>
      </c>
      <c r="AU71" t="n">
        <v>1.204288</v>
      </c>
      <c r="AV71" t="n">
        <v>1.218169</v>
      </c>
      <c r="AW71" t="n">
        <v>1.118922</v>
      </c>
      <c r="AX71" t="n">
        <v>1.122355</v>
      </c>
      <c r="AY71" t="n">
        <v>0.108678</v>
      </c>
      <c r="AZ71" t="n">
        <v>0.975057</v>
      </c>
      <c r="BA71" t="n">
        <v>1.141519</v>
      </c>
      <c r="BB71" t="n">
        <v>1.077996</v>
      </c>
      <c r="BC71" t="n">
        <v>1.179149</v>
      </c>
      <c r="BD71" t="n">
        <v>1.188591</v>
      </c>
      <c r="BE71" t="n">
        <v>1.190172</v>
      </c>
      <c r="BF71" t="n">
        <v>1.234542</v>
      </c>
      <c r="BG71" t="n">
        <v>0.194819</v>
      </c>
      <c r="BH71" t="n">
        <v>1.227893</v>
      </c>
      <c r="BI71" t="n">
        <v>1.226028</v>
      </c>
      <c r="BJ71" t="n">
        <v>1.148662</v>
      </c>
      <c r="BK71" t="n">
        <v>1.14284</v>
      </c>
      <c r="BL71" t="n">
        <v>1.113389</v>
      </c>
      <c r="BM71" t="n">
        <v>1.174117</v>
      </c>
      <c r="BN71" t="n">
        <v>1.1703</v>
      </c>
    </row>
    <row r="72" spans="1:66">
      <c r="A72" t="n">
        <v>48.881389</v>
      </c>
      <c r="B72" t="n">
        <v>2.036724537037037</v>
      </c>
      <c r="C72" t="n">
        <v>1.160388</v>
      </c>
      <c r="D72" t="n">
        <v>1.167307</v>
      </c>
      <c r="E72" t="n">
        <v>1.164685</v>
      </c>
      <c r="F72" t="n">
        <v>1.184955</v>
      </c>
      <c r="G72" t="n">
        <v>1.62995</v>
      </c>
      <c r="H72" t="n">
        <v>1.570049</v>
      </c>
      <c r="I72" t="n">
        <v>1.505398</v>
      </c>
      <c r="J72" t="n">
        <v>1.509278</v>
      </c>
      <c r="K72" t="n">
        <v>1.184499</v>
      </c>
      <c r="L72" t="n">
        <v>1.185473</v>
      </c>
      <c r="M72" t="n">
        <v>1.236</v>
      </c>
      <c r="N72" t="n">
        <v>1.15217</v>
      </c>
      <c r="O72" t="n">
        <v>1.226125</v>
      </c>
      <c r="P72" t="n">
        <v>1.184849</v>
      </c>
      <c r="Q72" t="n">
        <v>1.178775</v>
      </c>
      <c r="R72" t="n">
        <v>1.186716</v>
      </c>
      <c r="S72" t="n">
        <v>0.80561</v>
      </c>
      <c r="T72" t="n">
        <v>1.104749</v>
      </c>
      <c r="U72" t="n">
        <v>1.130751</v>
      </c>
      <c r="V72" t="n">
        <v>1.188793</v>
      </c>
      <c r="W72" t="n">
        <v>1.183265</v>
      </c>
      <c r="X72" t="n">
        <v>1.183068</v>
      </c>
      <c r="Y72" t="n">
        <v>1.244821</v>
      </c>
      <c r="Z72" t="n">
        <v>1.122212</v>
      </c>
      <c r="AA72" t="n">
        <v>0.69981</v>
      </c>
      <c r="AB72" t="n">
        <v>0.70961</v>
      </c>
      <c r="AC72" t="n">
        <v>0.977859</v>
      </c>
      <c r="AD72" t="n">
        <v>1.139497</v>
      </c>
      <c r="AE72" t="n">
        <v>1.164079</v>
      </c>
      <c r="AF72" t="n">
        <v>1.259155</v>
      </c>
      <c r="AG72" t="n">
        <v>1.20211</v>
      </c>
      <c r="AH72" t="n">
        <v>1.240938</v>
      </c>
      <c r="AI72" t="n">
        <v>1.007962</v>
      </c>
      <c r="AJ72" t="n">
        <v>1.038396</v>
      </c>
      <c r="AK72" t="n">
        <v>1.186755</v>
      </c>
      <c r="AL72" t="n">
        <v>1.201778</v>
      </c>
      <c r="AM72" t="n">
        <v>1.224988</v>
      </c>
      <c r="AN72" t="n">
        <v>1.265837</v>
      </c>
      <c r="AO72" t="n">
        <v>1.146546</v>
      </c>
      <c r="AP72" t="n">
        <v>1.229806</v>
      </c>
      <c r="AQ72" t="n">
        <v>0.198215</v>
      </c>
      <c r="AR72" t="n">
        <v>1.174246</v>
      </c>
      <c r="AS72" t="n">
        <v>1.195078</v>
      </c>
      <c r="AT72" t="n">
        <v>1.197332</v>
      </c>
      <c r="AU72" t="n">
        <v>1.224513</v>
      </c>
      <c r="AV72" t="n">
        <v>1.234469</v>
      </c>
      <c r="AW72" t="n">
        <v>1.189736</v>
      </c>
      <c r="AX72" t="n">
        <v>1.187425</v>
      </c>
      <c r="AY72" t="n">
        <v>0.108859</v>
      </c>
      <c r="AZ72" t="n">
        <v>0.986549</v>
      </c>
      <c r="BA72" t="n">
        <v>1.148901</v>
      </c>
      <c r="BB72" t="n">
        <v>1.091442</v>
      </c>
      <c r="BC72" t="n">
        <v>1.186011</v>
      </c>
      <c r="BD72" t="n">
        <v>1.200323</v>
      </c>
      <c r="BE72" t="n">
        <v>1.197728</v>
      </c>
      <c r="BF72" t="n">
        <v>1.245444</v>
      </c>
      <c r="BG72" t="n">
        <v>0.19592</v>
      </c>
      <c r="BH72" t="n">
        <v>1.237264</v>
      </c>
      <c r="BI72" t="n">
        <v>1.237939</v>
      </c>
      <c r="BJ72" t="n">
        <v>1.160493</v>
      </c>
      <c r="BK72" t="n">
        <v>1.160185</v>
      </c>
      <c r="BL72" t="n">
        <v>1.122277</v>
      </c>
      <c r="BM72" t="n">
        <v>1.185442</v>
      </c>
      <c r="BN72" t="n">
        <v>1.177327</v>
      </c>
    </row>
    <row r="73" spans="1:66">
      <c r="A73" t="n">
        <v>49.881389</v>
      </c>
      <c r="B73" t="n">
        <v>2.078391203703704</v>
      </c>
      <c r="C73" t="n">
        <v>1.174067</v>
      </c>
      <c r="D73" t="n">
        <v>1.175705</v>
      </c>
      <c r="E73" t="n">
        <v>1.174811</v>
      </c>
      <c r="F73" t="n">
        <v>1.19893</v>
      </c>
      <c r="G73" t="n">
        <v>1.587835</v>
      </c>
      <c r="H73" t="n">
        <v>1.525486</v>
      </c>
      <c r="I73" t="n">
        <v>1.467225</v>
      </c>
      <c r="J73" t="n">
        <v>1.473463</v>
      </c>
      <c r="K73" t="n">
        <v>1.204615</v>
      </c>
      <c r="L73" t="n">
        <v>1.203092</v>
      </c>
      <c r="M73" t="n">
        <v>1.254538</v>
      </c>
      <c r="N73" t="n">
        <v>1.171102</v>
      </c>
      <c r="O73" t="n">
        <v>1.242681</v>
      </c>
      <c r="P73" t="n">
        <v>1.189778</v>
      </c>
      <c r="Q73" t="n">
        <v>1.189174</v>
      </c>
      <c r="R73" t="n">
        <v>1.200634</v>
      </c>
      <c r="S73" t="n">
        <v>0.8222120000000001</v>
      </c>
      <c r="T73" t="n">
        <v>1.126075</v>
      </c>
      <c r="U73" t="n">
        <v>1.150283</v>
      </c>
      <c r="V73" t="n">
        <v>1.20059</v>
      </c>
      <c r="W73" t="n">
        <v>1.193253</v>
      </c>
      <c r="X73" t="n">
        <v>1.200103</v>
      </c>
      <c r="Y73" t="n">
        <v>1.2575</v>
      </c>
      <c r="Z73" t="n">
        <v>1.129194</v>
      </c>
      <c r="AA73" t="n">
        <v>0.713046</v>
      </c>
      <c r="AB73" t="n">
        <v>0.715848</v>
      </c>
      <c r="AC73" t="n">
        <v>0.998315</v>
      </c>
      <c r="AD73" t="n">
        <v>1.149215</v>
      </c>
      <c r="AE73" t="n">
        <v>1.174359</v>
      </c>
      <c r="AF73" t="n">
        <v>1.275668</v>
      </c>
      <c r="AG73" t="n">
        <v>1.216736</v>
      </c>
      <c r="AH73" t="n">
        <v>1.255175</v>
      </c>
      <c r="AI73" t="n">
        <v>1.008385</v>
      </c>
      <c r="AJ73" t="n">
        <v>1.042494</v>
      </c>
      <c r="AK73" t="n">
        <v>1.195808</v>
      </c>
      <c r="AL73" t="n">
        <v>1.211896</v>
      </c>
      <c r="AM73" t="n">
        <v>1.234509</v>
      </c>
      <c r="AN73" t="n">
        <v>1.298592</v>
      </c>
      <c r="AO73" t="n">
        <v>1.232314</v>
      </c>
      <c r="AP73" t="n">
        <v>1.227682</v>
      </c>
      <c r="AQ73" t="n">
        <v>0.193104</v>
      </c>
      <c r="AR73" t="n">
        <v>1.186395</v>
      </c>
      <c r="AS73" t="n">
        <v>1.205581</v>
      </c>
      <c r="AT73" t="n">
        <v>1.204082</v>
      </c>
      <c r="AU73" t="n">
        <v>1.236626</v>
      </c>
      <c r="AV73" t="n">
        <v>1.240671</v>
      </c>
      <c r="AW73" t="n">
        <v>1.199481</v>
      </c>
      <c r="AX73" t="n">
        <v>1.201486</v>
      </c>
      <c r="AY73" t="n">
        <v>0.106325</v>
      </c>
      <c r="AZ73" t="n">
        <v>0.995873</v>
      </c>
      <c r="BA73" t="n">
        <v>1.161108</v>
      </c>
      <c r="BB73" t="n">
        <v>1.097171</v>
      </c>
      <c r="BC73" t="n">
        <v>1.195351</v>
      </c>
      <c r="BD73" t="n">
        <v>1.210615</v>
      </c>
      <c r="BE73" t="n">
        <v>1.206293</v>
      </c>
      <c r="BF73" t="n">
        <v>1.244824</v>
      </c>
      <c r="BG73" t="n">
        <v>0.199317</v>
      </c>
      <c r="BH73" t="n">
        <v>1.243819</v>
      </c>
      <c r="BI73" t="n">
        <v>1.253656</v>
      </c>
      <c r="BJ73" t="n">
        <v>1.170299</v>
      </c>
      <c r="BK73" t="n">
        <v>1.169322</v>
      </c>
      <c r="BL73" t="n">
        <v>1.135513</v>
      </c>
      <c r="BM73" t="n">
        <v>1.198728</v>
      </c>
      <c r="BN73" t="n">
        <v>1.186458</v>
      </c>
    </row>
    <row r="74" spans="1:66">
      <c r="A74" t="n">
        <v>50.881667</v>
      </c>
      <c r="B74" t="n">
        <v>2.120069444444444</v>
      </c>
      <c r="C74" t="n">
        <v>1.186103</v>
      </c>
      <c r="D74" t="n">
        <v>1.1955</v>
      </c>
      <c r="E74" t="n">
        <v>1.18395</v>
      </c>
      <c r="F74" t="n">
        <v>1.211532</v>
      </c>
      <c r="G74" t="n">
        <v>1.541324</v>
      </c>
      <c r="H74" t="n">
        <v>1.482219</v>
      </c>
      <c r="I74" t="n">
        <v>1.415489</v>
      </c>
      <c r="J74" t="n">
        <v>1.427202</v>
      </c>
      <c r="K74" t="n">
        <v>1.219273</v>
      </c>
      <c r="L74" t="n">
        <v>1.227263</v>
      </c>
      <c r="M74" t="n">
        <v>1.275644</v>
      </c>
      <c r="N74" t="n">
        <v>1.190369</v>
      </c>
      <c r="O74" t="n">
        <v>1.250716</v>
      </c>
      <c r="P74" t="n">
        <v>1.199917</v>
      </c>
      <c r="Q74" t="n">
        <v>1.200789</v>
      </c>
      <c r="R74" t="n">
        <v>1.217778</v>
      </c>
      <c r="S74" t="n">
        <v>0.837102</v>
      </c>
      <c r="T74" t="n">
        <v>1.148825</v>
      </c>
      <c r="U74" t="n">
        <v>1.17231</v>
      </c>
      <c r="V74" t="n">
        <v>1.217908</v>
      </c>
      <c r="W74" t="n">
        <v>1.216307</v>
      </c>
      <c r="X74" t="n">
        <v>1.203341</v>
      </c>
      <c r="Y74" t="n">
        <v>1.277117</v>
      </c>
      <c r="Z74" t="n">
        <v>1.14397</v>
      </c>
      <c r="AA74" t="n">
        <v>0.722753</v>
      </c>
      <c r="AB74" t="n">
        <v>0.729247</v>
      </c>
      <c r="AC74" t="n">
        <v>1.020199</v>
      </c>
      <c r="AD74" t="n">
        <v>1.168382</v>
      </c>
      <c r="AE74" t="n">
        <v>1.18945</v>
      </c>
      <c r="AF74" t="n">
        <v>1.287104</v>
      </c>
      <c r="AG74" t="n">
        <v>1.225756</v>
      </c>
      <c r="AH74" t="n">
        <v>1.271371</v>
      </c>
      <c r="AI74" t="n">
        <v>1.007533</v>
      </c>
      <c r="AJ74" t="n">
        <v>1.044892</v>
      </c>
      <c r="AK74" t="n">
        <v>1.212842</v>
      </c>
      <c r="AL74" t="n">
        <v>1.223109</v>
      </c>
      <c r="AM74" t="n">
        <v>1.246832</v>
      </c>
      <c r="AN74" t="n">
        <v>1.304721</v>
      </c>
      <c r="AO74" t="n">
        <v>1.238733</v>
      </c>
      <c r="AP74" t="n">
        <v>1.24512</v>
      </c>
      <c r="AQ74" t="n">
        <v>0.192311</v>
      </c>
      <c r="AR74" t="n">
        <v>1.205846</v>
      </c>
      <c r="AS74" t="n">
        <v>1.234099</v>
      </c>
      <c r="AT74" t="n">
        <v>1.213416</v>
      </c>
      <c r="AU74" t="n">
        <v>1.236467</v>
      </c>
      <c r="AV74" t="n">
        <v>1.24503</v>
      </c>
      <c r="AW74" t="n">
        <v>1.218244</v>
      </c>
      <c r="AX74" t="n">
        <v>1.219608</v>
      </c>
      <c r="AY74" t="n">
        <v>0.10849</v>
      </c>
      <c r="AZ74" t="n">
        <v>1.009538</v>
      </c>
      <c r="BA74" t="n">
        <v>1.175467</v>
      </c>
      <c r="BB74" t="n">
        <v>1.110306</v>
      </c>
      <c r="BC74" t="n">
        <v>1.211225</v>
      </c>
      <c r="BD74" t="n">
        <v>1.225984</v>
      </c>
      <c r="BE74" t="n">
        <v>1.222684</v>
      </c>
      <c r="BF74" t="n">
        <v>1.2511</v>
      </c>
      <c r="BG74" t="n">
        <v>0.200285</v>
      </c>
      <c r="BH74" t="n">
        <v>1.260534</v>
      </c>
      <c r="BI74" t="n">
        <v>1.262981</v>
      </c>
      <c r="BJ74" t="n">
        <v>1.191797</v>
      </c>
      <c r="BK74" t="n">
        <v>1.187792</v>
      </c>
      <c r="BL74" t="n">
        <v>1.14831</v>
      </c>
      <c r="BM74" t="n">
        <v>1.214431</v>
      </c>
      <c r="BN74" t="n">
        <v>1.201564</v>
      </c>
    </row>
    <row r="75" spans="1:66">
      <c r="A75" t="n">
        <v>51.881667</v>
      </c>
      <c r="B75" t="n">
        <v>2.161736111111111</v>
      </c>
      <c r="C75" t="n">
        <v>1.199318</v>
      </c>
      <c r="D75" t="n">
        <v>1.211003</v>
      </c>
      <c r="E75" t="n">
        <v>1.195797</v>
      </c>
      <c r="F75" t="n">
        <v>1.22587</v>
      </c>
      <c r="G75" t="n">
        <v>1.488569</v>
      </c>
      <c r="H75" t="n">
        <v>1.432377</v>
      </c>
      <c r="I75" t="n">
        <v>1.362148</v>
      </c>
      <c r="J75" t="n">
        <v>1.365916</v>
      </c>
      <c r="K75" t="n">
        <v>1.243746</v>
      </c>
      <c r="L75" t="n">
        <v>1.243123</v>
      </c>
      <c r="M75" t="n">
        <v>1.300131</v>
      </c>
      <c r="N75" t="n">
        <v>1.212218</v>
      </c>
      <c r="O75" t="n">
        <v>1.264509</v>
      </c>
      <c r="P75" t="n">
        <v>1.21722</v>
      </c>
      <c r="Q75" t="n">
        <v>1.226613</v>
      </c>
      <c r="R75" t="n">
        <v>1.232209</v>
      </c>
      <c r="S75" t="n">
        <v>0.854725</v>
      </c>
      <c r="T75" t="n">
        <v>1.170292</v>
      </c>
      <c r="U75" t="n">
        <v>1.19123</v>
      </c>
      <c r="V75" t="n">
        <v>1.228003</v>
      </c>
      <c r="W75" t="n">
        <v>1.230341</v>
      </c>
      <c r="X75" t="n">
        <v>1.212714</v>
      </c>
      <c r="Y75" t="n">
        <v>1.290753</v>
      </c>
      <c r="Z75" t="n">
        <v>1.152191</v>
      </c>
      <c r="AA75" t="n">
        <v>0.733188</v>
      </c>
      <c r="AB75" t="n">
        <v>0.7329599999999999</v>
      </c>
      <c r="AC75" t="n">
        <v>1.026468</v>
      </c>
      <c r="AD75" t="n">
        <v>1.184436</v>
      </c>
      <c r="AE75" t="n">
        <v>1.202309</v>
      </c>
      <c r="AF75" t="n">
        <v>1.306166</v>
      </c>
      <c r="AG75" t="n">
        <v>1.237522</v>
      </c>
      <c r="AH75" t="n">
        <v>1.281777</v>
      </c>
      <c r="AI75" t="n">
        <v>1.006052</v>
      </c>
      <c r="AJ75" t="n">
        <v>1.054575</v>
      </c>
      <c r="AK75" t="n">
        <v>1.22899</v>
      </c>
      <c r="AL75" t="n">
        <v>1.233163</v>
      </c>
      <c r="AM75" t="n">
        <v>1.264056</v>
      </c>
      <c r="AN75" t="n">
        <v>1.312365</v>
      </c>
      <c r="AO75" t="n">
        <v>1.267007</v>
      </c>
      <c r="AP75" t="n">
        <v>1.258929</v>
      </c>
      <c r="AQ75" t="n">
        <v>0.19007</v>
      </c>
      <c r="AR75" t="n">
        <v>1.221895</v>
      </c>
      <c r="AS75" t="n">
        <v>1.285168</v>
      </c>
      <c r="AT75" t="n">
        <v>1.224474</v>
      </c>
      <c r="AU75" t="n">
        <v>1.249177</v>
      </c>
      <c r="AV75" t="n">
        <v>1.263684</v>
      </c>
      <c r="AW75" t="n">
        <v>1.217127</v>
      </c>
      <c r="AX75" t="n">
        <v>1.254765</v>
      </c>
      <c r="AY75" t="n">
        <v>0.107861</v>
      </c>
      <c r="AZ75" t="n">
        <v>1.019068</v>
      </c>
      <c r="BA75" t="n">
        <v>1.187164</v>
      </c>
      <c r="BB75" t="n">
        <v>1.120417</v>
      </c>
      <c r="BC75" t="n">
        <v>1.215538</v>
      </c>
      <c r="BD75" t="n">
        <v>1.248794</v>
      </c>
      <c r="BE75" t="n">
        <v>1.239177</v>
      </c>
      <c r="BF75" t="n">
        <v>1.260026</v>
      </c>
      <c r="BG75" t="n">
        <v>0.201977</v>
      </c>
      <c r="BH75" t="n">
        <v>1.276481</v>
      </c>
      <c r="BI75" t="n">
        <v>1.286525</v>
      </c>
      <c r="BJ75" t="n">
        <v>1.202414</v>
      </c>
      <c r="BK75" t="n">
        <v>1.196437</v>
      </c>
      <c r="BL75" t="n">
        <v>1.169555</v>
      </c>
      <c r="BM75" t="n">
        <v>1.22572</v>
      </c>
      <c r="BN75" t="n">
        <v>1.218468</v>
      </c>
    </row>
    <row r="76" spans="1:66">
      <c r="A76" t="n">
        <v>52.881667</v>
      </c>
      <c r="B76" t="n">
        <v>2.203402777777778</v>
      </c>
      <c r="C76" t="n">
        <v>1.212384</v>
      </c>
      <c r="D76" t="n">
        <v>1.22864</v>
      </c>
      <c r="E76" t="n">
        <v>1.202213</v>
      </c>
      <c r="F76" t="n">
        <v>1.242954</v>
      </c>
      <c r="G76" t="n">
        <v>1.424541</v>
      </c>
      <c r="H76" t="n">
        <v>1.378</v>
      </c>
      <c r="I76" t="n">
        <v>1.305694</v>
      </c>
      <c r="J76" t="n">
        <v>1.313935</v>
      </c>
      <c r="K76" t="n">
        <v>1.265896</v>
      </c>
      <c r="L76" t="n">
        <v>1.256831</v>
      </c>
      <c r="M76" t="n">
        <v>1.329594</v>
      </c>
      <c r="N76" t="n">
        <v>1.232668</v>
      </c>
      <c r="O76" t="n">
        <v>1.276469</v>
      </c>
      <c r="P76" t="n">
        <v>1.230329</v>
      </c>
      <c r="Q76" t="n">
        <v>1.239307</v>
      </c>
      <c r="R76" t="n">
        <v>1.249361</v>
      </c>
      <c r="S76" t="n">
        <v>0.867215</v>
      </c>
      <c r="T76" t="n">
        <v>1.195063</v>
      </c>
      <c r="U76" t="n">
        <v>1.211211</v>
      </c>
      <c r="V76" t="n">
        <v>1.24475</v>
      </c>
      <c r="W76" t="n">
        <v>1.247016</v>
      </c>
      <c r="X76" t="n">
        <v>1.232419</v>
      </c>
      <c r="Y76" t="n">
        <v>1.308706</v>
      </c>
      <c r="Z76" t="n">
        <v>1.159425</v>
      </c>
      <c r="AA76" t="n">
        <v>0.742494</v>
      </c>
      <c r="AB76" t="n">
        <v>0.742595</v>
      </c>
      <c r="AC76" t="n">
        <v>1.037037</v>
      </c>
      <c r="AD76" t="n">
        <v>1.200504</v>
      </c>
      <c r="AE76" t="n">
        <v>1.217012</v>
      </c>
      <c r="AF76" t="n">
        <v>1.322931</v>
      </c>
      <c r="AG76" t="n">
        <v>1.248967</v>
      </c>
      <c r="AH76" t="n">
        <v>1.288902</v>
      </c>
      <c r="AI76" t="n">
        <v>1.00404</v>
      </c>
      <c r="AJ76" t="n">
        <v>1.056177</v>
      </c>
      <c r="AK76" t="n">
        <v>1.2414</v>
      </c>
      <c r="AL76" t="n">
        <v>1.24942</v>
      </c>
      <c r="AM76" t="n">
        <v>1.274437</v>
      </c>
      <c r="AN76" t="n">
        <v>1.3035</v>
      </c>
      <c r="AO76" t="n">
        <v>1.278877</v>
      </c>
      <c r="AP76" t="n">
        <v>1.271717</v>
      </c>
      <c r="AQ76" t="n">
        <v>0.187579</v>
      </c>
      <c r="AR76" t="n">
        <v>1.241432</v>
      </c>
      <c r="AS76" t="n">
        <v>1.305445</v>
      </c>
      <c r="AT76" t="n">
        <v>1.239352</v>
      </c>
      <c r="AU76" t="n">
        <v>1.251364</v>
      </c>
      <c r="AV76" t="n">
        <v>1.264072</v>
      </c>
      <c r="AW76" t="n">
        <v>1.229231</v>
      </c>
      <c r="AX76" t="n">
        <v>1.255974</v>
      </c>
      <c r="AY76" t="n">
        <v>0.106578</v>
      </c>
      <c r="AZ76" t="n">
        <v>1.033768</v>
      </c>
      <c r="BA76" t="n">
        <v>1.20944</v>
      </c>
      <c r="BB76" t="n">
        <v>1.134044</v>
      </c>
      <c r="BC76" t="n">
        <v>1.233555</v>
      </c>
      <c r="BD76" t="n">
        <v>1.257806</v>
      </c>
      <c r="BE76" t="n">
        <v>1.25086</v>
      </c>
      <c r="BF76" t="n">
        <v>1.275975</v>
      </c>
      <c r="BG76" t="n">
        <v>0.203311</v>
      </c>
      <c r="BH76" t="n">
        <v>1.292187</v>
      </c>
      <c r="BI76" t="n">
        <v>1.303383</v>
      </c>
      <c r="BJ76" t="n">
        <v>1.219278</v>
      </c>
      <c r="BK76" t="n">
        <v>1.212593</v>
      </c>
      <c r="BL76" t="n">
        <v>1.183798</v>
      </c>
      <c r="BM76" t="n">
        <v>1.236048</v>
      </c>
      <c r="BN76" t="n">
        <v>1.236291</v>
      </c>
    </row>
    <row r="77" spans="1:66">
      <c r="A77" t="n">
        <v>53.881944</v>
      </c>
      <c r="B77" t="n">
        <v>2.245081018518519</v>
      </c>
      <c r="C77" t="n">
        <v>1.223679</v>
      </c>
      <c r="D77" t="n">
        <v>1.243362</v>
      </c>
      <c r="E77" t="n">
        <v>1.215356</v>
      </c>
      <c r="F77" t="n">
        <v>1.257605</v>
      </c>
      <c r="G77" t="n">
        <v>1.358454</v>
      </c>
      <c r="H77" t="n">
        <v>1.318569</v>
      </c>
      <c r="I77" t="n">
        <v>1.244298</v>
      </c>
      <c r="J77" t="n">
        <v>1.253466</v>
      </c>
      <c r="K77" t="n">
        <v>1.290073</v>
      </c>
      <c r="L77" t="n">
        <v>1.275448</v>
      </c>
      <c r="M77" t="n">
        <v>1.352117</v>
      </c>
      <c r="N77" t="n">
        <v>1.24872</v>
      </c>
      <c r="O77" t="n">
        <v>1.296022</v>
      </c>
      <c r="P77" t="n">
        <v>1.243575</v>
      </c>
      <c r="Q77" t="n">
        <v>1.25565</v>
      </c>
      <c r="R77" t="n">
        <v>1.260638</v>
      </c>
      <c r="S77" t="n">
        <v>0.875837</v>
      </c>
      <c r="T77" t="n">
        <v>1.223342</v>
      </c>
      <c r="U77" t="n">
        <v>1.228245</v>
      </c>
      <c r="V77" t="n">
        <v>1.261546</v>
      </c>
      <c r="W77" t="n">
        <v>1.258326</v>
      </c>
      <c r="X77" t="n">
        <v>1.240758</v>
      </c>
      <c r="Y77" t="n">
        <v>1.324847</v>
      </c>
      <c r="Z77" t="n">
        <v>1.170651</v>
      </c>
      <c r="AA77" t="n">
        <v>0.750722</v>
      </c>
      <c r="AB77" t="n">
        <v>0.7479170000000001</v>
      </c>
      <c r="AC77" t="n">
        <v>1.050864</v>
      </c>
      <c r="AD77" t="n">
        <v>1.218603</v>
      </c>
      <c r="AE77" t="n">
        <v>1.230747</v>
      </c>
      <c r="AF77" t="n">
        <v>1.335861</v>
      </c>
      <c r="AG77" t="n">
        <v>1.266617</v>
      </c>
      <c r="AH77" t="n">
        <v>1.305727</v>
      </c>
      <c r="AI77" t="n">
        <v>1.009226</v>
      </c>
      <c r="AJ77" t="n">
        <v>1.06671</v>
      </c>
      <c r="AK77" t="n">
        <v>1.262357</v>
      </c>
      <c r="AL77" t="n">
        <v>1.267347</v>
      </c>
      <c r="AM77" t="n">
        <v>1.293243</v>
      </c>
      <c r="AN77" t="n">
        <v>1.317579</v>
      </c>
      <c r="AO77" t="n">
        <v>1.284148</v>
      </c>
      <c r="AP77" t="n">
        <v>1.28169</v>
      </c>
      <c r="AQ77" t="n">
        <v>0.186463</v>
      </c>
      <c r="AR77" t="n">
        <v>1.261691</v>
      </c>
      <c r="AS77" t="n">
        <v>1.31021</v>
      </c>
      <c r="AT77" t="n">
        <v>1.25385</v>
      </c>
      <c r="AU77" t="n">
        <v>1.266288</v>
      </c>
      <c r="AV77" t="n">
        <v>1.27917</v>
      </c>
      <c r="AW77" t="n">
        <v>1.235497</v>
      </c>
      <c r="AX77" t="n">
        <v>1.266882</v>
      </c>
      <c r="AY77" t="n">
        <v>0.107719</v>
      </c>
      <c r="AZ77" t="n">
        <v>1.048746</v>
      </c>
      <c r="BA77" t="n">
        <v>1.223925</v>
      </c>
      <c r="BB77" t="n">
        <v>1.151838</v>
      </c>
      <c r="BC77" t="n">
        <v>1.252092</v>
      </c>
      <c r="BD77" t="n">
        <v>1.275756</v>
      </c>
      <c r="BE77" t="n">
        <v>1.260908</v>
      </c>
      <c r="BF77" t="n">
        <v>1.288954</v>
      </c>
      <c r="BG77" t="n">
        <v>0.207608</v>
      </c>
      <c r="BH77" t="n">
        <v>1.304014</v>
      </c>
      <c r="BI77" t="n">
        <v>1.318228</v>
      </c>
      <c r="BJ77" t="n">
        <v>1.229565</v>
      </c>
      <c r="BK77" t="n">
        <v>1.232709</v>
      </c>
      <c r="BL77" t="n">
        <v>1.205825</v>
      </c>
      <c r="BM77" t="n">
        <v>1.256763</v>
      </c>
      <c r="BN77" t="n">
        <v>1.252298</v>
      </c>
    </row>
    <row r="78" spans="1:66">
      <c r="A78" t="n">
        <v>54.881944</v>
      </c>
      <c r="B78" t="n">
        <v>2.286747685185185</v>
      </c>
      <c r="C78" t="n">
        <v>1.235716</v>
      </c>
      <c r="D78" t="n">
        <v>1.260448</v>
      </c>
      <c r="E78" t="n">
        <v>1.229069</v>
      </c>
      <c r="F78" t="n">
        <v>1.273958</v>
      </c>
      <c r="G78" t="n">
        <v>1.292237</v>
      </c>
      <c r="H78" t="n">
        <v>1.255693</v>
      </c>
      <c r="I78" t="n">
        <v>1.179783</v>
      </c>
      <c r="J78" t="n">
        <v>1.186104</v>
      </c>
      <c r="K78" t="n">
        <v>1.315447</v>
      </c>
      <c r="L78" t="n">
        <v>1.29265</v>
      </c>
      <c r="M78" t="n">
        <v>1.37314</v>
      </c>
      <c r="N78" t="n">
        <v>1.270766</v>
      </c>
      <c r="O78" t="n">
        <v>1.319993</v>
      </c>
      <c r="P78" t="n">
        <v>1.258144</v>
      </c>
      <c r="Q78" t="n">
        <v>1.275563</v>
      </c>
      <c r="R78" t="n">
        <v>1.271526</v>
      </c>
      <c r="S78" t="n">
        <v>0.890729</v>
      </c>
      <c r="T78" t="n">
        <v>1.246248</v>
      </c>
      <c r="U78" t="n">
        <v>1.244976</v>
      </c>
      <c r="V78" t="n">
        <v>1.28042</v>
      </c>
      <c r="W78" t="n">
        <v>1.272713</v>
      </c>
      <c r="X78" t="n">
        <v>1.25579</v>
      </c>
      <c r="Y78" t="n">
        <v>1.350706</v>
      </c>
      <c r="Z78" t="n">
        <v>1.181922</v>
      </c>
      <c r="AA78" t="n">
        <v>0.757446</v>
      </c>
      <c r="AB78" t="n">
        <v>0.750096</v>
      </c>
      <c r="AC78" t="n">
        <v>1.062014</v>
      </c>
      <c r="AD78" t="n">
        <v>1.238007</v>
      </c>
      <c r="AE78" t="n">
        <v>1.246459</v>
      </c>
      <c r="AF78" t="n">
        <v>1.358242</v>
      </c>
      <c r="AG78" t="n">
        <v>1.273384</v>
      </c>
      <c r="AH78" t="n">
        <v>1.318583</v>
      </c>
      <c r="AI78" t="n">
        <v>1.011722</v>
      </c>
      <c r="AJ78" t="n">
        <v>1.069744</v>
      </c>
      <c r="AK78" t="n">
        <v>1.273857</v>
      </c>
      <c r="AL78" t="n">
        <v>1.276423</v>
      </c>
      <c r="AM78" t="n">
        <v>1.298531</v>
      </c>
      <c r="AN78" t="n">
        <v>1.326909</v>
      </c>
      <c r="AO78" t="n">
        <v>1.291687</v>
      </c>
      <c r="AP78" t="n">
        <v>1.296332</v>
      </c>
      <c r="AQ78" t="n">
        <v>0.182487</v>
      </c>
      <c r="AR78" t="n">
        <v>1.272032</v>
      </c>
      <c r="AS78" t="n">
        <v>1.313522</v>
      </c>
      <c r="AT78" t="n">
        <v>1.26851</v>
      </c>
      <c r="AU78" t="n">
        <v>1.280729</v>
      </c>
      <c r="AV78" t="n">
        <v>1.30236</v>
      </c>
      <c r="AW78" t="n">
        <v>1.251651</v>
      </c>
      <c r="AX78" t="n">
        <v>1.272122</v>
      </c>
      <c r="AY78" t="n">
        <v>0.106728</v>
      </c>
      <c r="AZ78" t="n">
        <v>1.058905</v>
      </c>
      <c r="BA78" t="n">
        <v>1.237577</v>
      </c>
      <c r="BB78" t="n">
        <v>1.166237</v>
      </c>
      <c r="BC78" t="n">
        <v>1.265143</v>
      </c>
      <c r="BD78" t="n">
        <v>1.287709</v>
      </c>
      <c r="BE78" t="n">
        <v>1.283387</v>
      </c>
      <c r="BF78" t="n">
        <v>1.310786</v>
      </c>
      <c r="BG78" t="n">
        <v>0.207898</v>
      </c>
      <c r="BH78" t="n">
        <v>1.321466</v>
      </c>
      <c r="BI78" t="n">
        <v>1.339571</v>
      </c>
      <c r="BJ78" t="n">
        <v>1.239433</v>
      </c>
      <c r="BK78" t="n">
        <v>1.252555</v>
      </c>
      <c r="BL78" t="n">
        <v>1.221501</v>
      </c>
      <c r="BM78" t="n">
        <v>1.272461</v>
      </c>
      <c r="BN78" t="n">
        <v>1.266787</v>
      </c>
    </row>
    <row r="79" spans="1:66">
      <c r="A79" t="n">
        <v>55.881944</v>
      </c>
      <c r="B79" t="n">
        <v>2.328414351851852</v>
      </c>
      <c r="C79" t="n">
        <v>1.254206</v>
      </c>
      <c r="D79" t="n">
        <v>1.270285</v>
      </c>
      <c r="E79" t="n">
        <v>1.242949</v>
      </c>
      <c r="F79" t="n">
        <v>1.290659</v>
      </c>
      <c r="G79" t="n">
        <v>1.21388</v>
      </c>
      <c r="H79" t="n">
        <v>1.189747</v>
      </c>
      <c r="I79" t="n">
        <v>1.107755</v>
      </c>
      <c r="J79" t="n">
        <v>1.117936</v>
      </c>
      <c r="K79" t="n">
        <v>1.338076</v>
      </c>
      <c r="L79" t="n">
        <v>1.312543</v>
      </c>
      <c r="M79" t="n">
        <v>1.403308</v>
      </c>
      <c r="N79" t="n">
        <v>1.286275</v>
      </c>
      <c r="O79" t="n">
        <v>1.337339</v>
      </c>
      <c r="P79" t="n">
        <v>1.271776</v>
      </c>
      <c r="Q79" t="n">
        <v>1.291408</v>
      </c>
      <c r="R79" t="n">
        <v>1.28697</v>
      </c>
      <c r="S79" t="n">
        <v>0.900177</v>
      </c>
      <c r="T79" t="n">
        <v>1.262862</v>
      </c>
      <c r="U79" t="n">
        <v>1.259883</v>
      </c>
      <c r="V79" t="n">
        <v>1.289669</v>
      </c>
      <c r="W79" t="n">
        <v>1.293782</v>
      </c>
      <c r="X79" t="n">
        <v>1.273265</v>
      </c>
      <c r="Y79" t="n">
        <v>1.358896</v>
      </c>
      <c r="Z79" t="n">
        <v>1.200637</v>
      </c>
      <c r="AA79" t="n">
        <v>0.765755</v>
      </c>
      <c r="AB79" t="n">
        <v>0.754935</v>
      </c>
      <c r="AC79" t="n">
        <v>1.074344</v>
      </c>
      <c r="AD79" t="n">
        <v>1.242789</v>
      </c>
      <c r="AE79" t="n">
        <v>1.266042</v>
      </c>
      <c r="AF79" t="n">
        <v>1.368047</v>
      </c>
      <c r="AG79" t="n">
        <v>1.283974</v>
      </c>
      <c r="AH79" t="n">
        <v>1.3352</v>
      </c>
      <c r="AI79" t="n">
        <v>1.014402</v>
      </c>
      <c r="AJ79" t="n">
        <v>1.076081</v>
      </c>
      <c r="AK79" t="n">
        <v>1.290627</v>
      </c>
      <c r="AL79" t="n">
        <v>1.28958</v>
      </c>
      <c r="AM79" t="n">
        <v>1.319317</v>
      </c>
      <c r="AN79" t="n">
        <v>1.337818</v>
      </c>
      <c r="AO79" t="n">
        <v>1.301889</v>
      </c>
      <c r="AP79" t="n">
        <v>1.309827</v>
      </c>
      <c r="AQ79" t="n">
        <v>0.180044</v>
      </c>
      <c r="AR79" t="n">
        <v>1.291924</v>
      </c>
      <c r="AS79" t="n">
        <v>1.329878</v>
      </c>
      <c r="AT79" t="n">
        <v>1.285371</v>
      </c>
      <c r="AU79" t="n">
        <v>1.295147</v>
      </c>
      <c r="AV79" t="n">
        <v>1.313552</v>
      </c>
      <c r="AW79" t="n">
        <v>1.268791</v>
      </c>
      <c r="AX79" t="n">
        <v>1.289483</v>
      </c>
      <c r="AY79" t="n">
        <v>0.1072</v>
      </c>
      <c r="AZ79" t="n">
        <v>1.067276</v>
      </c>
      <c r="BA79" t="n">
        <v>1.257269</v>
      </c>
      <c r="BB79" t="n">
        <v>1.181619</v>
      </c>
      <c r="BC79" t="n">
        <v>1.279539</v>
      </c>
      <c r="BD79" t="n">
        <v>1.30724</v>
      </c>
      <c r="BE79" t="n">
        <v>1.292529</v>
      </c>
      <c r="BF79" t="n">
        <v>1.324356</v>
      </c>
      <c r="BG79" t="n">
        <v>0.208267</v>
      </c>
      <c r="BH79" t="n">
        <v>1.336407</v>
      </c>
      <c r="BI79" t="n">
        <v>1.353804</v>
      </c>
      <c r="BJ79" t="n">
        <v>1.255608</v>
      </c>
      <c r="BK79" t="n">
        <v>1.272461</v>
      </c>
      <c r="BL79" t="n">
        <v>1.239791</v>
      </c>
      <c r="BM79" t="n">
        <v>1.283895</v>
      </c>
      <c r="BN79" t="n">
        <v>1.280991</v>
      </c>
    </row>
    <row r="80" spans="1:66">
      <c r="A80" t="n">
        <v>56.882222</v>
      </c>
      <c r="B80" t="n">
        <v>2.370092592592593</v>
      </c>
      <c r="C80" t="n">
        <v>1.275628</v>
      </c>
      <c r="D80" t="n">
        <v>1.285095</v>
      </c>
      <c r="E80" t="n">
        <v>1.254171</v>
      </c>
      <c r="F80" t="n">
        <v>1.305408</v>
      </c>
      <c r="G80" t="n">
        <v>1.142007</v>
      </c>
      <c r="H80" t="n">
        <v>1.126611</v>
      </c>
      <c r="I80" t="n">
        <v>1.043038</v>
      </c>
      <c r="J80" t="n">
        <v>1.048737</v>
      </c>
      <c r="K80" t="n">
        <v>1.358943</v>
      </c>
      <c r="L80" t="n">
        <v>1.339952</v>
      </c>
      <c r="M80" t="n">
        <v>1.427921</v>
      </c>
      <c r="N80" t="n">
        <v>1.304082</v>
      </c>
      <c r="O80" t="n">
        <v>1.368538</v>
      </c>
      <c r="P80" t="n">
        <v>1.286526</v>
      </c>
      <c r="Q80" t="n">
        <v>1.318021</v>
      </c>
      <c r="R80" t="n">
        <v>1.301012</v>
      </c>
      <c r="S80" t="n">
        <v>0.912521</v>
      </c>
      <c r="T80" t="n">
        <v>1.287733</v>
      </c>
      <c r="U80" t="n">
        <v>1.276026</v>
      </c>
      <c r="V80" t="n">
        <v>1.307344</v>
      </c>
      <c r="W80" t="n">
        <v>1.303015</v>
      </c>
      <c r="X80" t="n">
        <v>1.275686</v>
      </c>
      <c r="Y80" t="n">
        <v>1.371766</v>
      </c>
      <c r="Z80" t="n">
        <v>1.217731</v>
      </c>
      <c r="AA80" t="n">
        <v>0.774004</v>
      </c>
      <c r="AB80" t="n">
        <v>0.765656</v>
      </c>
      <c r="AC80" t="n">
        <v>1.090985</v>
      </c>
      <c r="AD80" t="n">
        <v>1.25747</v>
      </c>
      <c r="AE80" t="n">
        <v>1.280177</v>
      </c>
      <c r="AF80" t="n">
        <v>1.382746</v>
      </c>
      <c r="AG80" t="n">
        <v>1.293833</v>
      </c>
      <c r="AH80" t="n">
        <v>1.344451</v>
      </c>
      <c r="AI80" t="n">
        <v>1.018786</v>
      </c>
      <c r="AJ80" t="n">
        <v>1.084864</v>
      </c>
      <c r="AK80" t="n">
        <v>1.308501</v>
      </c>
      <c r="AL80" t="n">
        <v>1.303363</v>
      </c>
      <c r="AM80" t="n">
        <v>1.337937</v>
      </c>
      <c r="AN80" t="n">
        <v>1.351847</v>
      </c>
      <c r="AO80" t="n">
        <v>1.316909</v>
      </c>
      <c r="AP80" t="n">
        <v>1.333505</v>
      </c>
      <c r="AQ80" t="n">
        <v>0.17762</v>
      </c>
      <c r="AR80" t="n">
        <v>1.304553</v>
      </c>
      <c r="AS80" t="n">
        <v>1.335273</v>
      </c>
      <c r="AT80" t="n">
        <v>1.297351</v>
      </c>
      <c r="AU80" t="n">
        <v>1.308779</v>
      </c>
      <c r="AV80" t="n">
        <v>1.330811</v>
      </c>
      <c r="AW80" t="n">
        <v>1.288567</v>
      </c>
      <c r="AX80" t="n">
        <v>1.304953</v>
      </c>
      <c r="AY80" t="n">
        <v>0.108932</v>
      </c>
      <c r="AZ80" t="n">
        <v>1.079048</v>
      </c>
      <c r="BA80" t="n">
        <v>1.267219</v>
      </c>
      <c r="BB80" t="n">
        <v>1.196635</v>
      </c>
      <c r="BC80" t="n">
        <v>1.290594</v>
      </c>
      <c r="BD80" t="n">
        <v>1.317193</v>
      </c>
      <c r="BE80" t="n">
        <v>1.308538</v>
      </c>
      <c r="BF80" t="n">
        <v>1.338728</v>
      </c>
      <c r="BG80" t="n">
        <v>0.208277</v>
      </c>
      <c r="BH80" t="n">
        <v>1.353059</v>
      </c>
      <c r="BI80" t="n">
        <v>1.36318</v>
      </c>
      <c r="BJ80" t="n">
        <v>1.273911</v>
      </c>
      <c r="BK80" t="n">
        <v>1.28473</v>
      </c>
      <c r="BL80" t="n">
        <v>1.257977</v>
      </c>
      <c r="BM80" t="n">
        <v>1.304618</v>
      </c>
      <c r="BN80" t="n">
        <v>1.287947</v>
      </c>
    </row>
    <row r="81" spans="1:66">
      <c r="A81" t="n">
        <v>57.8825</v>
      </c>
      <c r="B81" t="n">
        <v>2.411770833333333</v>
      </c>
      <c r="C81" t="n">
        <v>1.283682</v>
      </c>
      <c r="D81" t="n">
        <v>1.295172</v>
      </c>
      <c r="E81" t="n">
        <v>1.270935</v>
      </c>
      <c r="F81" t="n">
        <v>1.319994</v>
      </c>
      <c r="G81" t="n">
        <v>1.063703</v>
      </c>
      <c r="H81" t="n">
        <v>1.060968</v>
      </c>
      <c r="I81" t="n">
        <v>0.97755</v>
      </c>
      <c r="J81" t="n">
        <v>0.9769640000000001</v>
      </c>
      <c r="K81" t="n">
        <v>1.3895</v>
      </c>
      <c r="L81" t="n">
        <v>1.369995</v>
      </c>
      <c r="M81" t="n">
        <v>1.454741</v>
      </c>
      <c r="N81" t="n">
        <v>1.327797</v>
      </c>
      <c r="O81" t="n">
        <v>1.384984</v>
      </c>
      <c r="P81" t="n">
        <v>1.309197</v>
      </c>
      <c r="Q81" t="n">
        <v>1.330725</v>
      </c>
      <c r="R81" t="n">
        <v>1.315401</v>
      </c>
      <c r="S81" t="n">
        <v>0.923506</v>
      </c>
      <c r="T81" t="n">
        <v>1.307114</v>
      </c>
      <c r="U81" t="n">
        <v>1.29022</v>
      </c>
      <c r="V81" t="n">
        <v>1.318209</v>
      </c>
      <c r="W81" t="n">
        <v>1.315846</v>
      </c>
      <c r="X81" t="n">
        <v>1.291917</v>
      </c>
      <c r="Y81" t="n">
        <v>1.391157</v>
      </c>
      <c r="Z81" t="n">
        <v>1.230044</v>
      </c>
      <c r="AA81" t="n">
        <v>0.780116</v>
      </c>
      <c r="AB81" t="n">
        <v>0.769963</v>
      </c>
      <c r="AC81" t="n">
        <v>1.11135</v>
      </c>
      <c r="AD81" t="n">
        <v>1.277117</v>
      </c>
      <c r="AE81" t="n">
        <v>1.299694</v>
      </c>
      <c r="AF81" t="n">
        <v>1.395982</v>
      </c>
      <c r="AG81" t="n">
        <v>1.305571</v>
      </c>
      <c r="AH81" t="n">
        <v>1.363795</v>
      </c>
      <c r="AI81" t="n">
        <v>1.015926</v>
      </c>
      <c r="AJ81" t="n">
        <v>1.093228</v>
      </c>
      <c r="AK81" t="n">
        <v>1.319672</v>
      </c>
      <c r="AL81" t="n">
        <v>1.320663</v>
      </c>
      <c r="AM81" t="n">
        <v>1.343684</v>
      </c>
      <c r="AN81" t="n">
        <v>1.36474</v>
      </c>
      <c r="AO81" t="n">
        <v>1.327898</v>
      </c>
      <c r="AP81" t="n">
        <v>1.351479</v>
      </c>
      <c r="AQ81" t="n">
        <v>0.174471</v>
      </c>
      <c r="AR81" t="n">
        <v>1.315082</v>
      </c>
      <c r="AS81" t="n">
        <v>1.349082</v>
      </c>
      <c r="AT81" t="n">
        <v>1.309856</v>
      </c>
      <c r="AU81" t="n">
        <v>1.322262</v>
      </c>
      <c r="AV81" t="n">
        <v>1.340276</v>
      </c>
      <c r="AW81" t="n">
        <v>1.303509</v>
      </c>
      <c r="AX81" t="n">
        <v>1.315381</v>
      </c>
      <c r="AY81" t="n">
        <v>0.104564</v>
      </c>
      <c r="AZ81" t="n">
        <v>1.091111</v>
      </c>
      <c r="BA81" t="n">
        <v>1.282038</v>
      </c>
      <c r="BB81" t="n">
        <v>1.210095</v>
      </c>
      <c r="BC81" t="n">
        <v>1.304871</v>
      </c>
      <c r="BD81" t="n">
        <v>1.333899</v>
      </c>
      <c r="BE81" t="n">
        <v>1.328256</v>
      </c>
      <c r="BF81" t="n">
        <v>1.346826</v>
      </c>
      <c r="BG81" t="n">
        <v>0.210408</v>
      </c>
      <c r="BH81" t="n">
        <v>1.361482</v>
      </c>
      <c r="BI81" t="n">
        <v>1.381041</v>
      </c>
      <c r="BJ81" t="n">
        <v>1.291853</v>
      </c>
      <c r="BK81" t="n">
        <v>1.303955</v>
      </c>
      <c r="BL81" t="n">
        <v>1.272014</v>
      </c>
      <c r="BM81" t="n">
        <v>1.320384</v>
      </c>
      <c r="BN81" t="n">
        <v>1.309079</v>
      </c>
    </row>
    <row r="82" spans="1:66">
      <c r="A82" t="n">
        <v>58.8825</v>
      </c>
      <c r="B82" t="n">
        <v>2.4534375</v>
      </c>
      <c r="C82" t="n">
        <v>1.303197</v>
      </c>
      <c r="D82" t="n">
        <v>1.311594</v>
      </c>
      <c r="E82" t="n">
        <v>1.284144</v>
      </c>
      <c r="F82" t="n">
        <v>1.329147</v>
      </c>
      <c r="G82" t="n">
        <v>0.994347</v>
      </c>
      <c r="H82" t="n">
        <v>0.999834</v>
      </c>
      <c r="I82" t="n">
        <v>0.911195</v>
      </c>
      <c r="J82" t="n">
        <v>0.91454</v>
      </c>
      <c r="K82" t="n">
        <v>1.409475</v>
      </c>
      <c r="L82" t="n">
        <v>1.396987</v>
      </c>
      <c r="M82" t="n">
        <v>1.476092</v>
      </c>
      <c r="N82" t="n">
        <v>1.347617</v>
      </c>
      <c r="O82" t="n">
        <v>1.404895</v>
      </c>
      <c r="P82" t="n">
        <v>1.319596</v>
      </c>
      <c r="Q82" t="n">
        <v>1.346189</v>
      </c>
      <c r="R82" t="n">
        <v>1.335115</v>
      </c>
      <c r="S82" t="n">
        <v>0.93652</v>
      </c>
      <c r="T82" t="n">
        <v>1.321245</v>
      </c>
      <c r="U82" t="n">
        <v>1.305215</v>
      </c>
      <c r="V82" t="n">
        <v>1.329077</v>
      </c>
      <c r="W82" t="n">
        <v>1.327764</v>
      </c>
      <c r="X82" t="n">
        <v>1.306647</v>
      </c>
      <c r="Y82" t="n">
        <v>1.405532</v>
      </c>
      <c r="Z82" t="n">
        <v>1.243644</v>
      </c>
      <c r="AA82" t="n">
        <v>0.784465</v>
      </c>
      <c r="AB82" t="n">
        <v>0.7790010000000001</v>
      </c>
      <c r="AC82" t="n">
        <v>1.122451</v>
      </c>
      <c r="AD82" t="n">
        <v>1.292473</v>
      </c>
      <c r="AE82" t="n">
        <v>1.310752</v>
      </c>
      <c r="AF82" t="n">
        <v>1.401302</v>
      </c>
      <c r="AG82" t="n">
        <v>1.317967</v>
      </c>
      <c r="AH82" t="n">
        <v>1.372809</v>
      </c>
      <c r="AI82" t="n">
        <v>1.021563</v>
      </c>
      <c r="AJ82" t="n">
        <v>1.100564</v>
      </c>
      <c r="AK82" t="n">
        <v>1.334551</v>
      </c>
      <c r="AL82" t="n">
        <v>1.336534</v>
      </c>
      <c r="AM82" t="n">
        <v>1.353494</v>
      </c>
      <c r="AN82" t="n">
        <v>1.379192</v>
      </c>
      <c r="AO82" t="n">
        <v>1.340281</v>
      </c>
      <c r="AP82" t="n">
        <v>1.369689</v>
      </c>
      <c r="AQ82" t="n">
        <v>0.17423</v>
      </c>
      <c r="AR82" t="n">
        <v>1.330535</v>
      </c>
      <c r="AS82" t="n">
        <v>1.35181</v>
      </c>
      <c r="AT82" t="n">
        <v>1.322373</v>
      </c>
      <c r="AU82" t="n">
        <v>1.342696</v>
      </c>
      <c r="AV82" t="n">
        <v>1.351787</v>
      </c>
      <c r="AW82" t="n">
        <v>1.318667</v>
      </c>
      <c r="AX82" t="n">
        <v>1.335553</v>
      </c>
      <c r="AY82" t="n">
        <v>0.105622</v>
      </c>
      <c r="AZ82" t="n">
        <v>1.106974</v>
      </c>
      <c r="BA82" t="n">
        <v>1.293878</v>
      </c>
      <c r="BB82" t="n">
        <v>1.225062</v>
      </c>
      <c r="BC82" t="n">
        <v>1.32465</v>
      </c>
      <c r="BD82" t="n">
        <v>1.353909</v>
      </c>
      <c r="BE82" t="n">
        <v>1.346589</v>
      </c>
      <c r="BF82" t="n">
        <v>1.365741</v>
      </c>
      <c r="BG82" t="n">
        <v>0.212754</v>
      </c>
      <c r="BH82" t="n">
        <v>1.381846</v>
      </c>
      <c r="BI82" t="n">
        <v>1.39388</v>
      </c>
      <c r="BJ82" t="n">
        <v>1.306431</v>
      </c>
      <c r="BK82" t="n">
        <v>1.320654</v>
      </c>
      <c r="BL82" t="n">
        <v>1.288358</v>
      </c>
      <c r="BM82" t="n">
        <v>1.342414</v>
      </c>
      <c r="BN82" t="n">
        <v>1.322421</v>
      </c>
    </row>
    <row r="83" spans="1:66">
      <c r="A83" t="n">
        <v>59.8825</v>
      </c>
      <c r="B83" t="n">
        <v>2.495104166666667</v>
      </c>
      <c r="C83" t="n">
        <v>1.314052</v>
      </c>
      <c r="D83" t="n">
        <v>1.323064</v>
      </c>
      <c r="E83" t="n">
        <v>1.306266</v>
      </c>
      <c r="F83" t="n">
        <v>1.346555</v>
      </c>
      <c r="G83" t="n">
        <v>0.933528</v>
      </c>
      <c r="H83" t="n">
        <v>0.9359730000000001</v>
      </c>
      <c r="I83" t="n">
        <v>0.853423</v>
      </c>
      <c r="J83" t="n">
        <v>0.846517</v>
      </c>
      <c r="K83" t="n">
        <v>1.438014</v>
      </c>
      <c r="L83" t="n">
        <v>1.416033</v>
      </c>
      <c r="M83" t="n">
        <v>1.503399</v>
      </c>
      <c r="N83" t="n">
        <v>1.37235</v>
      </c>
      <c r="O83" t="n">
        <v>1.426459</v>
      </c>
      <c r="P83" t="n">
        <v>1.34084</v>
      </c>
      <c r="Q83" t="n">
        <v>1.362673</v>
      </c>
      <c r="R83" t="n">
        <v>1.342946</v>
      </c>
      <c r="S83" t="n">
        <v>0.940412</v>
      </c>
      <c r="T83" t="n">
        <v>1.339518</v>
      </c>
      <c r="U83" t="n">
        <v>1.322487</v>
      </c>
      <c r="V83" t="n">
        <v>1.344853</v>
      </c>
      <c r="W83" t="n">
        <v>1.347409</v>
      </c>
      <c r="X83" t="n">
        <v>1.321439</v>
      </c>
      <c r="Y83" t="n">
        <v>1.42134</v>
      </c>
      <c r="Z83" t="n">
        <v>1.250642</v>
      </c>
      <c r="AA83" t="n">
        <v>0.791858</v>
      </c>
      <c r="AB83" t="n">
        <v>0.787018</v>
      </c>
      <c r="AC83" t="n">
        <v>1.130616</v>
      </c>
      <c r="AD83" t="n">
        <v>1.300302</v>
      </c>
      <c r="AE83" t="n">
        <v>1.327539</v>
      </c>
      <c r="AF83" t="n">
        <v>1.414932</v>
      </c>
      <c r="AG83" t="n">
        <v>1.339233</v>
      </c>
      <c r="AH83" t="n">
        <v>1.39159</v>
      </c>
      <c r="AI83" t="n">
        <v>1.031993</v>
      </c>
      <c r="AJ83" t="n">
        <v>1.1141</v>
      </c>
      <c r="AK83" t="n">
        <v>1.351488</v>
      </c>
      <c r="AL83" t="n">
        <v>1.349743</v>
      </c>
      <c r="AM83" t="n">
        <v>1.37507</v>
      </c>
      <c r="AN83" t="n">
        <v>1.396235</v>
      </c>
      <c r="AO83" t="n">
        <v>1.359427</v>
      </c>
      <c r="AP83" t="n">
        <v>1.386593</v>
      </c>
      <c r="AQ83" t="n">
        <v>0.171972</v>
      </c>
      <c r="AR83" t="n">
        <v>1.343568</v>
      </c>
      <c r="AS83" t="n">
        <v>1.357502</v>
      </c>
      <c r="AT83" t="n">
        <v>1.334792</v>
      </c>
      <c r="AU83" t="n">
        <v>1.358794</v>
      </c>
      <c r="AV83" t="n">
        <v>1.370341</v>
      </c>
      <c r="AW83" t="n">
        <v>1.337213</v>
      </c>
      <c r="AX83" t="n">
        <v>1.34611</v>
      </c>
      <c r="AY83" t="n">
        <v>0.106618</v>
      </c>
      <c r="AZ83" t="n">
        <v>1.119343</v>
      </c>
      <c r="BA83" t="n">
        <v>1.304681</v>
      </c>
      <c r="BB83" t="n">
        <v>1.243128</v>
      </c>
      <c r="BC83" t="n">
        <v>1.343747</v>
      </c>
      <c r="BD83" t="n">
        <v>1.37593</v>
      </c>
      <c r="BE83" t="n">
        <v>1.361837</v>
      </c>
      <c r="BF83" t="n">
        <v>1.382092</v>
      </c>
      <c r="BG83" t="n">
        <v>0.212246</v>
      </c>
      <c r="BH83" t="n">
        <v>1.401772</v>
      </c>
      <c r="BI83" t="n">
        <v>1.404858</v>
      </c>
      <c r="BJ83" t="n">
        <v>1.316613</v>
      </c>
      <c r="BK83" t="n">
        <v>1.331946</v>
      </c>
      <c r="BL83" t="n">
        <v>1.304367</v>
      </c>
      <c r="BM83" t="n">
        <v>1.358589</v>
      </c>
      <c r="BN83" t="n">
        <v>1.334774</v>
      </c>
    </row>
    <row r="84" spans="1:66">
      <c r="A84" t="n">
        <v>60.8825</v>
      </c>
      <c r="B84" t="n">
        <v>2.536770833333333</v>
      </c>
      <c r="C84" t="n">
        <v>1.325303</v>
      </c>
      <c r="D84" t="n">
        <v>1.337349</v>
      </c>
      <c r="E84" t="n">
        <v>1.317797</v>
      </c>
      <c r="F84" t="n">
        <v>1.361866</v>
      </c>
      <c r="G84" t="n">
        <v>0.877507</v>
      </c>
      <c r="H84" t="n">
        <v>0.877495</v>
      </c>
      <c r="I84" t="n">
        <v>0.797673</v>
      </c>
      <c r="J84" t="n">
        <v>0.789301</v>
      </c>
      <c r="K84" t="n">
        <v>1.462782</v>
      </c>
      <c r="L84" t="n">
        <v>1.44961</v>
      </c>
      <c r="M84" t="n">
        <v>1.531068</v>
      </c>
      <c r="N84" t="n">
        <v>1.390653</v>
      </c>
      <c r="O84" t="n">
        <v>1.444727</v>
      </c>
      <c r="P84" t="n">
        <v>1.357872</v>
      </c>
      <c r="Q84" t="n">
        <v>1.381678</v>
      </c>
      <c r="R84" t="n">
        <v>1.361217</v>
      </c>
      <c r="S84" t="n">
        <v>0.942002</v>
      </c>
      <c r="T84" t="n">
        <v>1.348196</v>
      </c>
      <c r="U84" t="n">
        <v>1.338682</v>
      </c>
      <c r="V84" t="n">
        <v>1.362493</v>
      </c>
      <c r="W84" t="n">
        <v>1.357614</v>
      </c>
      <c r="X84" t="n">
        <v>1.335365</v>
      </c>
      <c r="Y84" t="n">
        <v>1.434371</v>
      </c>
      <c r="Z84" t="n">
        <v>1.268576</v>
      </c>
      <c r="AA84" t="n">
        <v>0.797911</v>
      </c>
      <c r="AB84" t="n">
        <v>0.791609</v>
      </c>
      <c r="AC84" t="n">
        <v>1.144162</v>
      </c>
      <c r="AD84" t="n">
        <v>1.311499</v>
      </c>
      <c r="AE84" t="n">
        <v>1.341755</v>
      </c>
      <c r="AF84" t="n">
        <v>1.42599</v>
      </c>
      <c r="AG84" t="n">
        <v>1.347456</v>
      </c>
      <c r="AH84" t="n">
        <v>1.410897</v>
      </c>
      <c r="AI84" t="n">
        <v>1.035673</v>
      </c>
      <c r="AJ84" t="n">
        <v>1.119421</v>
      </c>
      <c r="AK84" t="n">
        <v>1.364526</v>
      </c>
      <c r="AL84" t="n">
        <v>1.362386</v>
      </c>
      <c r="AM84" t="n">
        <v>1.391252</v>
      </c>
      <c r="AN84" t="n">
        <v>1.408941</v>
      </c>
      <c r="AO84" t="n">
        <v>1.368207</v>
      </c>
      <c r="AP84" t="n">
        <v>1.397631</v>
      </c>
      <c r="AQ84" t="n">
        <v>0.172251</v>
      </c>
      <c r="AR84" t="n">
        <v>1.360457</v>
      </c>
      <c r="AS84" t="n">
        <v>1.369562</v>
      </c>
      <c r="AT84" t="n">
        <v>1.346885</v>
      </c>
      <c r="AU84" t="n">
        <v>1.377504</v>
      </c>
      <c r="AV84" t="n">
        <v>1.385032</v>
      </c>
      <c r="AW84" t="n">
        <v>1.351942</v>
      </c>
      <c r="AX84" t="n">
        <v>1.355958</v>
      </c>
      <c r="AY84" t="n">
        <v>0.10718</v>
      </c>
      <c r="AZ84" t="n">
        <v>1.131415</v>
      </c>
      <c r="BA84" t="n">
        <v>1.318739</v>
      </c>
      <c r="BB84" t="n">
        <v>1.257257</v>
      </c>
      <c r="BC84" t="n">
        <v>1.366625</v>
      </c>
      <c r="BD84" t="n">
        <v>1.386268</v>
      </c>
      <c r="BE84" t="n">
        <v>1.374215</v>
      </c>
      <c r="BF84" t="n">
        <v>1.396637</v>
      </c>
      <c r="BG84" t="n">
        <v>0.21573</v>
      </c>
      <c r="BH84" t="n">
        <v>1.415377</v>
      </c>
      <c r="BI84" t="n">
        <v>1.422867</v>
      </c>
      <c r="BJ84" t="n">
        <v>1.338619</v>
      </c>
      <c r="BK84" t="n">
        <v>1.345667</v>
      </c>
      <c r="BL84" t="n">
        <v>1.327897</v>
      </c>
      <c r="BM84" t="n">
        <v>1.370661</v>
      </c>
      <c r="BN84" t="n">
        <v>1.356129</v>
      </c>
    </row>
    <row r="85" spans="1:66">
      <c r="A85" t="n">
        <v>61.882778</v>
      </c>
      <c r="B85" t="n">
        <v>2.578449074074074</v>
      </c>
      <c r="C85" t="n">
        <v>1.339491</v>
      </c>
      <c r="D85" t="n">
        <v>1.348878</v>
      </c>
      <c r="E85" t="n">
        <v>1.332987</v>
      </c>
      <c r="F85" t="n">
        <v>1.367642</v>
      </c>
      <c r="G85" t="n">
        <v>0.824883</v>
      </c>
      <c r="H85" t="n">
        <v>0.828251</v>
      </c>
      <c r="I85" t="n">
        <v>0.744661</v>
      </c>
      <c r="J85" t="n">
        <v>0.738429</v>
      </c>
      <c r="K85" t="n">
        <v>1.490237</v>
      </c>
      <c r="L85" t="n">
        <v>1.481367</v>
      </c>
      <c r="M85" t="n">
        <v>1.554781</v>
      </c>
      <c r="N85" t="n">
        <v>1.412547</v>
      </c>
      <c r="O85" t="n">
        <v>1.464203</v>
      </c>
      <c r="P85" t="n">
        <v>1.369833</v>
      </c>
      <c r="Q85" t="n">
        <v>1.390066</v>
      </c>
      <c r="R85" t="n">
        <v>1.373968</v>
      </c>
      <c r="S85" t="n">
        <v>0.941686</v>
      </c>
      <c r="T85" t="n">
        <v>1.37054</v>
      </c>
      <c r="U85" t="n">
        <v>1.35735</v>
      </c>
      <c r="V85" t="n">
        <v>1.376063</v>
      </c>
      <c r="W85" t="n">
        <v>1.371193</v>
      </c>
      <c r="X85" t="n">
        <v>1.349532</v>
      </c>
      <c r="Y85" t="n">
        <v>1.441486</v>
      </c>
      <c r="Z85" t="n">
        <v>1.289211</v>
      </c>
      <c r="AA85" t="n">
        <v>0.802239</v>
      </c>
      <c r="AB85" t="n">
        <v>0.799619</v>
      </c>
      <c r="AC85" t="n">
        <v>1.159637</v>
      </c>
      <c r="AD85" t="n">
        <v>1.326923</v>
      </c>
      <c r="AE85" t="n">
        <v>1.350306</v>
      </c>
      <c r="AF85" t="n">
        <v>1.448027</v>
      </c>
      <c r="AG85" t="n">
        <v>1.360964</v>
      </c>
      <c r="AH85" t="n">
        <v>1.422348</v>
      </c>
      <c r="AI85" t="n">
        <v>1.037888</v>
      </c>
      <c r="AJ85" t="n">
        <v>1.126053</v>
      </c>
      <c r="AK85" t="n">
        <v>1.388742</v>
      </c>
      <c r="AL85" t="n">
        <v>1.377443</v>
      </c>
      <c r="AM85" t="n">
        <v>1.408278</v>
      </c>
      <c r="AN85" t="n">
        <v>1.431388</v>
      </c>
      <c r="AO85" t="n">
        <v>1.386736</v>
      </c>
      <c r="AP85" t="n">
        <v>1.419334</v>
      </c>
      <c r="AQ85" t="n">
        <v>0.171263</v>
      </c>
      <c r="AR85" t="n">
        <v>1.37167</v>
      </c>
      <c r="AS85" t="n">
        <v>1.393726</v>
      </c>
      <c r="AT85" t="n">
        <v>1.360665</v>
      </c>
      <c r="AU85" t="n">
        <v>1.388751</v>
      </c>
      <c r="AV85" t="n">
        <v>1.399775</v>
      </c>
      <c r="AW85" t="n">
        <v>1.366733</v>
      </c>
      <c r="AX85" t="n">
        <v>1.37201</v>
      </c>
      <c r="AY85" t="n">
        <v>0.105669</v>
      </c>
      <c r="AZ85" t="n">
        <v>1.139015</v>
      </c>
      <c r="BA85" t="n">
        <v>1.331235</v>
      </c>
      <c r="BB85" t="n">
        <v>1.274799</v>
      </c>
      <c r="BC85" t="n">
        <v>1.378519</v>
      </c>
      <c r="BD85" t="n">
        <v>1.402459</v>
      </c>
      <c r="BE85" t="n">
        <v>1.39586</v>
      </c>
      <c r="BF85" t="n">
        <v>1.418098</v>
      </c>
      <c r="BG85" t="n">
        <v>0.216825</v>
      </c>
      <c r="BH85" t="n">
        <v>1.432158</v>
      </c>
      <c r="BI85" t="n">
        <v>1.445501</v>
      </c>
      <c r="BJ85" t="n">
        <v>1.357127</v>
      </c>
      <c r="BK85" t="n">
        <v>1.351469</v>
      </c>
      <c r="BL85" t="n">
        <v>1.339367</v>
      </c>
      <c r="BM85" t="n">
        <v>1.382807</v>
      </c>
      <c r="BN85" t="n">
        <v>1.368056</v>
      </c>
    </row>
    <row r="86" spans="1:66">
      <c r="A86" t="n">
        <v>62.882778</v>
      </c>
      <c r="B86" t="n">
        <v>2.62011574074074</v>
      </c>
      <c r="C86" t="n">
        <v>1.358537</v>
      </c>
      <c r="D86" t="n">
        <v>1.364496</v>
      </c>
      <c r="E86" t="n">
        <v>1.348048</v>
      </c>
      <c r="F86" t="n">
        <v>1.389928</v>
      </c>
      <c r="G86" t="n">
        <v>0.775017</v>
      </c>
      <c r="H86" t="n">
        <v>0.778347</v>
      </c>
      <c r="I86" t="n">
        <v>0.693926</v>
      </c>
      <c r="J86" t="n">
        <v>0.695085</v>
      </c>
      <c r="K86" t="n">
        <v>1.512965</v>
      </c>
      <c r="L86" t="n">
        <v>1.507104</v>
      </c>
      <c r="M86" t="n">
        <v>1.582533</v>
      </c>
      <c r="N86" t="n">
        <v>1.440218</v>
      </c>
      <c r="O86" t="n">
        <v>1.475976</v>
      </c>
      <c r="P86" t="n">
        <v>1.387217</v>
      </c>
      <c r="Q86" t="n">
        <v>1.410895</v>
      </c>
      <c r="R86" t="n">
        <v>1.387365</v>
      </c>
      <c r="S86" t="n">
        <v>0.948294</v>
      </c>
      <c r="T86" t="n">
        <v>1.389561</v>
      </c>
      <c r="U86" t="n">
        <v>1.373157</v>
      </c>
      <c r="V86" t="n">
        <v>1.392282</v>
      </c>
      <c r="W86" t="n">
        <v>1.383317</v>
      </c>
      <c r="X86" t="n">
        <v>1.369556</v>
      </c>
      <c r="Y86" t="n">
        <v>1.457287</v>
      </c>
      <c r="Z86" t="n">
        <v>1.298278</v>
      </c>
      <c r="AA86" t="n">
        <v>0.80554</v>
      </c>
      <c r="AB86" t="n">
        <v>0.805439</v>
      </c>
      <c r="AC86" t="n">
        <v>1.171243</v>
      </c>
      <c r="AD86" t="n">
        <v>1.345327</v>
      </c>
      <c r="AE86" t="n">
        <v>1.363836</v>
      </c>
      <c r="AF86" t="n">
        <v>1.456706</v>
      </c>
      <c r="AG86" t="n">
        <v>1.371723</v>
      </c>
      <c r="AH86" t="n">
        <v>1.437377</v>
      </c>
      <c r="AI86" t="n">
        <v>1.04599</v>
      </c>
      <c r="AJ86" t="n">
        <v>1.130937</v>
      </c>
      <c r="AK86" t="n">
        <v>1.40333</v>
      </c>
      <c r="AL86" t="n">
        <v>1.386177</v>
      </c>
      <c r="AM86" t="n">
        <v>1.422375</v>
      </c>
      <c r="AN86" t="n">
        <v>1.443241</v>
      </c>
      <c r="AO86" t="n">
        <v>1.402281</v>
      </c>
      <c r="AP86" t="n">
        <v>1.43185</v>
      </c>
      <c r="AQ86" t="n">
        <v>0.168912</v>
      </c>
      <c r="AR86" t="n">
        <v>1.382966</v>
      </c>
      <c r="AS86" t="n">
        <v>1.395044</v>
      </c>
      <c r="AT86" t="n">
        <v>1.3772</v>
      </c>
      <c r="AU86" t="n">
        <v>1.404832</v>
      </c>
      <c r="AV86" t="n">
        <v>1.416013</v>
      </c>
      <c r="AW86" t="n">
        <v>1.383885</v>
      </c>
      <c r="AX86" t="n">
        <v>1.39345</v>
      </c>
      <c r="AY86" t="n">
        <v>0.107716</v>
      </c>
      <c r="AZ86" t="n">
        <v>1.146001</v>
      </c>
      <c r="BA86" t="n">
        <v>1.350395</v>
      </c>
      <c r="BB86" t="n">
        <v>1.292008</v>
      </c>
      <c r="BC86" t="n">
        <v>1.387101</v>
      </c>
      <c r="BD86" t="n">
        <v>1.415179</v>
      </c>
      <c r="BE86" t="n">
        <v>1.410025</v>
      </c>
      <c r="BF86" t="n">
        <v>1.429253</v>
      </c>
      <c r="BG86" t="n">
        <v>0.217497</v>
      </c>
      <c r="BH86" t="n">
        <v>1.444122</v>
      </c>
      <c r="BI86" t="n">
        <v>1.458713</v>
      </c>
      <c r="BJ86" t="n">
        <v>1.374515</v>
      </c>
      <c r="BK86" t="n">
        <v>1.359835</v>
      </c>
      <c r="BL86" t="n">
        <v>1.354603</v>
      </c>
      <c r="BM86" t="n">
        <v>1.389579</v>
      </c>
      <c r="BN86" t="n">
        <v>1.378297</v>
      </c>
    </row>
    <row r="87" spans="1:66">
      <c r="A87" t="n">
        <v>63.882778</v>
      </c>
      <c r="B87" t="n">
        <v>2.661782407407407</v>
      </c>
      <c r="C87" t="n">
        <v>1.374367</v>
      </c>
      <c r="D87" t="n">
        <v>1.380577</v>
      </c>
      <c r="E87" t="n">
        <v>1.365371</v>
      </c>
      <c r="F87" t="n">
        <v>1.401531</v>
      </c>
      <c r="G87" t="n">
        <v>0.728311</v>
      </c>
      <c r="H87" t="n">
        <v>0.7338479999999999</v>
      </c>
      <c r="I87" t="n">
        <v>0.651802</v>
      </c>
      <c r="J87" t="n">
        <v>0.653089</v>
      </c>
      <c r="K87" t="n">
        <v>1.557417</v>
      </c>
      <c r="L87" t="n">
        <v>1.535424</v>
      </c>
      <c r="M87" t="n">
        <v>1.604268</v>
      </c>
      <c r="N87" t="n">
        <v>1.469278</v>
      </c>
      <c r="O87" t="n">
        <v>1.498613</v>
      </c>
      <c r="P87" t="n">
        <v>1.399687</v>
      </c>
      <c r="Q87" t="n">
        <v>1.426927</v>
      </c>
      <c r="R87" t="n">
        <v>1.408132</v>
      </c>
      <c r="S87" t="n">
        <v>0.946315</v>
      </c>
      <c r="T87" t="n">
        <v>1.401106</v>
      </c>
      <c r="U87" t="n">
        <v>1.386095</v>
      </c>
      <c r="V87" t="n">
        <v>1.399555</v>
      </c>
      <c r="W87" t="n">
        <v>1.39309</v>
      </c>
      <c r="X87" t="n">
        <v>1.378909</v>
      </c>
      <c r="Y87" t="n">
        <v>1.465416</v>
      </c>
      <c r="Z87" t="n">
        <v>1.314186</v>
      </c>
      <c r="AA87" t="n">
        <v>0.8083</v>
      </c>
      <c r="AB87" t="n">
        <v>0.812972</v>
      </c>
      <c r="AC87" t="n">
        <v>1.181376</v>
      </c>
      <c r="AD87" t="n">
        <v>1.355999</v>
      </c>
      <c r="AE87" t="n">
        <v>1.381539</v>
      </c>
      <c r="AF87" t="n">
        <v>1.472707</v>
      </c>
      <c r="AG87" t="n">
        <v>1.389418</v>
      </c>
      <c r="AH87" t="n">
        <v>1.44798</v>
      </c>
      <c r="AI87" t="n">
        <v>1.054575</v>
      </c>
      <c r="AJ87" t="n">
        <v>1.146541</v>
      </c>
      <c r="AK87" t="n">
        <v>1.421694</v>
      </c>
      <c r="AL87" t="n">
        <v>1.398999</v>
      </c>
      <c r="AM87" t="n">
        <v>1.440049</v>
      </c>
      <c r="AN87" t="n">
        <v>1.460664</v>
      </c>
      <c r="AO87" t="n">
        <v>1.415864</v>
      </c>
      <c r="AP87" t="n">
        <v>1.449966</v>
      </c>
      <c r="AQ87" t="n">
        <v>0.167271</v>
      </c>
      <c r="AR87" t="n">
        <v>1.404964</v>
      </c>
      <c r="AS87" t="n">
        <v>1.404959</v>
      </c>
      <c r="AT87" t="n">
        <v>1.391093</v>
      </c>
      <c r="AU87" t="n">
        <v>1.420342</v>
      </c>
      <c r="AV87" t="n">
        <v>1.424051</v>
      </c>
      <c r="AW87" t="n">
        <v>1.403221</v>
      </c>
      <c r="AX87" t="n">
        <v>1.412083</v>
      </c>
      <c r="AY87" t="n">
        <v>0.106251</v>
      </c>
      <c r="AZ87" t="n">
        <v>1.153014</v>
      </c>
      <c r="BA87" t="n">
        <v>1.361848</v>
      </c>
      <c r="BB87" t="n">
        <v>1.305405</v>
      </c>
      <c r="BC87" t="n">
        <v>1.403639</v>
      </c>
      <c r="BD87" t="n">
        <v>1.439258</v>
      </c>
      <c r="BE87" t="n">
        <v>1.420575</v>
      </c>
      <c r="BF87" t="n">
        <v>1.44334</v>
      </c>
      <c r="BG87" t="n">
        <v>0.219431</v>
      </c>
      <c r="BH87" t="n">
        <v>1.456535</v>
      </c>
      <c r="BI87" t="n">
        <v>1.470802</v>
      </c>
      <c r="BJ87" t="n">
        <v>1.38312</v>
      </c>
      <c r="BK87" t="n">
        <v>1.387575</v>
      </c>
      <c r="BL87" t="n">
        <v>1.371428</v>
      </c>
      <c r="BM87" t="n">
        <v>1.40448</v>
      </c>
      <c r="BN87" t="n">
        <v>1.387777</v>
      </c>
    </row>
    <row r="88" spans="1:66">
      <c r="A88" t="n">
        <v>64.882778</v>
      </c>
      <c r="B88" t="n">
        <v>2.703449074074074</v>
      </c>
      <c r="C88" t="n">
        <v>1.390188</v>
      </c>
      <c r="D88" t="n">
        <v>1.390821</v>
      </c>
      <c r="E88" t="n">
        <v>1.378023</v>
      </c>
      <c r="F88" t="n">
        <v>1.414383</v>
      </c>
      <c r="G88" t="n">
        <v>0.689491</v>
      </c>
      <c r="H88" t="n">
        <v>0.695983</v>
      </c>
      <c r="I88" t="n">
        <v>0.605893</v>
      </c>
      <c r="J88" t="n">
        <v>0.613161</v>
      </c>
      <c r="K88" t="n">
        <v>1.581676</v>
      </c>
      <c r="L88" t="n">
        <v>1.568075</v>
      </c>
      <c r="M88" t="n">
        <v>1.632707</v>
      </c>
      <c r="N88" t="n">
        <v>1.505661</v>
      </c>
      <c r="O88" t="n">
        <v>1.510447</v>
      </c>
      <c r="P88" t="n">
        <v>1.419283</v>
      </c>
      <c r="Q88" t="n">
        <v>1.445719</v>
      </c>
      <c r="R88" t="n">
        <v>1.41556</v>
      </c>
      <c r="S88" t="n">
        <v>0.953819</v>
      </c>
      <c r="T88" t="n">
        <v>1.418924</v>
      </c>
      <c r="U88" t="n">
        <v>1.395493</v>
      </c>
      <c r="V88" t="n">
        <v>1.418291</v>
      </c>
      <c r="W88" t="n">
        <v>1.409978</v>
      </c>
      <c r="X88" t="n">
        <v>1.394592</v>
      </c>
      <c r="Y88" t="n">
        <v>1.479551</v>
      </c>
      <c r="Z88" t="n">
        <v>1.332842</v>
      </c>
      <c r="AA88" t="n">
        <v>0.81079</v>
      </c>
      <c r="AB88" t="n">
        <v>0.826982</v>
      </c>
      <c r="AC88" t="n">
        <v>1.188977</v>
      </c>
      <c r="AD88" t="n">
        <v>1.375982</v>
      </c>
      <c r="AE88" t="n">
        <v>1.393889</v>
      </c>
      <c r="AF88" t="n">
        <v>1.48647</v>
      </c>
      <c r="AG88" t="n">
        <v>1.402237</v>
      </c>
      <c r="AH88" t="n">
        <v>1.465056</v>
      </c>
      <c r="AI88" t="n">
        <v>1.065224</v>
      </c>
      <c r="AJ88" t="n">
        <v>1.158511</v>
      </c>
      <c r="AK88" t="n">
        <v>1.43231</v>
      </c>
      <c r="AL88" t="n">
        <v>1.41864</v>
      </c>
      <c r="AM88" t="n">
        <v>1.456694</v>
      </c>
      <c r="AN88" t="n">
        <v>1.477081</v>
      </c>
      <c r="AO88" t="n">
        <v>1.43911</v>
      </c>
      <c r="AP88" t="n">
        <v>1.470078</v>
      </c>
      <c r="AQ88" t="n">
        <v>0.166517</v>
      </c>
      <c r="AR88" t="n">
        <v>1.412224</v>
      </c>
      <c r="AS88" t="n">
        <v>1.420914</v>
      </c>
      <c r="AT88" t="n">
        <v>1.407867</v>
      </c>
      <c r="AU88" t="n">
        <v>1.434904</v>
      </c>
      <c r="AV88" t="n">
        <v>1.440582</v>
      </c>
      <c r="AW88" t="n">
        <v>1.419078</v>
      </c>
      <c r="AX88" t="n">
        <v>1.424016</v>
      </c>
      <c r="AY88" t="n">
        <v>0.10522</v>
      </c>
      <c r="AZ88" t="n">
        <v>1.155365</v>
      </c>
      <c r="BA88" t="n">
        <v>1.378242</v>
      </c>
      <c r="BB88" t="n">
        <v>1.322033</v>
      </c>
      <c r="BC88" t="n">
        <v>1.422363</v>
      </c>
      <c r="BD88" t="n">
        <v>1.453284</v>
      </c>
      <c r="BE88" t="n">
        <v>1.440239</v>
      </c>
      <c r="BF88" t="n">
        <v>1.460536</v>
      </c>
      <c r="BG88" t="n">
        <v>0.221818</v>
      </c>
      <c r="BH88" t="n">
        <v>1.47463</v>
      </c>
      <c r="BI88" t="n">
        <v>1.480497</v>
      </c>
      <c r="BJ88" t="n">
        <v>1.391402</v>
      </c>
      <c r="BK88" t="n">
        <v>1.40346</v>
      </c>
      <c r="BL88" t="n">
        <v>1.38931</v>
      </c>
      <c r="BM88" t="n">
        <v>1.415089</v>
      </c>
      <c r="BN88" t="n">
        <v>1.401473</v>
      </c>
    </row>
    <row r="89" spans="1:66">
      <c r="A89" t="n">
        <v>65.882778</v>
      </c>
      <c r="B89" t="n">
        <v>2.74511574074074</v>
      </c>
      <c r="C89" t="n">
        <v>1.396981</v>
      </c>
      <c r="D89" t="n">
        <v>1.400932</v>
      </c>
      <c r="E89" t="n">
        <v>1.386314</v>
      </c>
      <c r="F89" t="n">
        <v>1.422307</v>
      </c>
      <c r="G89" t="n">
        <v>0.6527770000000001</v>
      </c>
      <c r="H89" t="n">
        <v>0.6609699999999999</v>
      </c>
      <c r="I89" t="n">
        <v>0.567977</v>
      </c>
      <c r="J89" t="n">
        <v>0.577066</v>
      </c>
      <c r="K89" t="n">
        <v>1.613804</v>
      </c>
      <c r="L89" t="n">
        <v>1.590275</v>
      </c>
      <c r="M89" t="n">
        <v>1.666667</v>
      </c>
      <c r="N89" t="n">
        <v>1.529268</v>
      </c>
      <c r="O89" t="n">
        <v>1.525887</v>
      </c>
      <c r="P89" t="n">
        <v>1.43789</v>
      </c>
      <c r="Q89" t="n">
        <v>1.457239</v>
      </c>
      <c r="R89" t="n">
        <v>1.435527</v>
      </c>
      <c r="S89" t="n">
        <v>0.9543739999999999</v>
      </c>
      <c r="T89" t="n">
        <v>1.431301</v>
      </c>
      <c r="U89" t="n">
        <v>1.404482</v>
      </c>
      <c r="V89" t="n">
        <v>1.429812</v>
      </c>
      <c r="W89" t="n">
        <v>1.425461</v>
      </c>
      <c r="X89" t="n">
        <v>1.407786</v>
      </c>
      <c r="Y89" t="n">
        <v>1.491161</v>
      </c>
      <c r="Z89" t="n">
        <v>1.340349</v>
      </c>
      <c r="AA89" t="n">
        <v>0.816188</v>
      </c>
      <c r="AB89" t="n">
        <v>0.8311460000000001</v>
      </c>
      <c r="AC89" t="n">
        <v>1.202213</v>
      </c>
      <c r="AD89" t="n">
        <v>1.395264</v>
      </c>
      <c r="AE89" t="n">
        <v>1.41566</v>
      </c>
      <c r="AF89" t="n">
        <v>1.498865</v>
      </c>
      <c r="AG89" t="n">
        <v>1.421948</v>
      </c>
      <c r="AH89" t="n">
        <v>1.473741</v>
      </c>
      <c r="AI89" t="n">
        <v>1.074988</v>
      </c>
      <c r="AJ89" t="n">
        <v>1.163059</v>
      </c>
      <c r="AK89" t="n">
        <v>1.45539</v>
      </c>
      <c r="AL89" t="n">
        <v>1.426542</v>
      </c>
      <c r="AM89" t="n">
        <v>1.479695</v>
      </c>
      <c r="AN89" t="n">
        <v>1.477568</v>
      </c>
      <c r="AO89" t="n">
        <v>1.458731</v>
      </c>
      <c r="AP89" t="n">
        <v>1.490316</v>
      </c>
      <c r="AQ89" t="n">
        <v>0.164779</v>
      </c>
      <c r="AR89" t="n">
        <v>1.424522</v>
      </c>
      <c r="AS89" t="n">
        <v>1.432711</v>
      </c>
      <c r="AT89" t="n">
        <v>1.421422</v>
      </c>
      <c r="AU89" t="n">
        <v>1.450906</v>
      </c>
      <c r="AV89" t="n">
        <v>1.459873</v>
      </c>
      <c r="AW89" t="n">
        <v>1.432516</v>
      </c>
      <c r="AX89" t="n">
        <v>1.43259</v>
      </c>
      <c r="AY89" t="n">
        <v>0.106623</v>
      </c>
      <c r="AZ89" t="n">
        <v>1.162657</v>
      </c>
      <c r="BA89" t="n">
        <v>1.393183</v>
      </c>
      <c r="BB89" t="n">
        <v>1.342922</v>
      </c>
      <c r="BC89" t="n">
        <v>1.432842</v>
      </c>
      <c r="BD89" t="n">
        <v>1.465562</v>
      </c>
      <c r="BE89" t="n">
        <v>1.449919</v>
      </c>
      <c r="BF89" t="n">
        <v>1.477351</v>
      </c>
      <c r="BG89" t="n">
        <v>0.220971</v>
      </c>
      <c r="BH89" t="n">
        <v>1.492041</v>
      </c>
      <c r="BI89" t="n">
        <v>1.497187</v>
      </c>
      <c r="BJ89" t="n">
        <v>1.407767</v>
      </c>
      <c r="BK89" t="n">
        <v>1.416243</v>
      </c>
      <c r="BL89" t="n">
        <v>1.405865</v>
      </c>
      <c r="BM89" t="n">
        <v>1.428839</v>
      </c>
      <c r="BN89" t="n">
        <v>1.412415</v>
      </c>
    </row>
    <row r="90" spans="1:66">
      <c r="A90" t="n">
        <v>66.882778</v>
      </c>
      <c r="B90" t="n">
        <v>2.786782407407407</v>
      </c>
      <c r="C90" t="n">
        <v>1.407576</v>
      </c>
      <c r="D90" t="n">
        <v>1.422953</v>
      </c>
      <c r="E90" t="n">
        <v>1.403224</v>
      </c>
      <c r="F90" t="n">
        <v>1.446422</v>
      </c>
      <c r="G90" t="n">
        <v>0.618987</v>
      </c>
      <c r="H90" t="n">
        <v>0.625263</v>
      </c>
      <c r="I90" t="n">
        <v>0.537366</v>
      </c>
      <c r="J90" t="n">
        <v>0.54811</v>
      </c>
      <c r="K90" t="n">
        <v>1.64248</v>
      </c>
      <c r="L90" t="n">
        <v>1.607972</v>
      </c>
      <c r="M90" t="n">
        <v>1.689428</v>
      </c>
      <c r="N90" t="n">
        <v>1.55712</v>
      </c>
      <c r="O90" t="n">
        <v>1.539584</v>
      </c>
      <c r="P90" t="n">
        <v>1.450175</v>
      </c>
      <c r="Q90" t="n">
        <v>1.473967</v>
      </c>
      <c r="R90" t="n">
        <v>1.447832</v>
      </c>
      <c r="S90" t="n">
        <v>0.958743</v>
      </c>
      <c r="T90" t="n">
        <v>1.453416</v>
      </c>
      <c r="U90" t="n">
        <v>1.416261</v>
      </c>
      <c r="V90" t="n">
        <v>1.439701</v>
      </c>
      <c r="W90" t="n">
        <v>1.438816</v>
      </c>
      <c r="X90" t="n">
        <v>1.418401</v>
      </c>
      <c r="Y90" t="n">
        <v>1.506156</v>
      </c>
      <c r="Z90" t="n">
        <v>1.354637</v>
      </c>
      <c r="AA90" t="n">
        <v>0.820641</v>
      </c>
      <c r="AB90" t="n">
        <v>0.8402269999999999</v>
      </c>
      <c r="AC90" t="n">
        <v>1.217724</v>
      </c>
      <c r="AD90" t="n">
        <v>1.408031</v>
      </c>
      <c r="AE90" t="n">
        <v>1.419831</v>
      </c>
      <c r="AF90" t="n">
        <v>1.518453</v>
      </c>
      <c r="AG90" t="n">
        <v>1.437398</v>
      </c>
      <c r="AH90" t="n">
        <v>1.491369</v>
      </c>
      <c r="AI90" t="n">
        <v>1.082033</v>
      </c>
      <c r="AJ90" t="n">
        <v>1.166665</v>
      </c>
      <c r="AK90" t="n">
        <v>1.464875</v>
      </c>
      <c r="AL90" t="n">
        <v>1.437235</v>
      </c>
      <c r="AM90" t="n">
        <v>1.49568</v>
      </c>
      <c r="AN90" t="n">
        <v>1.489227</v>
      </c>
      <c r="AO90" t="n">
        <v>1.471452</v>
      </c>
      <c r="AP90" t="n">
        <v>1.495348</v>
      </c>
      <c r="AQ90" t="n">
        <v>0.162253</v>
      </c>
      <c r="AR90" t="n">
        <v>1.434661</v>
      </c>
      <c r="AS90" t="n">
        <v>1.444012</v>
      </c>
      <c r="AT90" t="n">
        <v>1.430078</v>
      </c>
      <c r="AU90" t="n">
        <v>1.475022</v>
      </c>
      <c r="AV90" t="n">
        <v>1.481918</v>
      </c>
      <c r="AW90" t="n">
        <v>1.449774</v>
      </c>
      <c r="AX90" t="n">
        <v>1.444788</v>
      </c>
      <c r="AY90" t="n">
        <v>0.105938</v>
      </c>
      <c r="AZ90" t="n">
        <v>1.174557</v>
      </c>
      <c r="BA90" t="n">
        <v>1.406415</v>
      </c>
      <c r="BB90" t="n">
        <v>1.34972</v>
      </c>
      <c r="BC90" t="n">
        <v>1.449066</v>
      </c>
      <c r="BD90" t="n">
        <v>1.480636</v>
      </c>
      <c r="BE90" t="n">
        <v>1.465074</v>
      </c>
      <c r="BF90" t="n">
        <v>1.48199</v>
      </c>
      <c r="BG90" t="n">
        <v>0.225666</v>
      </c>
      <c r="BH90" t="n">
        <v>1.4995</v>
      </c>
      <c r="BI90" t="n">
        <v>1.512119</v>
      </c>
      <c r="BJ90" t="n">
        <v>1.415473</v>
      </c>
      <c r="BK90" t="n">
        <v>1.424749</v>
      </c>
      <c r="BL90" t="n">
        <v>1.411423</v>
      </c>
      <c r="BM90" t="n">
        <v>1.437291</v>
      </c>
      <c r="BN90" t="n">
        <v>1.431226</v>
      </c>
    </row>
    <row r="91" spans="1:66">
      <c r="A91" t="n">
        <v>67.882778</v>
      </c>
      <c r="B91" t="n">
        <v>2.828449074074074</v>
      </c>
      <c r="C91" t="n">
        <v>1.430124</v>
      </c>
      <c r="D91" t="n">
        <v>1.436708</v>
      </c>
      <c r="E91" t="n">
        <v>1.421921</v>
      </c>
      <c r="F91" t="n">
        <v>1.45708</v>
      </c>
      <c r="G91" t="n">
        <v>0.588657</v>
      </c>
      <c r="H91" t="n">
        <v>0.591701</v>
      </c>
      <c r="I91" t="n">
        <v>0.504659</v>
      </c>
      <c r="J91" t="n">
        <v>0.52102</v>
      </c>
      <c r="K91" t="n">
        <v>1.672691</v>
      </c>
      <c r="L91" t="n">
        <v>1.634965</v>
      </c>
      <c r="M91" t="n">
        <v>1.731842</v>
      </c>
      <c r="N91" t="n">
        <v>1.588045</v>
      </c>
      <c r="O91" t="n">
        <v>1.553738</v>
      </c>
      <c r="P91" t="n">
        <v>1.467356</v>
      </c>
      <c r="Q91" t="n">
        <v>1.490971</v>
      </c>
      <c r="R91" t="n">
        <v>1.465767</v>
      </c>
      <c r="S91" t="n">
        <v>0.95673</v>
      </c>
      <c r="T91" t="n">
        <v>1.468239</v>
      </c>
      <c r="U91" t="n">
        <v>1.422867</v>
      </c>
      <c r="V91" t="n">
        <v>1.44795</v>
      </c>
      <c r="W91" t="n">
        <v>1.439721</v>
      </c>
      <c r="X91" t="n">
        <v>1.440302</v>
      </c>
      <c r="Y91" t="n">
        <v>1.508926</v>
      </c>
      <c r="Z91" t="n">
        <v>1.378794</v>
      </c>
      <c r="AA91" t="n">
        <v>0.822299</v>
      </c>
      <c r="AB91" t="n">
        <v>0.853216</v>
      </c>
      <c r="AC91" t="n">
        <v>1.234744</v>
      </c>
      <c r="AD91" t="n">
        <v>1.435583</v>
      </c>
      <c r="AE91" t="n">
        <v>1.436245</v>
      </c>
      <c r="AF91" t="n">
        <v>1.534758</v>
      </c>
      <c r="AG91" t="n">
        <v>1.454725</v>
      </c>
      <c r="AH91" t="n">
        <v>1.512019</v>
      </c>
      <c r="AI91" t="n">
        <v>1.087299</v>
      </c>
      <c r="AJ91" t="n">
        <v>1.177429</v>
      </c>
      <c r="AK91" t="n">
        <v>1.478225</v>
      </c>
      <c r="AL91" t="n">
        <v>1.456694</v>
      </c>
      <c r="AM91" t="n">
        <v>1.511351</v>
      </c>
      <c r="AN91" t="n">
        <v>1.505648</v>
      </c>
      <c r="AO91" t="n">
        <v>1.483697</v>
      </c>
      <c r="AP91" t="n">
        <v>1.495436</v>
      </c>
      <c r="AQ91" t="n">
        <v>0.161409</v>
      </c>
      <c r="AR91" t="n">
        <v>1.451174</v>
      </c>
      <c r="AS91" t="n">
        <v>1.459642</v>
      </c>
      <c r="AT91" t="n">
        <v>1.448512</v>
      </c>
      <c r="AU91" t="n">
        <v>1.496835</v>
      </c>
      <c r="AV91" t="n">
        <v>1.495541</v>
      </c>
      <c r="AW91" t="n">
        <v>1.463603</v>
      </c>
      <c r="AX91" t="n">
        <v>1.463498</v>
      </c>
      <c r="AY91" t="n">
        <v>0.105482</v>
      </c>
      <c r="AZ91" t="n">
        <v>1.180747</v>
      </c>
      <c r="BA91" t="n">
        <v>1.426781</v>
      </c>
      <c r="BB91" t="n">
        <v>1.364653</v>
      </c>
      <c r="BC91" t="n">
        <v>1.465339</v>
      </c>
      <c r="BD91" t="n">
        <v>1.499194</v>
      </c>
      <c r="BE91" t="n">
        <v>1.479153</v>
      </c>
      <c r="BF91" t="n">
        <v>1.49918</v>
      </c>
      <c r="BG91" t="n">
        <v>0.224077</v>
      </c>
      <c r="BH91" t="n">
        <v>1.511826</v>
      </c>
      <c r="BI91" t="n">
        <v>1.525056</v>
      </c>
      <c r="BJ91" t="n">
        <v>1.421886</v>
      </c>
      <c r="BK91" t="n">
        <v>1.43522</v>
      </c>
      <c r="BL91" t="n">
        <v>1.425571</v>
      </c>
      <c r="BM91" t="n">
        <v>1.452358</v>
      </c>
      <c r="BN91" t="n">
        <v>1.446287</v>
      </c>
    </row>
    <row r="92" spans="1:66">
      <c r="A92" t="n">
        <v>68.883056</v>
      </c>
      <c r="B92" t="n">
        <v>2.870127314814815</v>
      </c>
      <c r="C92" t="n">
        <v>1.450573</v>
      </c>
      <c r="D92" t="n">
        <v>1.456337</v>
      </c>
      <c r="E92" t="n">
        <v>1.434156</v>
      </c>
      <c r="F92" t="n">
        <v>1.471584</v>
      </c>
      <c r="G92" t="n">
        <v>0.556115</v>
      </c>
      <c r="H92" t="n">
        <v>0.563163</v>
      </c>
      <c r="I92" t="n">
        <v>0.476464</v>
      </c>
      <c r="J92" t="n">
        <v>0.491765</v>
      </c>
      <c r="K92" t="n">
        <v>1.698775</v>
      </c>
      <c r="L92" t="n">
        <v>1.673065</v>
      </c>
      <c r="M92" t="n">
        <v>1.758701</v>
      </c>
      <c r="N92" t="n">
        <v>1.615021</v>
      </c>
      <c r="O92" t="n">
        <v>1.568575</v>
      </c>
      <c r="P92" t="n">
        <v>1.486868</v>
      </c>
      <c r="Q92" t="n">
        <v>1.49831</v>
      </c>
      <c r="R92" t="n">
        <v>1.48039</v>
      </c>
      <c r="S92" t="n">
        <v>0.956692</v>
      </c>
      <c r="T92" t="n">
        <v>1.488122</v>
      </c>
      <c r="U92" t="n">
        <v>1.442637</v>
      </c>
      <c r="V92" t="n">
        <v>1.461356</v>
      </c>
      <c r="W92" t="n">
        <v>1.451025</v>
      </c>
      <c r="X92" t="n">
        <v>1.448197</v>
      </c>
      <c r="Y92" t="n">
        <v>1.526662</v>
      </c>
      <c r="Z92" t="n">
        <v>1.381174</v>
      </c>
      <c r="AA92" t="n">
        <v>0.8232390000000001</v>
      </c>
      <c r="AB92" t="n">
        <v>0.860803</v>
      </c>
      <c r="AC92" t="n">
        <v>1.248449</v>
      </c>
      <c r="AD92" t="n">
        <v>1.45238</v>
      </c>
      <c r="AE92" t="n">
        <v>1.450013</v>
      </c>
      <c r="AF92" t="n">
        <v>1.550428</v>
      </c>
      <c r="AG92" t="n">
        <v>1.468736</v>
      </c>
      <c r="AH92" t="n">
        <v>1.523214</v>
      </c>
      <c r="AI92" t="n">
        <v>1.095052</v>
      </c>
      <c r="AJ92" t="n">
        <v>1.185476</v>
      </c>
      <c r="AK92" t="n">
        <v>1.487176</v>
      </c>
      <c r="AL92" t="n">
        <v>1.473187</v>
      </c>
      <c r="AM92" t="n">
        <v>1.527234</v>
      </c>
      <c r="AN92" t="n">
        <v>1.527053</v>
      </c>
      <c r="AO92" t="n">
        <v>1.493815</v>
      </c>
      <c r="AP92" t="n">
        <v>1.5103</v>
      </c>
      <c r="AQ92" t="n">
        <v>0.160622</v>
      </c>
      <c r="AR92" t="n">
        <v>1.462684</v>
      </c>
      <c r="AS92" t="n">
        <v>1.468219</v>
      </c>
      <c r="AT92" t="n">
        <v>1.460078</v>
      </c>
      <c r="AU92" t="n">
        <v>1.512661</v>
      </c>
      <c r="AV92" t="n">
        <v>1.516972</v>
      </c>
      <c r="AW92" t="n">
        <v>1.473736</v>
      </c>
      <c r="AX92" t="n">
        <v>1.478482</v>
      </c>
      <c r="AY92" t="n">
        <v>0.105229</v>
      </c>
      <c r="AZ92" t="n">
        <v>1.19091</v>
      </c>
      <c r="BA92" t="n">
        <v>1.437354</v>
      </c>
      <c r="BB92" t="n">
        <v>1.379994</v>
      </c>
      <c r="BC92" t="n">
        <v>1.481045</v>
      </c>
      <c r="BD92" t="n">
        <v>1.518915</v>
      </c>
      <c r="BE92" t="n">
        <v>1.491712</v>
      </c>
      <c r="BF92" t="n">
        <v>1.520186</v>
      </c>
      <c r="BG92" t="n">
        <v>0.227636</v>
      </c>
      <c r="BH92" t="n">
        <v>1.518142</v>
      </c>
      <c r="BI92" t="n">
        <v>1.543645</v>
      </c>
      <c r="BJ92" t="n">
        <v>1.444007</v>
      </c>
      <c r="BK92" t="n">
        <v>1.450096</v>
      </c>
      <c r="BL92" t="n">
        <v>1.438996</v>
      </c>
      <c r="BM92" t="n">
        <v>1.468973</v>
      </c>
      <c r="BN92" t="n">
        <v>1.464044</v>
      </c>
    </row>
    <row r="93" spans="1:66">
      <c r="A93" t="n">
        <v>69.883056</v>
      </c>
      <c r="B93" t="n">
        <v>2.911793981481482</v>
      </c>
      <c r="C93" t="n">
        <v>1.466489</v>
      </c>
      <c r="D93" t="n">
        <v>1.461421</v>
      </c>
      <c r="E93" t="n">
        <v>1.449265</v>
      </c>
      <c r="F93" t="n">
        <v>1.484238</v>
      </c>
      <c r="G93" t="n">
        <v>0.522313</v>
      </c>
      <c r="H93" t="n">
        <v>0.536708</v>
      </c>
      <c r="I93" t="n">
        <v>0.448903</v>
      </c>
      <c r="J93" t="n">
        <v>0.467365</v>
      </c>
      <c r="K93" t="n">
        <v>1.732093</v>
      </c>
      <c r="L93" t="n">
        <v>1.700527</v>
      </c>
      <c r="M93" t="n">
        <v>1.787035</v>
      </c>
      <c r="N93" t="n">
        <v>1.646928</v>
      </c>
      <c r="O93" t="n">
        <v>1.57601</v>
      </c>
      <c r="P93" t="n">
        <v>1.490099</v>
      </c>
      <c r="Q93" t="n">
        <v>1.503427</v>
      </c>
      <c r="R93" t="n">
        <v>1.484393</v>
      </c>
      <c r="S93" t="n">
        <v>0.956318</v>
      </c>
      <c r="T93" t="n">
        <v>1.498026</v>
      </c>
      <c r="U93" t="n">
        <v>1.463493</v>
      </c>
      <c r="V93" t="n">
        <v>1.472785</v>
      </c>
      <c r="W93" t="n">
        <v>1.46157</v>
      </c>
      <c r="X93" t="n">
        <v>1.457218</v>
      </c>
      <c r="Y93" t="n">
        <v>1.546737</v>
      </c>
      <c r="Z93" t="n">
        <v>1.38799</v>
      </c>
      <c r="AA93" t="n">
        <v>0.82537</v>
      </c>
      <c r="AB93" t="n">
        <v>0.867438</v>
      </c>
      <c r="AC93" t="n">
        <v>1.260418</v>
      </c>
      <c r="AD93" t="n">
        <v>1.465841</v>
      </c>
      <c r="AE93" t="n">
        <v>1.459203</v>
      </c>
      <c r="AF93" t="n">
        <v>1.554111</v>
      </c>
      <c r="AG93" t="n">
        <v>1.4748</v>
      </c>
      <c r="AH93" t="n">
        <v>1.538004</v>
      </c>
      <c r="AI93" t="n">
        <v>1.098676</v>
      </c>
      <c r="AJ93" t="n">
        <v>1.194394</v>
      </c>
      <c r="AK93" t="n">
        <v>1.499833</v>
      </c>
      <c r="AL93" t="n">
        <v>1.475298</v>
      </c>
      <c r="AM93" t="n">
        <v>1.545972</v>
      </c>
      <c r="AN93" t="n">
        <v>1.538064</v>
      </c>
      <c r="AO93" t="n">
        <v>1.508555</v>
      </c>
      <c r="AP93" t="n">
        <v>1.522748</v>
      </c>
      <c r="AQ93" t="n">
        <v>0.15867</v>
      </c>
      <c r="AR93" t="n">
        <v>1.465498</v>
      </c>
      <c r="AS93" t="n">
        <v>1.475474</v>
      </c>
      <c r="AT93" t="n">
        <v>1.476989</v>
      </c>
      <c r="AU93" t="n">
        <v>1.518602</v>
      </c>
      <c r="AV93" t="n">
        <v>1.526798</v>
      </c>
      <c r="AW93" t="n">
        <v>1.490659</v>
      </c>
      <c r="AX93" t="n">
        <v>1.490722</v>
      </c>
      <c r="AY93" t="n">
        <v>0.10366</v>
      </c>
      <c r="AZ93" t="n">
        <v>1.199793</v>
      </c>
      <c r="BA93" t="n">
        <v>1.445892</v>
      </c>
      <c r="BB93" t="n">
        <v>1.396894</v>
      </c>
      <c r="BC93" t="n">
        <v>1.48551</v>
      </c>
      <c r="BD93" t="n">
        <v>1.537853</v>
      </c>
      <c r="BE93" t="n">
        <v>1.505475</v>
      </c>
      <c r="BF93" t="n">
        <v>1.526818</v>
      </c>
      <c r="BG93" t="n">
        <v>0.226586</v>
      </c>
      <c r="BH93" t="n">
        <v>1.528819</v>
      </c>
      <c r="BI93" t="n">
        <v>1.552431</v>
      </c>
      <c r="BJ93" t="n">
        <v>1.455315</v>
      </c>
      <c r="BK93" t="n">
        <v>1.45965</v>
      </c>
      <c r="BL93" t="n">
        <v>1.450924</v>
      </c>
      <c r="BM93" t="n">
        <v>1.485402</v>
      </c>
      <c r="BN93" t="n">
        <v>1.48397</v>
      </c>
    </row>
    <row r="94" spans="1:66">
      <c r="A94" t="n">
        <v>70.883056</v>
      </c>
      <c r="B94" t="n">
        <v>2.953460648148148</v>
      </c>
      <c r="C94" t="n">
        <v>1.481555</v>
      </c>
      <c r="D94" t="n">
        <v>1.472486</v>
      </c>
      <c r="E94" t="n">
        <v>1.46145</v>
      </c>
      <c r="F94" t="n">
        <v>1.495052</v>
      </c>
      <c r="G94" t="n">
        <v>0.494314</v>
      </c>
      <c r="H94" t="n">
        <v>0.514259</v>
      </c>
      <c r="I94" t="n">
        <v>0.425013</v>
      </c>
      <c r="J94" t="n">
        <v>0.444117</v>
      </c>
      <c r="K94" t="n">
        <v>1.758936</v>
      </c>
      <c r="L94" t="n">
        <v>1.729095</v>
      </c>
      <c r="M94" t="n">
        <v>1.818521</v>
      </c>
      <c r="N94" t="n">
        <v>1.675364</v>
      </c>
      <c r="O94" t="n">
        <v>1.596544</v>
      </c>
      <c r="P94" t="n">
        <v>1.5044</v>
      </c>
      <c r="Q94" t="n">
        <v>1.519274</v>
      </c>
      <c r="R94" t="n">
        <v>1.50281</v>
      </c>
      <c r="S94" t="n">
        <v>0.950766</v>
      </c>
      <c r="T94" t="n">
        <v>1.514388</v>
      </c>
      <c r="U94" t="n">
        <v>1.469823</v>
      </c>
      <c r="V94" t="n">
        <v>1.489908</v>
      </c>
      <c r="W94" t="n">
        <v>1.469002</v>
      </c>
      <c r="X94" t="n">
        <v>1.476999</v>
      </c>
      <c r="Y94" t="n">
        <v>1.554743</v>
      </c>
      <c r="Z94" t="n">
        <v>1.408441</v>
      </c>
      <c r="AA94" t="n">
        <v>0.826654</v>
      </c>
      <c r="AB94" t="n">
        <v>0.876557</v>
      </c>
      <c r="AC94" t="n">
        <v>1.274632</v>
      </c>
      <c r="AD94" t="n">
        <v>1.482811</v>
      </c>
      <c r="AE94" t="n">
        <v>1.467838</v>
      </c>
      <c r="AF94" t="n">
        <v>1.57451</v>
      </c>
      <c r="AG94" t="n">
        <v>1.483264</v>
      </c>
      <c r="AH94" t="n">
        <v>1.546509</v>
      </c>
      <c r="AI94" t="n">
        <v>1.107474</v>
      </c>
      <c r="AJ94" t="n">
        <v>1.202507</v>
      </c>
      <c r="AK94" t="n">
        <v>1.513014</v>
      </c>
      <c r="AL94" t="n">
        <v>1.483552</v>
      </c>
      <c r="AM94" t="n">
        <v>1.559068</v>
      </c>
      <c r="AN94" t="n">
        <v>1.547529</v>
      </c>
      <c r="AO94" t="n">
        <v>1.519215</v>
      </c>
      <c r="AP94" t="n">
        <v>1.535358</v>
      </c>
      <c r="AQ94" t="n">
        <v>0.156298</v>
      </c>
      <c r="AR94" t="n">
        <v>1.474683</v>
      </c>
      <c r="AS94" t="n">
        <v>1.486984</v>
      </c>
      <c r="AT94" t="n">
        <v>1.484784</v>
      </c>
      <c r="AU94" t="n">
        <v>1.535786</v>
      </c>
      <c r="AV94" t="n">
        <v>1.54053</v>
      </c>
      <c r="AW94" t="n">
        <v>1.503155</v>
      </c>
      <c r="AX94" t="n">
        <v>1.497203</v>
      </c>
      <c r="AY94" t="n">
        <v>0.103926</v>
      </c>
      <c r="AZ94" t="n">
        <v>1.20706</v>
      </c>
      <c r="BA94" t="n">
        <v>1.466325</v>
      </c>
      <c r="BB94" t="n">
        <v>1.402914</v>
      </c>
      <c r="BC94" t="n">
        <v>1.502182</v>
      </c>
      <c r="BD94" t="n">
        <v>1.549003</v>
      </c>
      <c r="BE94" t="n">
        <v>1.516888</v>
      </c>
      <c r="BF94" t="n">
        <v>1.531411</v>
      </c>
      <c r="BG94" t="n">
        <v>0.228161</v>
      </c>
      <c r="BH94" t="n">
        <v>1.540633</v>
      </c>
      <c r="BI94" t="n">
        <v>1.562606</v>
      </c>
      <c r="BJ94" t="n">
        <v>1.474231</v>
      </c>
      <c r="BK94" t="n">
        <v>1.469886</v>
      </c>
      <c r="BL94" t="n">
        <v>1.460872</v>
      </c>
      <c r="BM94" t="n">
        <v>1.497915</v>
      </c>
      <c r="BN94" t="n">
        <v>1.484773</v>
      </c>
    </row>
    <row r="95" spans="1:66">
      <c r="A95" t="n">
        <v>71.883056</v>
      </c>
      <c r="B95" t="n">
        <v>2.995127314814815</v>
      </c>
      <c r="C95" t="n">
        <v>1.495527</v>
      </c>
      <c r="D95" t="n">
        <v>1.478784</v>
      </c>
      <c r="E95" t="n">
        <v>1.469732</v>
      </c>
      <c r="F95" t="n">
        <v>1.506401</v>
      </c>
      <c r="G95" t="n">
        <v>0.469283</v>
      </c>
      <c r="H95" t="n">
        <v>0.490317</v>
      </c>
      <c r="I95" t="n">
        <v>0.40173</v>
      </c>
      <c r="J95" t="n">
        <v>0.422672</v>
      </c>
      <c r="K95" t="n">
        <v>1.775033</v>
      </c>
      <c r="L95" t="n">
        <v>1.757823</v>
      </c>
      <c r="M95" t="n">
        <v>1.845243</v>
      </c>
      <c r="N95" t="n">
        <v>1.708699</v>
      </c>
      <c r="O95" t="n">
        <v>1.601753</v>
      </c>
      <c r="P95" t="n">
        <v>1.508604</v>
      </c>
      <c r="Q95" t="n">
        <v>1.535687</v>
      </c>
      <c r="R95" t="n">
        <v>1.506889</v>
      </c>
      <c r="S95" t="n">
        <v>0.949269</v>
      </c>
      <c r="T95" t="n">
        <v>1.525591</v>
      </c>
      <c r="U95" t="n">
        <v>1.484945</v>
      </c>
      <c r="V95" t="n">
        <v>1.500768</v>
      </c>
      <c r="W95" t="n">
        <v>1.483163</v>
      </c>
      <c r="X95" t="n">
        <v>1.484812</v>
      </c>
      <c r="Y95" t="n">
        <v>1.564035</v>
      </c>
      <c r="Z95" t="n">
        <v>1.415854</v>
      </c>
      <c r="AA95" t="n">
        <v>0.826276</v>
      </c>
      <c r="AB95" t="n">
        <v>0.886398</v>
      </c>
      <c r="AC95" t="n">
        <v>1.281687</v>
      </c>
      <c r="AD95" t="n">
        <v>1.498477</v>
      </c>
      <c r="AE95" t="n">
        <v>1.485327</v>
      </c>
      <c r="AF95" t="n">
        <v>1.587446</v>
      </c>
      <c r="AG95" t="n">
        <v>1.501016</v>
      </c>
      <c r="AH95" t="n">
        <v>1.563278</v>
      </c>
      <c r="AI95" t="n">
        <v>1.112236</v>
      </c>
      <c r="AJ95" t="n">
        <v>1.206122</v>
      </c>
      <c r="AK95" t="n">
        <v>1.519759</v>
      </c>
      <c r="AL95" t="n">
        <v>1.497951</v>
      </c>
      <c r="AM95" t="n">
        <v>1.568206</v>
      </c>
      <c r="AN95" t="n">
        <v>1.566849</v>
      </c>
      <c r="AO95" t="n">
        <v>1.539085</v>
      </c>
      <c r="AP95" t="n">
        <v>1.549006</v>
      </c>
      <c r="AQ95" t="n">
        <v>0.154721</v>
      </c>
      <c r="AR95" t="n">
        <v>1.486836</v>
      </c>
      <c r="AS95" t="n">
        <v>1.502349</v>
      </c>
      <c r="AT95" t="n">
        <v>1.503414</v>
      </c>
      <c r="AU95" t="n">
        <v>1.553752</v>
      </c>
      <c r="AV95" t="n">
        <v>1.564345</v>
      </c>
      <c r="AW95" t="n">
        <v>1.512788</v>
      </c>
      <c r="AX95" t="n">
        <v>1.513954</v>
      </c>
      <c r="AY95" t="n">
        <v>0.104102</v>
      </c>
      <c r="AZ95" t="n">
        <v>1.213065</v>
      </c>
      <c r="BA95" t="n">
        <v>1.484169</v>
      </c>
      <c r="BB95" t="n">
        <v>1.421839</v>
      </c>
      <c r="BC95" t="n">
        <v>1.522765</v>
      </c>
      <c r="BD95" t="n">
        <v>1.560732</v>
      </c>
      <c r="BE95" t="n">
        <v>1.528854</v>
      </c>
      <c r="BF95" t="n">
        <v>1.558729</v>
      </c>
      <c r="BG95" t="n">
        <v>0.227986</v>
      </c>
      <c r="BH95" t="n">
        <v>1.556334</v>
      </c>
      <c r="BI95" t="n">
        <v>1.574798</v>
      </c>
      <c r="BJ95" t="n">
        <v>1.491083</v>
      </c>
      <c r="BK95" t="n">
        <v>1.473185</v>
      </c>
      <c r="BL95" t="n">
        <v>1.475276</v>
      </c>
      <c r="BM95" t="n">
        <v>1.510167</v>
      </c>
      <c r="BN95" t="n">
        <v>1.501263</v>
      </c>
    </row>
    <row r="96" spans="1:66">
      <c r="A96" t="n">
        <v>72.88333299999999</v>
      </c>
      <c r="B96" t="n">
        <v>3.036805555555556</v>
      </c>
      <c r="C96" t="n">
        <v>1.511203</v>
      </c>
      <c r="D96" t="n">
        <v>1.492036</v>
      </c>
      <c r="E96" t="n">
        <v>1.481802</v>
      </c>
      <c r="F96" t="n">
        <v>1.515672</v>
      </c>
      <c r="G96" t="n">
        <v>0.447978</v>
      </c>
      <c r="H96" t="n">
        <v>0.465134</v>
      </c>
      <c r="I96" t="n">
        <v>0.381961</v>
      </c>
      <c r="J96" t="n">
        <v>0.401232</v>
      </c>
      <c r="K96" t="n">
        <v>1.807857</v>
      </c>
      <c r="L96" t="n">
        <v>1.78028</v>
      </c>
      <c r="M96" t="n">
        <v>1.878621</v>
      </c>
      <c r="N96" t="n">
        <v>1.732984</v>
      </c>
      <c r="O96" t="n">
        <v>1.607454</v>
      </c>
      <c r="P96" t="n">
        <v>1.526327</v>
      </c>
      <c r="Q96" t="n">
        <v>1.549149</v>
      </c>
      <c r="R96" t="n">
        <v>1.519542</v>
      </c>
      <c r="S96" t="n">
        <v>0.951471</v>
      </c>
      <c r="T96" t="n">
        <v>1.539555</v>
      </c>
      <c r="U96" t="n">
        <v>1.501202</v>
      </c>
      <c r="V96" t="n">
        <v>1.511557</v>
      </c>
      <c r="W96" t="n">
        <v>1.497267</v>
      </c>
      <c r="X96" t="n">
        <v>1.501889</v>
      </c>
      <c r="Y96" t="n">
        <v>1.578402</v>
      </c>
      <c r="Z96" t="n">
        <v>1.419416</v>
      </c>
      <c r="AA96" t="n">
        <v>0.825651</v>
      </c>
      <c r="AB96" t="n">
        <v>0.894775</v>
      </c>
      <c r="AC96" t="n">
        <v>1.289025</v>
      </c>
      <c r="AD96" t="n">
        <v>1.525907</v>
      </c>
      <c r="AE96" t="n">
        <v>1.495156</v>
      </c>
      <c r="AF96" t="n">
        <v>1.597548</v>
      </c>
      <c r="AG96" t="n">
        <v>1.513752</v>
      </c>
      <c r="AH96" t="n">
        <v>1.578161</v>
      </c>
      <c r="AI96" t="n">
        <v>1.115358</v>
      </c>
      <c r="AJ96" t="n">
        <v>1.21049</v>
      </c>
      <c r="AK96" t="n">
        <v>1.533695</v>
      </c>
      <c r="AL96" t="n">
        <v>1.50809</v>
      </c>
      <c r="AM96" t="n">
        <v>1.580709</v>
      </c>
      <c r="AN96" t="n">
        <v>1.583451</v>
      </c>
      <c r="AO96" t="n">
        <v>1.554744</v>
      </c>
      <c r="AP96" t="n">
        <v>1.570496</v>
      </c>
      <c r="AQ96" t="n">
        <v>0.155448</v>
      </c>
      <c r="AR96" t="n">
        <v>1.498949</v>
      </c>
      <c r="AS96" t="n">
        <v>1.521052</v>
      </c>
      <c r="AT96" t="n">
        <v>1.517125</v>
      </c>
      <c r="AU96" t="n">
        <v>1.570078</v>
      </c>
      <c r="AV96" t="n">
        <v>1.577023</v>
      </c>
      <c r="AW96" t="n">
        <v>1.53168</v>
      </c>
      <c r="AX96" t="n">
        <v>1.521539</v>
      </c>
      <c r="AY96" t="n">
        <v>0.102978</v>
      </c>
      <c r="AZ96" t="n">
        <v>1.227599</v>
      </c>
      <c r="BA96" t="n">
        <v>1.494351</v>
      </c>
      <c r="BB96" t="n">
        <v>1.438613</v>
      </c>
      <c r="BC96" t="n">
        <v>1.537233</v>
      </c>
      <c r="BD96" t="n">
        <v>1.571926</v>
      </c>
      <c r="BE96" t="n">
        <v>1.543117</v>
      </c>
      <c r="BF96" t="n">
        <v>1.573417</v>
      </c>
      <c r="BG96" t="n">
        <v>0.22922</v>
      </c>
      <c r="BH96" t="n">
        <v>1.569658</v>
      </c>
      <c r="BI96" t="n">
        <v>1.583084</v>
      </c>
      <c r="BJ96" t="n">
        <v>1.497707</v>
      </c>
      <c r="BK96" t="n">
        <v>1.488275</v>
      </c>
      <c r="BL96" t="n">
        <v>1.488863</v>
      </c>
      <c r="BM96" t="n">
        <v>1.517919</v>
      </c>
      <c r="BN96" t="n">
        <v>1.507148</v>
      </c>
    </row>
    <row r="97" spans="1:66">
      <c r="A97" t="n">
        <v>73.88333299999999</v>
      </c>
      <c r="B97" t="n">
        <v>3.078472222222222</v>
      </c>
      <c r="C97" t="n">
        <v>1.517584</v>
      </c>
      <c r="D97" t="n">
        <v>1.512996</v>
      </c>
      <c r="E97" t="n">
        <v>1.499677</v>
      </c>
      <c r="F97" t="n">
        <v>1.534771</v>
      </c>
      <c r="G97" t="n">
        <v>0.42806</v>
      </c>
      <c r="H97" t="n">
        <v>0.443954</v>
      </c>
      <c r="I97" t="n">
        <v>0.360158</v>
      </c>
      <c r="J97" t="n">
        <v>0.385153</v>
      </c>
      <c r="K97" t="n">
        <v>1.833914</v>
      </c>
      <c r="L97" t="n">
        <v>1.794325</v>
      </c>
      <c r="M97" t="n">
        <v>1.91317</v>
      </c>
      <c r="N97" t="n">
        <v>1.761764</v>
      </c>
      <c r="O97" t="n">
        <v>1.62243</v>
      </c>
      <c r="P97" t="n">
        <v>1.534414</v>
      </c>
      <c r="Q97" t="n">
        <v>1.561581</v>
      </c>
      <c r="R97" t="n">
        <v>1.538511</v>
      </c>
      <c r="S97" t="n">
        <v>0.949242</v>
      </c>
      <c r="T97" t="n">
        <v>1.564421</v>
      </c>
      <c r="U97" t="n">
        <v>1.516788</v>
      </c>
      <c r="V97" t="n">
        <v>1.530002</v>
      </c>
      <c r="W97" t="n">
        <v>1.513403</v>
      </c>
      <c r="X97" t="n">
        <v>1.518101</v>
      </c>
      <c r="Y97" t="n">
        <v>1.588856</v>
      </c>
      <c r="Z97" t="n">
        <v>1.431557</v>
      </c>
      <c r="AA97" t="n">
        <v>0.82703</v>
      </c>
      <c r="AB97" t="n">
        <v>0.90168</v>
      </c>
      <c r="AC97" t="n">
        <v>1.304052</v>
      </c>
      <c r="AD97" t="n">
        <v>1.540585</v>
      </c>
      <c r="AE97" t="n">
        <v>1.507821</v>
      </c>
      <c r="AF97" t="n">
        <v>1.617233</v>
      </c>
      <c r="AG97" t="n">
        <v>1.531024</v>
      </c>
      <c r="AH97" t="n">
        <v>1.592117</v>
      </c>
      <c r="AI97" t="n">
        <v>1.120062</v>
      </c>
      <c r="AJ97" t="n">
        <v>1.214611</v>
      </c>
      <c r="AK97" t="n">
        <v>1.538362</v>
      </c>
      <c r="AL97" t="n">
        <v>1.531369</v>
      </c>
      <c r="AM97" t="n">
        <v>1.598249</v>
      </c>
      <c r="AN97" t="n">
        <v>1.60218</v>
      </c>
      <c r="AO97" t="n">
        <v>1.571144</v>
      </c>
      <c r="AP97" t="n">
        <v>1.582978</v>
      </c>
      <c r="AQ97" t="n">
        <v>0.152727</v>
      </c>
      <c r="AR97" t="n">
        <v>1.506448</v>
      </c>
      <c r="AS97" t="n">
        <v>1.537379</v>
      </c>
      <c r="AT97" t="n">
        <v>1.53127</v>
      </c>
      <c r="AU97" t="n">
        <v>1.579753</v>
      </c>
      <c r="AV97" t="n">
        <v>1.593567</v>
      </c>
      <c r="AW97" t="n">
        <v>1.545902</v>
      </c>
      <c r="AX97" t="n">
        <v>1.544452</v>
      </c>
      <c r="AY97" t="n">
        <v>0.103266</v>
      </c>
      <c r="AZ97" t="n">
        <v>1.23461</v>
      </c>
      <c r="BA97" t="n">
        <v>1.511673</v>
      </c>
      <c r="BB97" t="n">
        <v>1.457848</v>
      </c>
      <c r="BC97" t="n">
        <v>1.556364</v>
      </c>
      <c r="BD97" t="n">
        <v>1.581103</v>
      </c>
      <c r="BE97" t="n">
        <v>1.562702</v>
      </c>
      <c r="BF97" t="n">
        <v>1.585407</v>
      </c>
      <c r="BG97" t="n">
        <v>0.229367</v>
      </c>
      <c r="BH97" t="n">
        <v>1.579869</v>
      </c>
      <c r="BI97" t="n">
        <v>1.598948</v>
      </c>
      <c r="BJ97" t="n">
        <v>1.511224</v>
      </c>
      <c r="BK97" t="n">
        <v>1.507399</v>
      </c>
      <c r="BL97" t="n">
        <v>1.504887</v>
      </c>
      <c r="BM97" t="n">
        <v>1.536445</v>
      </c>
      <c r="BN97" t="n">
        <v>1.512195</v>
      </c>
    </row>
    <row r="98" spans="1:66">
      <c r="A98" t="n">
        <v>74.88333299999999</v>
      </c>
      <c r="B98" t="n">
        <v>3.120138888888889</v>
      </c>
      <c r="C98" t="n">
        <v>1.537407</v>
      </c>
      <c r="D98" t="n">
        <v>1.532061</v>
      </c>
      <c r="E98" t="n">
        <v>1.50936</v>
      </c>
      <c r="F98" t="n">
        <v>1.546852</v>
      </c>
      <c r="G98" t="n">
        <v>0.410145</v>
      </c>
      <c r="H98" t="n">
        <v>0.427081</v>
      </c>
      <c r="I98" t="n">
        <v>0.343471</v>
      </c>
      <c r="J98" t="n">
        <v>0.367625</v>
      </c>
      <c r="K98" t="n">
        <v>1.862869</v>
      </c>
      <c r="L98" t="n">
        <v>1.823503</v>
      </c>
      <c r="M98" t="n">
        <v>1.946354</v>
      </c>
      <c r="N98" t="n">
        <v>1.791267</v>
      </c>
      <c r="O98" t="n">
        <v>1.630189</v>
      </c>
      <c r="P98" t="n">
        <v>1.546134</v>
      </c>
      <c r="Q98" t="n">
        <v>1.57423</v>
      </c>
      <c r="R98" t="n">
        <v>1.550494</v>
      </c>
      <c r="S98" t="n">
        <v>0.952275</v>
      </c>
      <c r="T98" t="n">
        <v>1.57761</v>
      </c>
      <c r="U98" t="n">
        <v>1.533355</v>
      </c>
      <c r="V98" t="n">
        <v>1.537859</v>
      </c>
      <c r="W98" t="n">
        <v>1.532578</v>
      </c>
      <c r="X98" t="n">
        <v>1.526189</v>
      </c>
      <c r="Y98" t="n">
        <v>1.601811</v>
      </c>
      <c r="Z98" t="n">
        <v>1.439133</v>
      </c>
      <c r="AA98" t="n">
        <v>0.8287870000000001</v>
      </c>
      <c r="AB98" t="n">
        <v>0.915288</v>
      </c>
      <c r="AC98" t="n">
        <v>1.327291</v>
      </c>
      <c r="AD98" t="n">
        <v>1.556164</v>
      </c>
      <c r="AE98" t="n">
        <v>1.521738</v>
      </c>
      <c r="AF98" t="n">
        <v>1.62725</v>
      </c>
      <c r="AG98" t="n">
        <v>1.543488</v>
      </c>
      <c r="AH98" t="n">
        <v>1.608524</v>
      </c>
      <c r="AI98" t="n">
        <v>1.125717</v>
      </c>
      <c r="AJ98" t="n">
        <v>1.226624</v>
      </c>
      <c r="AK98" t="n">
        <v>1.554141</v>
      </c>
      <c r="AL98" t="n">
        <v>1.539731</v>
      </c>
      <c r="AM98" t="n">
        <v>1.615663</v>
      </c>
      <c r="AN98" t="n">
        <v>1.625492</v>
      </c>
      <c r="AO98" t="n">
        <v>1.582947</v>
      </c>
      <c r="AP98" t="n">
        <v>1.591803</v>
      </c>
      <c r="AQ98" t="n">
        <v>0.150505</v>
      </c>
      <c r="AR98" t="n">
        <v>1.515528</v>
      </c>
      <c r="AS98" t="n">
        <v>1.545218</v>
      </c>
      <c r="AT98" t="n">
        <v>1.536228</v>
      </c>
      <c r="AU98" t="n">
        <v>1.60059</v>
      </c>
      <c r="AV98" t="n">
        <v>1.612305</v>
      </c>
      <c r="AW98" t="n">
        <v>1.560329</v>
      </c>
      <c r="AX98" t="n">
        <v>1.556497</v>
      </c>
      <c r="AY98" t="n">
        <v>0.103738</v>
      </c>
      <c r="AZ98" t="n">
        <v>1.247784</v>
      </c>
      <c r="BA98" t="n">
        <v>1.52152</v>
      </c>
      <c r="BB98" t="n">
        <v>1.469416</v>
      </c>
      <c r="BC98" t="n">
        <v>1.570034</v>
      </c>
      <c r="BD98" t="n">
        <v>1.596103</v>
      </c>
      <c r="BE98" t="n">
        <v>1.574053</v>
      </c>
      <c r="BF98" t="n">
        <v>1.601746</v>
      </c>
      <c r="BG98" t="n">
        <v>0.230068</v>
      </c>
      <c r="BH98" t="n">
        <v>1.588187</v>
      </c>
      <c r="BI98" t="n">
        <v>1.615674</v>
      </c>
      <c r="BJ98" t="n">
        <v>1.524366</v>
      </c>
      <c r="BK98" t="n">
        <v>1.520659</v>
      </c>
      <c r="BL98" t="n">
        <v>1.513093</v>
      </c>
      <c r="BM98" t="n">
        <v>1.550848</v>
      </c>
      <c r="BN98" t="n">
        <v>1.524518</v>
      </c>
    </row>
    <row r="99" spans="1:66">
      <c r="A99" t="n">
        <v>75.88333299999999</v>
      </c>
      <c r="B99" t="n">
        <v>3.161805555555556</v>
      </c>
      <c r="C99" t="n">
        <v>1.557269</v>
      </c>
      <c r="D99" t="n">
        <v>1.548115</v>
      </c>
      <c r="E99" t="n">
        <v>1.51923</v>
      </c>
      <c r="F99" t="n">
        <v>1.558481</v>
      </c>
      <c r="G99" t="n">
        <v>0.392714</v>
      </c>
      <c r="H99" t="n">
        <v>0.409865</v>
      </c>
      <c r="I99" t="n">
        <v>0.325157</v>
      </c>
      <c r="J99" t="n">
        <v>0.353779</v>
      </c>
      <c r="K99" t="n">
        <v>1.888591</v>
      </c>
      <c r="L99" t="n">
        <v>1.851689</v>
      </c>
      <c r="M99" t="n">
        <v>1.975664</v>
      </c>
      <c r="N99" t="n">
        <v>1.819513</v>
      </c>
      <c r="O99" t="n">
        <v>1.645664</v>
      </c>
      <c r="P99" t="n">
        <v>1.553062</v>
      </c>
      <c r="Q99" t="n">
        <v>1.58326</v>
      </c>
      <c r="R99" t="n">
        <v>1.555952</v>
      </c>
      <c r="S99" t="n">
        <v>0.946482</v>
      </c>
      <c r="T99" t="n">
        <v>1.595033</v>
      </c>
      <c r="U99" t="n">
        <v>1.549602</v>
      </c>
      <c r="V99" t="n">
        <v>1.554664</v>
      </c>
      <c r="W99" t="n">
        <v>1.540935</v>
      </c>
      <c r="X99" t="n">
        <v>1.540429</v>
      </c>
      <c r="Y99" t="n">
        <v>1.618042</v>
      </c>
      <c r="Z99" t="n">
        <v>1.456733</v>
      </c>
      <c r="AA99" t="n">
        <v>0.825532</v>
      </c>
      <c r="AB99" t="n">
        <v>0.918728</v>
      </c>
      <c r="AC99" t="n">
        <v>1.341557</v>
      </c>
      <c r="AD99" t="n">
        <v>1.561656</v>
      </c>
      <c r="AE99" t="n">
        <v>1.539268</v>
      </c>
      <c r="AF99" t="n">
        <v>1.644517</v>
      </c>
      <c r="AG99" t="n">
        <v>1.549079</v>
      </c>
      <c r="AH99" t="n">
        <v>1.624203</v>
      </c>
      <c r="AI99" t="n">
        <v>1.130093</v>
      </c>
      <c r="AJ99" t="n">
        <v>1.231846</v>
      </c>
      <c r="AK99" t="n">
        <v>1.570447</v>
      </c>
      <c r="AL99" t="n">
        <v>1.547464</v>
      </c>
      <c r="AM99" t="n">
        <v>1.627658</v>
      </c>
      <c r="AN99" t="n">
        <v>1.64702</v>
      </c>
      <c r="AO99" t="n">
        <v>1.596446</v>
      </c>
      <c r="AP99" t="n">
        <v>1.612673</v>
      </c>
      <c r="AQ99" t="n">
        <v>0.151224</v>
      </c>
      <c r="AR99" t="n">
        <v>1.534957</v>
      </c>
      <c r="AS99" t="n">
        <v>1.552359</v>
      </c>
      <c r="AT99" t="n">
        <v>1.558617</v>
      </c>
      <c r="AU99" t="n">
        <v>1.607065</v>
      </c>
      <c r="AV99" t="n">
        <v>1.625149</v>
      </c>
      <c r="AW99" t="n">
        <v>1.574343</v>
      </c>
      <c r="AX99" t="n">
        <v>1.579528</v>
      </c>
      <c r="AY99" t="n">
        <v>0.103196</v>
      </c>
      <c r="AZ99" t="n">
        <v>1.254224</v>
      </c>
      <c r="BA99" t="n">
        <v>1.541905</v>
      </c>
      <c r="BB99" t="n">
        <v>1.473119</v>
      </c>
      <c r="BC99" t="n">
        <v>1.58658</v>
      </c>
      <c r="BD99" t="n">
        <v>1.609163</v>
      </c>
      <c r="BE99" t="n">
        <v>1.591914</v>
      </c>
      <c r="BF99" t="n">
        <v>1.611765</v>
      </c>
      <c r="BG99" t="n">
        <v>0.230376</v>
      </c>
      <c r="BH99" t="n">
        <v>1.595255</v>
      </c>
      <c r="BI99" t="n">
        <v>1.628643</v>
      </c>
      <c r="BJ99" t="n">
        <v>1.535478</v>
      </c>
      <c r="BK99" t="n">
        <v>1.538725</v>
      </c>
      <c r="BL99" t="n">
        <v>1.524831</v>
      </c>
      <c r="BM99" t="n">
        <v>1.570441</v>
      </c>
      <c r="BN99" t="n">
        <v>1.544974</v>
      </c>
    </row>
    <row r="100" spans="1:66">
      <c r="A100" t="n">
        <v>76.883611</v>
      </c>
      <c r="B100" t="n">
        <v>3.203483796296296</v>
      </c>
      <c r="C100" t="n">
        <v>1.56708</v>
      </c>
      <c r="D100" t="n">
        <v>1.561794</v>
      </c>
      <c r="E100" t="n">
        <v>1.529828</v>
      </c>
      <c r="F100" t="n">
        <v>1.568989</v>
      </c>
      <c r="G100" t="n">
        <v>0.377784</v>
      </c>
      <c r="H100" t="n">
        <v>0.393721</v>
      </c>
      <c r="I100" t="n">
        <v>0.308058</v>
      </c>
      <c r="J100" t="n">
        <v>0.338846</v>
      </c>
      <c r="K100" t="n">
        <v>1.926308</v>
      </c>
      <c r="L100" t="n">
        <v>1.876479</v>
      </c>
      <c r="M100" t="n">
        <v>2.01191</v>
      </c>
      <c r="N100" t="n">
        <v>1.851344</v>
      </c>
      <c r="O100" t="n">
        <v>1.656851</v>
      </c>
      <c r="P100" t="n">
        <v>1.573208</v>
      </c>
      <c r="Q100" t="n">
        <v>1.598288</v>
      </c>
      <c r="R100" t="n">
        <v>1.574245</v>
      </c>
      <c r="S100" t="n">
        <v>0.94612</v>
      </c>
      <c r="T100" t="n">
        <v>1.605643</v>
      </c>
      <c r="U100" t="n">
        <v>1.566765</v>
      </c>
      <c r="V100" t="n">
        <v>1.565293</v>
      </c>
      <c r="W100" t="n">
        <v>1.553801</v>
      </c>
      <c r="X100" t="n">
        <v>1.555809</v>
      </c>
      <c r="Y100" t="n">
        <v>1.626753</v>
      </c>
      <c r="Z100" t="n">
        <v>1.469196</v>
      </c>
      <c r="AA100" t="n">
        <v>0.823393</v>
      </c>
      <c r="AB100" t="n">
        <v>0.931438</v>
      </c>
      <c r="AC100" t="n">
        <v>1.354208</v>
      </c>
      <c r="AD100" t="n">
        <v>1.581117</v>
      </c>
      <c r="AE100" t="n">
        <v>1.565121</v>
      </c>
      <c r="AF100" t="n">
        <v>1.667759</v>
      </c>
      <c r="AG100" t="n">
        <v>1.563058</v>
      </c>
      <c r="AH100" t="n">
        <v>1.636732</v>
      </c>
      <c r="AI100" t="n">
        <v>1.136808</v>
      </c>
      <c r="AJ100" t="n">
        <v>1.237042</v>
      </c>
      <c r="AK100" t="n">
        <v>1.587208</v>
      </c>
      <c r="AL100" t="n">
        <v>1.556988</v>
      </c>
      <c r="AM100" t="n">
        <v>1.649166</v>
      </c>
      <c r="AN100" t="n">
        <v>1.656436</v>
      </c>
      <c r="AO100" t="n">
        <v>1.606337</v>
      </c>
      <c r="AP100" t="n">
        <v>1.63305</v>
      </c>
      <c r="AQ100" t="n">
        <v>0.153223</v>
      </c>
      <c r="AR100" t="n">
        <v>1.54152</v>
      </c>
      <c r="AS100" t="n">
        <v>1.568791</v>
      </c>
      <c r="AT100" t="n">
        <v>1.570748</v>
      </c>
      <c r="AU100" t="n">
        <v>1.618542</v>
      </c>
      <c r="AV100" t="n">
        <v>1.634039</v>
      </c>
      <c r="AW100" t="n">
        <v>1.586252</v>
      </c>
      <c r="AX100" t="n">
        <v>1.590471</v>
      </c>
      <c r="AY100" t="n">
        <v>0.103038</v>
      </c>
      <c r="AZ100" t="n">
        <v>1.25929</v>
      </c>
      <c r="BA100" t="n">
        <v>1.559444</v>
      </c>
      <c r="BB100" t="n">
        <v>1.484766</v>
      </c>
      <c r="BC100" t="n">
        <v>1.603767</v>
      </c>
      <c r="BD100" t="n">
        <v>1.625316</v>
      </c>
      <c r="BE100" t="n">
        <v>1.602241</v>
      </c>
      <c r="BF100" t="n">
        <v>1.63022</v>
      </c>
      <c r="BG100" t="n">
        <v>0.230594</v>
      </c>
      <c r="BH100" t="n">
        <v>1.615017</v>
      </c>
      <c r="BI100" t="n">
        <v>1.643398</v>
      </c>
      <c r="BJ100" t="n">
        <v>1.542742</v>
      </c>
      <c r="BK100" t="n">
        <v>1.548436</v>
      </c>
      <c r="BL100" t="n">
        <v>1.542726</v>
      </c>
      <c r="BM100" t="n">
        <v>1.585026</v>
      </c>
      <c r="BN100" t="n">
        <v>1.554569</v>
      </c>
    </row>
    <row r="101" spans="1:66">
      <c r="A101" t="n">
        <v>77.883611</v>
      </c>
      <c r="B101" t="n">
        <v>3.245150462962963</v>
      </c>
      <c r="C101" t="n">
        <v>1.581074</v>
      </c>
      <c r="D101" t="n">
        <v>1.581719</v>
      </c>
      <c r="E101" t="n">
        <v>1.543806</v>
      </c>
      <c r="F101" t="n">
        <v>1.580857</v>
      </c>
      <c r="G101" t="n">
        <v>0.360141</v>
      </c>
      <c r="H101" t="n">
        <v>0.377479</v>
      </c>
      <c r="I101" t="n">
        <v>0.293783</v>
      </c>
      <c r="J101" t="n">
        <v>0.327603</v>
      </c>
      <c r="K101" t="n">
        <v>1.953545</v>
      </c>
      <c r="L101" t="n">
        <v>1.897327</v>
      </c>
      <c r="M101" t="n">
        <v>2.045502</v>
      </c>
      <c r="N101" t="n">
        <v>1.87782</v>
      </c>
      <c r="O101" t="n">
        <v>1.675944</v>
      </c>
      <c r="P101" t="n">
        <v>1.58287</v>
      </c>
      <c r="Q101" t="n">
        <v>1.610124</v>
      </c>
      <c r="R101" t="n">
        <v>1.592789</v>
      </c>
      <c r="S101" t="n">
        <v>0.94381</v>
      </c>
      <c r="T101" t="n">
        <v>1.615722</v>
      </c>
      <c r="U101" t="n">
        <v>1.579816</v>
      </c>
      <c r="V101" t="n">
        <v>1.579323</v>
      </c>
      <c r="W101" t="n">
        <v>1.56915</v>
      </c>
      <c r="X101" t="n">
        <v>1.560538</v>
      </c>
      <c r="Y101" t="n">
        <v>1.639299</v>
      </c>
      <c r="Z101" t="n">
        <v>1.471278</v>
      </c>
      <c r="AA101" t="n">
        <v>0.81665</v>
      </c>
      <c r="AB101" t="n">
        <v>0.93603</v>
      </c>
      <c r="AC101" t="n">
        <v>1.370557</v>
      </c>
      <c r="AD101" t="n">
        <v>1.594706</v>
      </c>
      <c r="AE101" t="n">
        <v>1.58482</v>
      </c>
      <c r="AF101" t="n">
        <v>1.679652</v>
      </c>
      <c r="AG101" t="n">
        <v>1.5794</v>
      </c>
      <c r="AH101" t="n">
        <v>1.648966</v>
      </c>
      <c r="AI101" t="n">
        <v>1.136779</v>
      </c>
      <c r="AJ101" t="n">
        <v>1.24238</v>
      </c>
      <c r="AK101" t="n">
        <v>1.591588</v>
      </c>
      <c r="AL101" t="n">
        <v>1.577454</v>
      </c>
      <c r="AM101" t="n">
        <v>1.667292</v>
      </c>
      <c r="AN101" t="n">
        <v>1.673638</v>
      </c>
      <c r="AO101" t="n">
        <v>1.621438</v>
      </c>
      <c r="AP101" t="n">
        <v>1.653936</v>
      </c>
      <c r="AQ101" t="n">
        <v>0.150672</v>
      </c>
      <c r="AR101" t="n">
        <v>1.554938</v>
      </c>
      <c r="AS101" t="n">
        <v>1.58669</v>
      </c>
      <c r="AT101" t="n">
        <v>1.586822</v>
      </c>
      <c r="AU101" t="n">
        <v>1.639477</v>
      </c>
      <c r="AV101" t="n">
        <v>1.648416</v>
      </c>
      <c r="AW101" t="n">
        <v>1.59845</v>
      </c>
      <c r="AX101" t="n">
        <v>1.594392</v>
      </c>
      <c r="AY101" t="n">
        <v>0.103534</v>
      </c>
      <c r="AZ101" t="n">
        <v>1.273923</v>
      </c>
      <c r="BA101" t="n">
        <v>1.569083</v>
      </c>
      <c r="BB101" t="n">
        <v>1.503771</v>
      </c>
      <c r="BC101" t="n">
        <v>1.60968</v>
      </c>
      <c r="BD101" t="n">
        <v>1.634604</v>
      </c>
      <c r="BE101" t="n">
        <v>1.620631</v>
      </c>
      <c r="BF101" t="n">
        <v>1.638355</v>
      </c>
      <c r="BG101" t="n">
        <v>0.232879</v>
      </c>
      <c r="BH101" t="n">
        <v>1.619117</v>
      </c>
      <c r="BI101" t="n">
        <v>1.657885</v>
      </c>
      <c r="BJ101" t="n">
        <v>1.548947</v>
      </c>
      <c r="BK101" t="n">
        <v>1.560536</v>
      </c>
      <c r="BL101" t="n">
        <v>1.558986</v>
      </c>
      <c r="BM101" t="n">
        <v>1.592236</v>
      </c>
      <c r="BN101" t="n">
        <v>1.571833</v>
      </c>
    </row>
    <row r="102" spans="1:66">
      <c r="A102" t="n">
        <v>78.883611</v>
      </c>
      <c r="B102" t="n">
        <v>3.286817129629629</v>
      </c>
      <c r="C102" t="n">
        <v>1.596242</v>
      </c>
      <c r="D102" t="n">
        <v>1.600706</v>
      </c>
      <c r="E102" t="n">
        <v>1.556907</v>
      </c>
      <c r="F102" t="n">
        <v>1.586678</v>
      </c>
      <c r="G102" t="n">
        <v>0.346374</v>
      </c>
      <c r="H102" t="n">
        <v>0.364481</v>
      </c>
      <c r="I102" t="n">
        <v>0.280618</v>
      </c>
      <c r="J102" t="n">
        <v>0.312424</v>
      </c>
      <c r="K102" t="n">
        <v>1.987745</v>
      </c>
      <c r="L102" t="n">
        <v>1.921415</v>
      </c>
      <c r="M102" t="n">
        <v>2.082556</v>
      </c>
      <c r="N102" t="n">
        <v>1.907943</v>
      </c>
      <c r="O102" t="n">
        <v>1.681571</v>
      </c>
      <c r="P102" t="n">
        <v>1.604357</v>
      </c>
      <c r="Q102" t="n">
        <v>1.621082</v>
      </c>
      <c r="R102" t="n">
        <v>1.602718</v>
      </c>
      <c r="S102" t="n">
        <v>0.94274</v>
      </c>
      <c r="T102" t="n">
        <v>1.621532</v>
      </c>
      <c r="U102" t="n">
        <v>1.596841</v>
      </c>
      <c r="V102" t="n">
        <v>1.596471</v>
      </c>
      <c r="W102" t="n">
        <v>1.584778</v>
      </c>
      <c r="X102" t="n">
        <v>1.574557</v>
      </c>
      <c r="Y102" t="n">
        <v>1.654769</v>
      </c>
      <c r="Z102" t="n">
        <v>1.493115</v>
      </c>
      <c r="AA102" t="n">
        <v>0.812923</v>
      </c>
      <c r="AB102" t="n">
        <v>0.950011</v>
      </c>
      <c r="AC102" t="n">
        <v>1.387102</v>
      </c>
      <c r="AD102" t="n">
        <v>1.606724</v>
      </c>
      <c r="AE102" t="n">
        <v>1.596337</v>
      </c>
      <c r="AF102" t="n">
        <v>1.689654</v>
      </c>
      <c r="AG102" t="n">
        <v>1.597169</v>
      </c>
      <c r="AH102" t="n">
        <v>1.668257</v>
      </c>
      <c r="AI102" t="n">
        <v>1.143537</v>
      </c>
      <c r="AJ102" t="n">
        <v>1.245235</v>
      </c>
      <c r="AK102" t="n">
        <v>1.600314</v>
      </c>
      <c r="AL102" t="n">
        <v>1.584556</v>
      </c>
      <c r="AM102" t="n">
        <v>1.676788</v>
      </c>
      <c r="AN102" t="n">
        <v>1.699767</v>
      </c>
      <c r="AO102" t="n">
        <v>1.63168</v>
      </c>
      <c r="AP102" t="n">
        <v>1.661398</v>
      </c>
      <c r="AQ102" t="n">
        <v>0.150548</v>
      </c>
      <c r="AR102" t="n">
        <v>1.553392</v>
      </c>
      <c r="AS102" t="n">
        <v>1.606125</v>
      </c>
      <c r="AT102" t="n">
        <v>1.602652</v>
      </c>
      <c r="AU102" t="n">
        <v>1.653238</v>
      </c>
      <c r="AV102" t="n">
        <v>1.657398</v>
      </c>
      <c r="AW102" t="n">
        <v>1.614424</v>
      </c>
      <c r="AX102" t="n">
        <v>1.61422</v>
      </c>
      <c r="AY102" t="n">
        <v>0.101657</v>
      </c>
      <c r="AZ102" t="n">
        <v>1.289229</v>
      </c>
      <c r="BA102" t="n">
        <v>1.570498</v>
      </c>
      <c r="BB102" t="n">
        <v>1.514721</v>
      </c>
      <c r="BC102" t="n">
        <v>1.620778</v>
      </c>
      <c r="BD102" t="n">
        <v>1.656316</v>
      </c>
      <c r="BE102" t="n">
        <v>1.635956</v>
      </c>
      <c r="BF102" t="n">
        <v>1.661078</v>
      </c>
      <c r="BG102" t="n">
        <v>0.232656</v>
      </c>
      <c r="BH102" t="n">
        <v>1.637847</v>
      </c>
      <c r="BI102" t="n">
        <v>1.671949</v>
      </c>
      <c r="BJ102" t="n">
        <v>1.567612</v>
      </c>
      <c r="BK102" t="n">
        <v>1.580001</v>
      </c>
      <c r="BL102" t="n">
        <v>1.570335</v>
      </c>
      <c r="BM102" t="n">
        <v>1.603445</v>
      </c>
      <c r="BN102" t="n">
        <v>1.580347</v>
      </c>
    </row>
    <row r="103" spans="1:66">
      <c r="A103" t="n">
        <v>79.883889</v>
      </c>
      <c r="B103" t="n">
        <v>3.328495370370371</v>
      </c>
      <c r="C103" t="n">
        <v>1.609881</v>
      </c>
      <c r="D103" t="n">
        <v>1.607193</v>
      </c>
      <c r="E103" t="n">
        <v>1.56905</v>
      </c>
      <c r="F103" t="n">
        <v>1.597879</v>
      </c>
      <c r="G103" t="n">
        <v>0.332418</v>
      </c>
      <c r="H103" t="n">
        <v>0.349549</v>
      </c>
      <c r="I103" t="n">
        <v>0.265878</v>
      </c>
      <c r="J103" t="n">
        <v>0.30226</v>
      </c>
      <c r="K103" t="n">
        <v>2.022539</v>
      </c>
      <c r="L103" t="n">
        <v>1.961674</v>
      </c>
      <c r="M103" t="n">
        <v>2.116066</v>
      </c>
      <c r="N103" t="n">
        <v>1.953082</v>
      </c>
      <c r="O103" t="n">
        <v>1.689668</v>
      </c>
      <c r="P103" t="n">
        <v>1.61728</v>
      </c>
      <c r="Q103" t="n">
        <v>1.634381</v>
      </c>
      <c r="R103" t="n">
        <v>1.618052</v>
      </c>
      <c r="S103" t="n">
        <v>0.942186</v>
      </c>
      <c r="T103" t="n">
        <v>1.634128</v>
      </c>
      <c r="U103" t="n">
        <v>1.613804</v>
      </c>
      <c r="V103" t="n">
        <v>1.60373</v>
      </c>
      <c r="W103" t="n">
        <v>1.588514</v>
      </c>
      <c r="X103" t="n">
        <v>1.589035</v>
      </c>
      <c r="Y103" t="n">
        <v>1.66001</v>
      </c>
      <c r="Z103" t="n">
        <v>1.502844</v>
      </c>
      <c r="AA103" t="n">
        <v>0.809612</v>
      </c>
      <c r="AB103" t="n">
        <v>0.954188</v>
      </c>
      <c r="AC103" t="n">
        <v>1.395402</v>
      </c>
      <c r="AD103" t="n">
        <v>1.629551</v>
      </c>
      <c r="AE103" t="n">
        <v>1.610058</v>
      </c>
      <c r="AF103" t="n">
        <v>1.70579</v>
      </c>
      <c r="AG103" t="n">
        <v>1.614089</v>
      </c>
      <c r="AH103" t="n">
        <v>1.682947</v>
      </c>
      <c r="AI103" t="n">
        <v>1.145204</v>
      </c>
      <c r="AJ103" t="n">
        <v>1.253569</v>
      </c>
      <c r="AK103" t="n">
        <v>1.616341</v>
      </c>
      <c r="AL103" t="n">
        <v>1.600748</v>
      </c>
      <c r="AM103" t="n">
        <v>1.695853</v>
      </c>
      <c r="AN103" t="n">
        <v>1.715754</v>
      </c>
      <c r="AO103" t="n">
        <v>1.655168</v>
      </c>
      <c r="AP103" t="n">
        <v>1.675037</v>
      </c>
      <c r="AQ103" t="n">
        <v>0.148872</v>
      </c>
      <c r="AR103" t="n">
        <v>1.569237</v>
      </c>
      <c r="AS103" t="n">
        <v>1.620799</v>
      </c>
      <c r="AT103" t="n">
        <v>1.626173</v>
      </c>
      <c r="AU103" t="n">
        <v>1.667761</v>
      </c>
      <c r="AV103" t="n">
        <v>1.672108</v>
      </c>
      <c r="AW103" t="n">
        <v>1.62768</v>
      </c>
      <c r="AX103" t="n">
        <v>1.634678</v>
      </c>
      <c r="AY103" t="n">
        <v>0.103206</v>
      </c>
      <c r="AZ103" t="n">
        <v>1.291806</v>
      </c>
      <c r="BA103" t="n">
        <v>1.578591</v>
      </c>
      <c r="BB103" t="n">
        <v>1.527592</v>
      </c>
      <c r="BC103" t="n">
        <v>1.637402</v>
      </c>
      <c r="BD103" t="n">
        <v>1.676241</v>
      </c>
      <c r="BE103" t="n">
        <v>1.649945</v>
      </c>
      <c r="BF103" t="n">
        <v>1.676842</v>
      </c>
      <c r="BG103" t="n">
        <v>0.233736</v>
      </c>
      <c r="BH103" t="n">
        <v>1.645768</v>
      </c>
      <c r="BI103" t="n">
        <v>1.683753</v>
      </c>
      <c r="BJ103" t="n">
        <v>1.58979</v>
      </c>
      <c r="BK103" t="n">
        <v>1.594322</v>
      </c>
      <c r="BL103" t="n">
        <v>1.579413</v>
      </c>
      <c r="BM103" t="n">
        <v>1.615221</v>
      </c>
      <c r="BN103" t="n">
        <v>1.594448</v>
      </c>
    </row>
    <row r="104" spans="1:66">
      <c r="A104" t="n">
        <v>80.883889</v>
      </c>
      <c r="B104" t="n">
        <v>3.370162037037037</v>
      </c>
      <c r="C104" t="n">
        <v>1.627823</v>
      </c>
      <c r="D104" t="n">
        <v>1.624174</v>
      </c>
      <c r="E104" t="n">
        <v>1.578019</v>
      </c>
      <c r="F104" t="n">
        <v>1.613686</v>
      </c>
      <c r="G104" t="n">
        <v>0.322014</v>
      </c>
      <c r="H104" t="n">
        <v>0.336752</v>
      </c>
      <c r="I104" t="n">
        <v>0.255047</v>
      </c>
      <c r="J104" t="n">
        <v>0.290516</v>
      </c>
      <c r="K104" t="n">
        <v>2.045281</v>
      </c>
      <c r="L104" t="n">
        <v>1.996711</v>
      </c>
      <c r="M104" t="n">
        <v>2.153602</v>
      </c>
      <c r="N104" t="n">
        <v>1.975201</v>
      </c>
      <c r="O104" t="n">
        <v>1.702216</v>
      </c>
      <c r="P104" t="n">
        <v>1.633474</v>
      </c>
      <c r="Q104" t="n">
        <v>1.645702</v>
      </c>
      <c r="R104" t="n">
        <v>1.629826</v>
      </c>
      <c r="S104" t="n">
        <v>0.940046</v>
      </c>
      <c r="T104" t="n">
        <v>1.644083</v>
      </c>
      <c r="U104" t="n">
        <v>1.626747</v>
      </c>
      <c r="V104" t="n">
        <v>1.607258</v>
      </c>
      <c r="W104" t="n">
        <v>1.603032</v>
      </c>
      <c r="X104" t="n">
        <v>1.597945</v>
      </c>
      <c r="Y104" t="n">
        <v>1.678932</v>
      </c>
      <c r="Z104" t="n">
        <v>1.520351</v>
      </c>
      <c r="AA104" t="n">
        <v>0.804632</v>
      </c>
      <c r="AB104" t="n">
        <v>0.964166</v>
      </c>
      <c r="AC104" t="n">
        <v>1.406444</v>
      </c>
      <c r="AD104" t="n">
        <v>1.646406</v>
      </c>
      <c r="AE104" t="n">
        <v>1.616738</v>
      </c>
      <c r="AF104" t="n">
        <v>1.720243</v>
      </c>
      <c r="AG104" t="n">
        <v>1.623481</v>
      </c>
      <c r="AH104" t="n">
        <v>1.684416</v>
      </c>
      <c r="AI104" t="n">
        <v>1.147851</v>
      </c>
      <c r="AJ104" t="n">
        <v>1.260086</v>
      </c>
      <c r="AK104" t="n">
        <v>1.619826</v>
      </c>
      <c r="AL104" t="n">
        <v>1.607682</v>
      </c>
      <c r="AM104" t="n">
        <v>1.705608</v>
      </c>
      <c r="AN104" t="n">
        <v>1.729592</v>
      </c>
      <c r="AO104" t="n">
        <v>1.667838</v>
      </c>
      <c r="AP104" t="n">
        <v>1.694325</v>
      </c>
      <c r="AQ104" t="n">
        <v>0.146626</v>
      </c>
      <c r="AR104" t="n">
        <v>1.578825</v>
      </c>
      <c r="AS104" t="n">
        <v>1.635497</v>
      </c>
      <c r="AT104" t="n">
        <v>1.627052</v>
      </c>
      <c r="AU104" t="n">
        <v>1.67671</v>
      </c>
      <c r="AV104" t="n">
        <v>1.681669</v>
      </c>
      <c r="AW104" t="n">
        <v>1.642871</v>
      </c>
      <c r="AX104" t="n">
        <v>1.650399</v>
      </c>
      <c r="AY104" t="n">
        <v>0.101263</v>
      </c>
      <c r="AZ104" t="n">
        <v>1.296908</v>
      </c>
      <c r="BA104" t="n">
        <v>1.588775</v>
      </c>
      <c r="BB104" t="n">
        <v>1.531482</v>
      </c>
      <c r="BC104" t="n">
        <v>1.650114</v>
      </c>
      <c r="BD104" t="n">
        <v>1.691303</v>
      </c>
      <c r="BE104" t="n">
        <v>1.656889</v>
      </c>
      <c r="BF104" t="n">
        <v>1.687656</v>
      </c>
      <c r="BG104" t="n">
        <v>0.235736</v>
      </c>
      <c r="BH104" t="n">
        <v>1.655957</v>
      </c>
      <c r="BI104" t="n">
        <v>1.69135</v>
      </c>
      <c r="BJ104" t="n">
        <v>1.59438</v>
      </c>
      <c r="BK104" t="n">
        <v>1.597632</v>
      </c>
      <c r="BL104" t="n">
        <v>1.593405</v>
      </c>
      <c r="BM104" t="n">
        <v>1.63274</v>
      </c>
      <c r="BN104" t="n">
        <v>1.606411</v>
      </c>
    </row>
    <row r="105" spans="1:66">
      <c r="A105" t="n">
        <v>81.883889</v>
      </c>
      <c r="B105" t="n">
        <v>3.411828703703704</v>
      </c>
      <c r="C105" t="n">
        <v>1.640411</v>
      </c>
      <c r="D105" t="n">
        <v>1.63881</v>
      </c>
      <c r="E105" t="n">
        <v>1.586535</v>
      </c>
      <c r="F105" t="n">
        <v>1.622724</v>
      </c>
      <c r="G105" t="n">
        <v>0.311875</v>
      </c>
      <c r="H105" t="n">
        <v>0.324713</v>
      </c>
      <c r="I105" t="n">
        <v>0.246325</v>
      </c>
      <c r="J105" t="n">
        <v>0.281895</v>
      </c>
      <c r="K105" t="n">
        <v>2.069827</v>
      </c>
      <c r="L105" t="n">
        <v>2.016103</v>
      </c>
      <c r="M105" t="n">
        <v>2.190595</v>
      </c>
      <c r="N105" t="n">
        <v>2.002362</v>
      </c>
      <c r="O105" t="n">
        <v>1.711244</v>
      </c>
      <c r="P105" t="n">
        <v>1.642512</v>
      </c>
      <c r="Q105" t="n">
        <v>1.663869</v>
      </c>
      <c r="R105" t="n">
        <v>1.639137</v>
      </c>
      <c r="S105" t="n">
        <v>0.9427</v>
      </c>
      <c r="T105" t="n">
        <v>1.651647</v>
      </c>
      <c r="U105" t="n">
        <v>1.646095</v>
      </c>
      <c r="V105" t="n">
        <v>1.61841</v>
      </c>
      <c r="W105" t="n">
        <v>1.6161</v>
      </c>
      <c r="X105" t="n">
        <v>1.608862</v>
      </c>
      <c r="Y105" t="n">
        <v>1.690636</v>
      </c>
      <c r="Z105" t="n">
        <v>1.531515</v>
      </c>
      <c r="AA105" t="n">
        <v>0.795995</v>
      </c>
      <c r="AB105" t="n">
        <v>0.970483</v>
      </c>
      <c r="AC105" t="n">
        <v>1.426055</v>
      </c>
      <c r="AD105" t="n">
        <v>1.667129</v>
      </c>
      <c r="AE105" t="n">
        <v>1.629829</v>
      </c>
      <c r="AF105" t="n">
        <v>1.730974</v>
      </c>
      <c r="AG105" t="n">
        <v>1.639537</v>
      </c>
      <c r="AH105" t="n">
        <v>1.690902</v>
      </c>
      <c r="AI105" t="n">
        <v>1.154745</v>
      </c>
      <c r="AJ105" t="n">
        <v>1.262559</v>
      </c>
      <c r="AK105" t="n">
        <v>1.618331</v>
      </c>
      <c r="AL105" t="n">
        <v>1.610858</v>
      </c>
      <c r="AM105" t="n">
        <v>1.715605</v>
      </c>
      <c r="AN105" t="n">
        <v>1.740657</v>
      </c>
      <c r="AO105" t="n">
        <v>1.680337</v>
      </c>
      <c r="AP105" t="n">
        <v>1.694901</v>
      </c>
      <c r="AQ105" t="n">
        <v>0.147083</v>
      </c>
      <c r="AR105" t="n">
        <v>1.581503</v>
      </c>
      <c r="AS105" t="n">
        <v>1.653067</v>
      </c>
      <c r="AT105" t="n">
        <v>1.646822</v>
      </c>
      <c r="AU105" t="n">
        <v>1.692383</v>
      </c>
      <c r="AV105" t="n">
        <v>1.705543</v>
      </c>
      <c r="AW105" t="n">
        <v>1.653726</v>
      </c>
      <c r="AX105" t="n">
        <v>1.667341</v>
      </c>
      <c r="AY105" t="n">
        <v>0.101466</v>
      </c>
      <c r="AZ105" t="n">
        <v>1.304217</v>
      </c>
      <c r="BA105" t="n">
        <v>1.596793</v>
      </c>
      <c r="BB105" t="n">
        <v>1.551372</v>
      </c>
      <c r="BC105" t="n">
        <v>1.661666</v>
      </c>
      <c r="BD105" t="n">
        <v>1.712037</v>
      </c>
      <c r="BE105" t="n">
        <v>1.677171</v>
      </c>
      <c r="BF105" t="n">
        <v>1.708174</v>
      </c>
      <c r="BG105" t="n">
        <v>0.23518</v>
      </c>
      <c r="BH105" t="n">
        <v>1.670744</v>
      </c>
      <c r="BI105" t="n">
        <v>1.710578</v>
      </c>
      <c r="BJ105" t="n">
        <v>1.605319</v>
      </c>
      <c r="BK105" t="n">
        <v>1.605522</v>
      </c>
      <c r="BL105" t="n">
        <v>1.61315</v>
      </c>
      <c r="BM105" t="n">
        <v>1.650328</v>
      </c>
      <c r="BN105" t="n">
        <v>1.623769</v>
      </c>
    </row>
    <row r="106" spans="1:66">
      <c r="A106" t="n">
        <v>82.88416700000001</v>
      </c>
      <c r="B106" t="n">
        <v>3.453506944444445</v>
      </c>
      <c r="C106" t="n">
        <v>1.655313</v>
      </c>
      <c r="D106" t="n">
        <v>1.641002</v>
      </c>
      <c r="E106" t="n">
        <v>1.600325</v>
      </c>
      <c r="F106" t="n">
        <v>1.637433</v>
      </c>
      <c r="G106" t="n">
        <v>0.301671</v>
      </c>
      <c r="H106" t="n">
        <v>0.315349</v>
      </c>
      <c r="I106" t="n">
        <v>0.236502</v>
      </c>
      <c r="J106" t="n">
        <v>0.271671</v>
      </c>
      <c r="K106" t="n">
        <v>2.09441</v>
      </c>
      <c r="L106" t="n">
        <v>2.04542</v>
      </c>
      <c r="M106" t="n">
        <v>2.22989</v>
      </c>
      <c r="N106" t="n">
        <v>2.029757</v>
      </c>
      <c r="O106" t="n">
        <v>1.72999</v>
      </c>
      <c r="P106" t="n">
        <v>1.652595</v>
      </c>
      <c r="Q106" t="n">
        <v>1.676751</v>
      </c>
      <c r="R106" t="n">
        <v>1.65138</v>
      </c>
      <c r="S106" t="n">
        <v>0.943029</v>
      </c>
      <c r="T106" t="n">
        <v>1.665872</v>
      </c>
      <c r="U106" t="n">
        <v>1.652068</v>
      </c>
      <c r="V106" t="n">
        <v>1.633603</v>
      </c>
      <c r="W106" t="n">
        <v>1.629702</v>
      </c>
      <c r="X106" t="n">
        <v>1.619424</v>
      </c>
      <c r="Y106" t="n">
        <v>1.700321</v>
      </c>
      <c r="Z106" t="n">
        <v>1.543127</v>
      </c>
      <c r="AA106" t="n">
        <v>0.792693</v>
      </c>
      <c r="AB106" t="n">
        <v>0.978285</v>
      </c>
      <c r="AC106" t="n">
        <v>1.439171</v>
      </c>
      <c r="AD106" t="n">
        <v>1.686702</v>
      </c>
      <c r="AE106" t="n">
        <v>1.645153</v>
      </c>
      <c r="AF106" t="n">
        <v>1.746388</v>
      </c>
      <c r="AG106" t="n">
        <v>1.651351</v>
      </c>
      <c r="AH106" t="n">
        <v>1.713103</v>
      </c>
      <c r="AI106" t="n">
        <v>1.157213</v>
      </c>
      <c r="AJ106" t="n">
        <v>1.268357</v>
      </c>
      <c r="AK106" t="n">
        <v>1.627954</v>
      </c>
      <c r="AL106" t="n">
        <v>1.621301</v>
      </c>
      <c r="AM106" t="n">
        <v>1.727507</v>
      </c>
      <c r="AN106" t="n">
        <v>1.763066</v>
      </c>
      <c r="AO106" t="n">
        <v>1.687866</v>
      </c>
      <c r="AP106" t="n">
        <v>1.722017</v>
      </c>
      <c r="AQ106" t="n">
        <v>0.145326</v>
      </c>
      <c r="AR106" t="n">
        <v>1.591519</v>
      </c>
      <c r="AS106" t="n">
        <v>1.665362</v>
      </c>
      <c r="AT106" t="n">
        <v>1.662525</v>
      </c>
      <c r="AU106" t="n">
        <v>1.714927</v>
      </c>
      <c r="AV106" t="n">
        <v>1.721208</v>
      </c>
      <c r="AW106" t="n">
        <v>1.667136</v>
      </c>
      <c r="AX106" t="n">
        <v>1.678492</v>
      </c>
      <c r="AY106" t="n">
        <v>0.101856</v>
      </c>
      <c r="AZ106" t="n">
        <v>1.307566</v>
      </c>
      <c r="BA106" t="n">
        <v>1.612326</v>
      </c>
      <c r="BB106" t="n">
        <v>1.566381</v>
      </c>
      <c r="BC106" t="n">
        <v>1.678534</v>
      </c>
      <c r="BD106" t="n">
        <v>1.727389</v>
      </c>
      <c r="BE106" t="n">
        <v>1.692942</v>
      </c>
      <c r="BF106" t="n">
        <v>1.721048</v>
      </c>
      <c r="BG106" t="n">
        <v>0.235645</v>
      </c>
      <c r="BH106" t="n">
        <v>1.681434</v>
      </c>
      <c r="BI106" t="n">
        <v>1.726734</v>
      </c>
      <c r="BJ106" t="n">
        <v>1.625202</v>
      </c>
      <c r="BK106" t="n">
        <v>1.626382</v>
      </c>
      <c r="BL106" t="n">
        <v>1.625841</v>
      </c>
      <c r="BM106" t="n">
        <v>1.662292</v>
      </c>
      <c r="BN106" t="n">
        <v>1.63196</v>
      </c>
    </row>
    <row r="107" spans="1:66">
      <c r="A107" t="n">
        <v>83.884444</v>
      </c>
      <c r="B107" t="n">
        <v>3.495185185185185</v>
      </c>
      <c r="C107" t="n">
        <v>1.663014</v>
      </c>
      <c r="D107" t="n">
        <v>1.651183</v>
      </c>
      <c r="E107" t="n">
        <v>1.61924</v>
      </c>
      <c r="F107" t="n">
        <v>1.646587</v>
      </c>
      <c r="G107" t="n">
        <v>0.293298</v>
      </c>
      <c r="H107" t="n">
        <v>0.304126</v>
      </c>
      <c r="I107" t="n">
        <v>0.228747</v>
      </c>
      <c r="J107" t="n">
        <v>0.264214</v>
      </c>
      <c r="K107" t="n">
        <v>2.128322</v>
      </c>
      <c r="L107" t="n">
        <v>2.081316</v>
      </c>
      <c r="M107" t="n">
        <v>2.254531</v>
      </c>
      <c r="N107" t="n">
        <v>2.055674</v>
      </c>
      <c r="O107" t="n">
        <v>1.743723</v>
      </c>
      <c r="P107" t="n">
        <v>1.666471</v>
      </c>
      <c r="Q107" t="n">
        <v>1.691293</v>
      </c>
      <c r="R107" t="n">
        <v>1.664675</v>
      </c>
      <c r="S107" t="n">
        <v>0.939571</v>
      </c>
      <c r="T107" t="n">
        <v>1.682142</v>
      </c>
      <c r="U107" t="n">
        <v>1.66771</v>
      </c>
      <c r="V107" t="n">
        <v>1.641385</v>
      </c>
      <c r="W107" t="n">
        <v>1.641233</v>
      </c>
      <c r="X107" t="n">
        <v>1.628602</v>
      </c>
      <c r="Y107" t="n">
        <v>1.714364</v>
      </c>
      <c r="Z107" t="n">
        <v>1.558713</v>
      </c>
      <c r="AA107" t="n">
        <v>0.78978</v>
      </c>
      <c r="AB107" t="n">
        <v>0.984388</v>
      </c>
      <c r="AC107" t="n">
        <v>1.4531</v>
      </c>
      <c r="AD107" t="n">
        <v>1.703471</v>
      </c>
      <c r="AE107" t="n">
        <v>1.658295</v>
      </c>
      <c r="AF107" t="n">
        <v>1.762636</v>
      </c>
      <c r="AG107" t="n">
        <v>1.656034</v>
      </c>
      <c r="AH107" t="n">
        <v>1.721171</v>
      </c>
      <c r="AI107" t="n">
        <v>1.158055</v>
      </c>
      <c r="AJ107" t="n">
        <v>1.268284</v>
      </c>
      <c r="AK107" t="n">
        <v>1.640042</v>
      </c>
      <c r="AL107" t="n">
        <v>1.640305</v>
      </c>
      <c r="AM107" t="n">
        <v>1.741106</v>
      </c>
      <c r="AN107" t="n">
        <v>1.77357</v>
      </c>
      <c r="AO107" t="n">
        <v>1.708954</v>
      </c>
      <c r="AP107" t="n">
        <v>1.728328</v>
      </c>
      <c r="AQ107" t="n">
        <v>0.145165</v>
      </c>
      <c r="AR107" t="n">
        <v>1.60753</v>
      </c>
      <c r="AS107" t="n">
        <v>1.681721</v>
      </c>
      <c r="AT107" t="n">
        <v>1.678931</v>
      </c>
      <c r="AU107" t="n">
        <v>1.726181</v>
      </c>
      <c r="AV107" t="n">
        <v>1.738798</v>
      </c>
      <c r="AW107" t="n">
        <v>1.679679</v>
      </c>
      <c r="AX107" t="n">
        <v>1.692072</v>
      </c>
      <c r="AY107" t="n">
        <v>0.100098</v>
      </c>
      <c r="AZ107" t="n">
        <v>1.318389</v>
      </c>
      <c r="BA107" t="n">
        <v>1.624977</v>
      </c>
      <c r="BB107" t="n">
        <v>1.584023</v>
      </c>
      <c r="BC107" t="n">
        <v>1.695745</v>
      </c>
      <c r="BD107" t="n">
        <v>1.742473</v>
      </c>
      <c r="BE107" t="n">
        <v>1.707323</v>
      </c>
      <c r="BF107" t="n">
        <v>1.737125</v>
      </c>
      <c r="BG107" t="n">
        <v>0.235611</v>
      </c>
      <c r="BH107" t="n">
        <v>1.69443</v>
      </c>
      <c r="BI107" t="n">
        <v>1.740444</v>
      </c>
      <c r="BJ107" t="n">
        <v>1.641124</v>
      </c>
      <c r="BK107" t="n">
        <v>1.634735</v>
      </c>
      <c r="BL107" t="n">
        <v>1.639147</v>
      </c>
      <c r="BM107" t="n">
        <v>1.663614</v>
      </c>
      <c r="BN107" t="n">
        <v>1.644167</v>
      </c>
    </row>
    <row r="108" spans="1:66">
      <c r="A108" t="n">
        <v>84.884444</v>
      </c>
      <c r="B108" t="n">
        <v>3.536851851851852</v>
      </c>
      <c r="C108" t="n">
        <v>1.677723</v>
      </c>
      <c r="D108" t="n">
        <v>1.671665</v>
      </c>
      <c r="E108" t="n">
        <v>1.627852</v>
      </c>
      <c r="F108" t="n">
        <v>1.655962</v>
      </c>
      <c r="G108" t="n">
        <v>0.284329</v>
      </c>
      <c r="H108" t="n">
        <v>0.295727</v>
      </c>
      <c r="I108" t="n">
        <v>0.223305</v>
      </c>
      <c r="J108" t="n">
        <v>0.25751</v>
      </c>
      <c r="K108" t="n">
        <v>2.16264</v>
      </c>
      <c r="L108" t="n">
        <v>2.114346</v>
      </c>
      <c r="M108" t="n">
        <v>2.290133</v>
      </c>
      <c r="N108" t="n">
        <v>2.082205</v>
      </c>
      <c r="O108" t="n">
        <v>1.759554</v>
      </c>
      <c r="P108" t="n">
        <v>1.67362</v>
      </c>
      <c r="Q108" t="n">
        <v>1.703058</v>
      </c>
      <c r="R108" t="n">
        <v>1.679391</v>
      </c>
      <c r="S108" t="n">
        <v>0.9342240000000001</v>
      </c>
      <c r="T108" t="n">
        <v>1.702034</v>
      </c>
      <c r="U108" t="n">
        <v>1.676732</v>
      </c>
      <c r="V108" t="n">
        <v>1.651115</v>
      </c>
      <c r="W108" t="n">
        <v>1.656414</v>
      </c>
      <c r="X108" t="n">
        <v>1.650679</v>
      </c>
      <c r="Y108" t="n">
        <v>1.733417</v>
      </c>
      <c r="Z108" t="n">
        <v>1.557188</v>
      </c>
      <c r="AA108" t="n">
        <v>0.783241</v>
      </c>
      <c r="AB108" t="n">
        <v>0.990884</v>
      </c>
      <c r="AC108" t="n">
        <v>1.464484</v>
      </c>
      <c r="AD108" t="n">
        <v>1.716933</v>
      </c>
      <c r="AE108" t="n">
        <v>1.675176</v>
      </c>
      <c r="AF108" t="n">
        <v>1.7725</v>
      </c>
      <c r="AG108" t="n">
        <v>1.679981</v>
      </c>
      <c r="AH108" t="n">
        <v>1.728621</v>
      </c>
      <c r="AI108" t="n">
        <v>1.16811</v>
      </c>
      <c r="AJ108" t="n">
        <v>1.268557</v>
      </c>
      <c r="AK108" t="n">
        <v>1.642157</v>
      </c>
      <c r="AL108" t="n">
        <v>1.652078</v>
      </c>
      <c r="AM108" t="n">
        <v>1.756262</v>
      </c>
      <c r="AN108" t="n">
        <v>1.789693</v>
      </c>
      <c r="AO108" t="n">
        <v>1.726988</v>
      </c>
      <c r="AP108" t="n">
        <v>1.750154</v>
      </c>
      <c r="AQ108" t="n">
        <v>0.143596</v>
      </c>
      <c r="AR108" t="n">
        <v>1.615415</v>
      </c>
      <c r="AS108" t="n">
        <v>1.685406</v>
      </c>
      <c r="AT108" t="n">
        <v>1.697528</v>
      </c>
      <c r="AU108" t="n">
        <v>1.736949</v>
      </c>
      <c r="AV108" t="n">
        <v>1.756388</v>
      </c>
      <c r="AW108" t="n">
        <v>1.691202</v>
      </c>
      <c r="AX108" t="n">
        <v>1.704722</v>
      </c>
      <c r="AY108" t="n">
        <v>0.102328</v>
      </c>
      <c r="AZ108" t="n">
        <v>1.327875</v>
      </c>
      <c r="BA108" t="n">
        <v>1.647067</v>
      </c>
      <c r="BB108" t="n">
        <v>1.5898</v>
      </c>
      <c r="BC108" t="n">
        <v>1.710261</v>
      </c>
      <c r="BD108" t="n">
        <v>1.752167</v>
      </c>
      <c r="BE108" t="n">
        <v>1.725119</v>
      </c>
      <c r="BF108" t="n">
        <v>1.748901</v>
      </c>
      <c r="BG108" t="n">
        <v>0.238446</v>
      </c>
      <c r="BH108" t="n">
        <v>1.70838</v>
      </c>
      <c r="BI108" t="n">
        <v>1.746104</v>
      </c>
      <c r="BJ108" t="n">
        <v>1.646088</v>
      </c>
      <c r="BK108" t="n">
        <v>1.639375</v>
      </c>
      <c r="BL108" t="n">
        <v>1.650232</v>
      </c>
      <c r="BM108" t="n">
        <v>1.670042</v>
      </c>
      <c r="BN108" t="n">
        <v>1.657876</v>
      </c>
    </row>
    <row r="109" spans="1:66">
      <c r="A109" t="n">
        <v>85.884444</v>
      </c>
      <c r="B109" t="n">
        <v>3.578518518518518</v>
      </c>
      <c r="C109" t="n">
        <v>1.694303</v>
      </c>
      <c r="D109" t="n">
        <v>1.679138</v>
      </c>
      <c r="E109" t="n">
        <v>1.641629</v>
      </c>
      <c r="F109" t="n">
        <v>1.663298</v>
      </c>
      <c r="G109" t="n">
        <v>0.276632</v>
      </c>
      <c r="H109" t="n">
        <v>0.287824</v>
      </c>
      <c r="I109" t="n">
        <v>0.215112</v>
      </c>
      <c r="J109" t="n">
        <v>0.250838</v>
      </c>
      <c r="K109" t="n">
        <v>2.191132</v>
      </c>
      <c r="L109" t="n">
        <v>2.139018</v>
      </c>
      <c r="M109" t="n">
        <v>2.320231</v>
      </c>
      <c r="N109" t="n">
        <v>2.11037</v>
      </c>
      <c r="O109" t="n">
        <v>1.767568</v>
      </c>
      <c r="P109" t="n">
        <v>1.694624</v>
      </c>
      <c r="Q109" t="n">
        <v>1.707467</v>
      </c>
      <c r="R109" t="n">
        <v>1.686767</v>
      </c>
      <c r="S109" t="n">
        <v>0.930964</v>
      </c>
      <c r="T109" t="n">
        <v>1.710876</v>
      </c>
      <c r="U109" t="n">
        <v>1.68904</v>
      </c>
      <c r="V109" t="n">
        <v>1.673634</v>
      </c>
      <c r="W109" t="n">
        <v>1.666028</v>
      </c>
      <c r="X109" t="n">
        <v>1.658451</v>
      </c>
      <c r="Y109" t="n">
        <v>1.739795</v>
      </c>
      <c r="Z109" t="n">
        <v>1.572885</v>
      </c>
      <c r="AA109" t="n">
        <v>0.778299</v>
      </c>
      <c r="AB109" t="n">
        <v>0.993729</v>
      </c>
      <c r="AC109" t="n">
        <v>1.482634</v>
      </c>
      <c r="AD109" t="n">
        <v>1.726714</v>
      </c>
      <c r="AE109" t="n">
        <v>1.687171</v>
      </c>
      <c r="AF109" t="n">
        <v>1.793518</v>
      </c>
      <c r="AG109" t="n">
        <v>1.689593</v>
      </c>
      <c r="AH109" t="n">
        <v>1.74748</v>
      </c>
      <c r="AI109" t="n">
        <v>1.166908</v>
      </c>
      <c r="AJ109" t="n">
        <v>1.275302</v>
      </c>
      <c r="AK109" t="n">
        <v>1.643937</v>
      </c>
      <c r="AL109" t="n">
        <v>1.661335</v>
      </c>
      <c r="AM109" t="n">
        <v>1.765428</v>
      </c>
      <c r="AN109" t="n">
        <v>1.803819</v>
      </c>
      <c r="AO109" t="n">
        <v>1.745565</v>
      </c>
      <c r="AP109" t="n">
        <v>1.768337</v>
      </c>
      <c r="AQ109" t="n">
        <v>0.143309</v>
      </c>
      <c r="AR109" t="n">
        <v>1.625817</v>
      </c>
      <c r="AS109" t="n">
        <v>1.694517</v>
      </c>
      <c r="AT109" t="n">
        <v>1.718104</v>
      </c>
      <c r="AU109" t="n">
        <v>1.75493</v>
      </c>
      <c r="AV109" t="n">
        <v>1.763222</v>
      </c>
      <c r="AW109" t="n">
        <v>1.702264</v>
      </c>
      <c r="AX109" t="n">
        <v>1.720997</v>
      </c>
      <c r="AY109" t="n">
        <v>0.100254</v>
      </c>
      <c r="AZ109" t="n">
        <v>1.340205</v>
      </c>
      <c r="BA109" t="n">
        <v>1.661635</v>
      </c>
      <c r="BB109" t="n">
        <v>1.613458</v>
      </c>
      <c r="BC109" t="n">
        <v>1.728663</v>
      </c>
      <c r="BD109" t="n">
        <v>1.774656</v>
      </c>
      <c r="BE109" t="n">
        <v>1.739369</v>
      </c>
      <c r="BF109" t="n">
        <v>1.764699</v>
      </c>
      <c r="BG109" t="n">
        <v>0.237827</v>
      </c>
      <c r="BH109" t="n">
        <v>1.71973</v>
      </c>
      <c r="BI109" t="n">
        <v>1.753831</v>
      </c>
      <c r="BJ109" t="n">
        <v>1.657523</v>
      </c>
      <c r="BK109" t="n">
        <v>1.661231</v>
      </c>
      <c r="BL109" t="n">
        <v>1.65648</v>
      </c>
      <c r="BM109" t="n">
        <v>1.682784</v>
      </c>
      <c r="BN109" t="n">
        <v>1.670052</v>
      </c>
    </row>
    <row r="110" spans="1:66">
      <c r="A110" t="n">
        <v>86.884444</v>
      </c>
      <c r="B110" t="n">
        <v>3.620185185185185</v>
      </c>
      <c r="C110" t="n">
        <v>1.709749</v>
      </c>
      <c r="D110" t="n">
        <v>1.69239</v>
      </c>
      <c r="E110" t="n">
        <v>1.657386</v>
      </c>
      <c r="F110" t="n">
        <v>1.671491</v>
      </c>
      <c r="G110" t="n">
        <v>0.269688</v>
      </c>
      <c r="H110" t="n">
        <v>0.280041</v>
      </c>
      <c r="I110" t="n">
        <v>0.208105</v>
      </c>
      <c r="J110" t="n">
        <v>0.244124</v>
      </c>
      <c r="K110" t="n">
        <v>2.220769</v>
      </c>
      <c r="L110" t="n">
        <v>2.157328</v>
      </c>
      <c r="M110" t="n">
        <v>2.348172</v>
      </c>
      <c r="N110" t="n">
        <v>2.141936</v>
      </c>
      <c r="O110" t="n">
        <v>1.775007</v>
      </c>
      <c r="P110" t="n">
        <v>1.704152</v>
      </c>
      <c r="Q110" t="n">
        <v>1.718587</v>
      </c>
      <c r="R110" t="n">
        <v>1.699563</v>
      </c>
      <c r="S110" t="n">
        <v>0.922696</v>
      </c>
      <c r="T110" t="n">
        <v>1.726404</v>
      </c>
      <c r="U110" t="n">
        <v>1.712105</v>
      </c>
      <c r="V110" t="n">
        <v>1.685769</v>
      </c>
      <c r="W110" t="n">
        <v>1.670796</v>
      </c>
      <c r="X110" t="n">
        <v>1.667758</v>
      </c>
      <c r="Y110" t="n">
        <v>1.747754</v>
      </c>
      <c r="Z110" t="n">
        <v>1.586172</v>
      </c>
      <c r="AA110" t="n">
        <v>0.771</v>
      </c>
      <c r="AB110" t="n">
        <v>0.9989749999999999</v>
      </c>
      <c r="AC110" t="n">
        <v>1.495494</v>
      </c>
      <c r="AD110" t="n">
        <v>1.750238</v>
      </c>
      <c r="AE110" t="n">
        <v>1.697471</v>
      </c>
      <c r="AF110" t="n">
        <v>1.79734</v>
      </c>
      <c r="AG110" t="n">
        <v>1.699986</v>
      </c>
      <c r="AH110" t="n">
        <v>1.760866</v>
      </c>
      <c r="AI110" t="n">
        <v>1.167558</v>
      </c>
      <c r="AJ110" t="n">
        <v>1.28368</v>
      </c>
      <c r="AK110" t="n">
        <v>1.654608</v>
      </c>
      <c r="AL110" t="n">
        <v>1.676261</v>
      </c>
      <c r="AM110" t="n">
        <v>1.764422</v>
      </c>
      <c r="AN110" t="n">
        <v>1.816397</v>
      </c>
      <c r="AO110" t="n">
        <v>1.764657</v>
      </c>
      <c r="AP110" t="n">
        <v>1.776155</v>
      </c>
      <c r="AQ110" t="n">
        <v>0.143853</v>
      </c>
      <c r="AR110" t="n">
        <v>1.633506</v>
      </c>
      <c r="AS110" t="n">
        <v>1.711103</v>
      </c>
      <c r="AT110" t="n">
        <v>1.727209</v>
      </c>
      <c r="AU110" t="n">
        <v>1.770746</v>
      </c>
      <c r="AV110" t="n">
        <v>1.773762</v>
      </c>
      <c r="AW110" t="n">
        <v>1.72207</v>
      </c>
      <c r="AX110" t="n">
        <v>1.732057</v>
      </c>
      <c r="AY110" t="n">
        <v>0.099969</v>
      </c>
      <c r="AZ110" t="n">
        <v>1.347723</v>
      </c>
      <c r="BA110" t="n">
        <v>1.672865</v>
      </c>
      <c r="BB110" t="n">
        <v>1.621184</v>
      </c>
      <c r="BC110" t="n">
        <v>1.747404</v>
      </c>
      <c r="BD110" t="n">
        <v>1.796087</v>
      </c>
      <c r="BE110" t="n">
        <v>1.748596</v>
      </c>
      <c r="BF110" t="n">
        <v>1.781881</v>
      </c>
      <c r="BG110" t="n">
        <v>0.240231</v>
      </c>
      <c r="BH110" t="n">
        <v>1.736974</v>
      </c>
      <c r="BI110" t="n">
        <v>1.76459</v>
      </c>
      <c r="BJ110" t="n">
        <v>1.671484</v>
      </c>
      <c r="BK110" t="n">
        <v>1.670346</v>
      </c>
      <c r="BL110" t="n">
        <v>1.667255</v>
      </c>
      <c r="BM110" t="n">
        <v>1.703918</v>
      </c>
      <c r="BN110" t="n">
        <v>1.678667</v>
      </c>
    </row>
    <row r="111" spans="1:66">
      <c r="A111" t="n">
        <v>87.884722</v>
      </c>
      <c r="B111" t="n">
        <v>3.661863425925926</v>
      </c>
      <c r="C111" t="n">
        <v>1.721883</v>
      </c>
      <c r="D111" t="n">
        <v>1.704862</v>
      </c>
      <c r="E111" t="n">
        <v>1.670574</v>
      </c>
      <c r="F111" t="n">
        <v>1.689243</v>
      </c>
      <c r="G111" t="n">
        <v>0.264787</v>
      </c>
      <c r="H111" t="n">
        <v>0.274143</v>
      </c>
      <c r="I111" t="n">
        <v>0.200823</v>
      </c>
      <c r="J111" t="n">
        <v>0.238359</v>
      </c>
      <c r="K111" t="n">
        <v>2.253185</v>
      </c>
      <c r="L111" t="n">
        <v>2.18735</v>
      </c>
      <c r="M111" t="n">
        <v>2.387288</v>
      </c>
      <c r="N111" t="n">
        <v>2.17222</v>
      </c>
      <c r="O111" t="n">
        <v>1.784844</v>
      </c>
      <c r="P111" t="n">
        <v>1.72039</v>
      </c>
      <c r="Q111" t="n">
        <v>1.74045</v>
      </c>
      <c r="R111" t="n">
        <v>1.718436</v>
      </c>
      <c r="S111" t="n">
        <v>0.928486</v>
      </c>
      <c r="T111" t="n">
        <v>1.749155</v>
      </c>
      <c r="U111" t="n">
        <v>1.722452</v>
      </c>
      <c r="V111" t="n">
        <v>1.701174</v>
      </c>
      <c r="W111" t="n">
        <v>1.686519</v>
      </c>
      <c r="X111" t="n">
        <v>1.676305</v>
      </c>
      <c r="Y111" t="n">
        <v>1.765473</v>
      </c>
      <c r="Z111" t="n">
        <v>1.601506</v>
      </c>
      <c r="AA111" t="n">
        <v>0.766466</v>
      </c>
      <c r="AB111" t="n">
        <v>1.005502</v>
      </c>
      <c r="AC111" t="n">
        <v>1.507427</v>
      </c>
      <c r="AD111" t="n">
        <v>1.764628</v>
      </c>
      <c r="AE111" t="n">
        <v>1.71142</v>
      </c>
      <c r="AF111" t="n">
        <v>1.808276</v>
      </c>
      <c r="AG111" t="n">
        <v>1.716828</v>
      </c>
      <c r="AH111" t="n">
        <v>1.776733</v>
      </c>
      <c r="AI111" t="n">
        <v>1.167026</v>
      </c>
      <c r="AJ111" t="n">
        <v>1.283001</v>
      </c>
      <c r="AK111" t="n">
        <v>1.667814</v>
      </c>
      <c r="AL111" t="n">
        <v>1.693092</v>
      </c>
      <c r="AM111" t="n">
        <v>1.779691</v>
      </c>
      <c r="AN111" t="n">
        <v>1.831583</v>
      </c>
      <c r="AO111" t="n">
        <v>1.773471</v>
      </c>
      <c r="AP111" t="n">
        <v>1.787776</v>
      </c>
      <c r="AQ111" t="n">
        <v>0.138645</v>
      </c>
      <c r="AR111" t="n">
        <v>1.649855</v>
      </c>
      <c r="AS111" t="n">
        <v>1.722811</v>
      </c>
      <c r="AT111" t="n">
        <v>1.739307</v>
      </c>
      <c r="AU111" t="n">
        <v>1.791957</v>
      </c>
      <c r="AV111" t="n">
        <v>1.789749</v>
      </c>
      <c r="AW111" t="n">
        <v>1.736783</v>
      </c>
      <c r="AX111" t="n">
        <v>1.750019</v>
      </c>
      <c r="AY111" t="n">
        <v>0.09887600000000001</v>
      </c>
      <c r="AZ111" t="n">
        <v>1.35887</v>
      </c>
      <c r="BA111" t="n">
        <v>1.680009</v>
      </c>
      <c r="BB111" t="n">
        <v>1.640381</v>
      </c>
      <c r="BC111" t="n">
        <v>1.760971</v>
      </c>
      <c r="BD111" t="n">
        <v>1.810583</v>
      </c>
      <c r="BE111" t="n">
        <v>1.768902</v>
      </c>
      <c r="BF111" t="n">
        <v>1.794593</v>
      </c>
      <c r="BG111" t="n">
        <v>0.238016</v>
      </c>
      <c r="BH111" t="n">
        <v>1.741831</v>
      </c>
      <c r="BI111" t="n">
        <v>1.786514</v>
      </c>
      <c r="BJ111" t="n">
        <v>1.691477</v>
      </c>
      <c r="BK111" t="n">
        <v>1.681775</v>
      </c>
      <c r="BL111" t="n">
        <v>1.686282</v>
      </c>
      <c r="BM111" t="n">
        <v>1.716229</v>
      </c>
      <c r="BN111" t="n">
        <v>1.68905</v>
      </c>
    </row>
    <row r="112" spans="1:66">
      <c r="A112" t="n">
        <v>88.884722</v>
      </c>
      <c r="B112" t="n">
        <v>3.703530092592592</v>
      </c>
      <c r="C112" t="n">
        <v>1.731886</v>
      </c>
      <c r="D112" t="n">
        <v>1.712854</v>
      </c>
      <c r="E112" t="n">
        <v>1.679452</v>
      </c>
      <c r="F112" t="n">
        <v>1.700646</v>
      </c>
      <c r="G112" t="n">
        <v>0.260019</v>
      </c>
      <c r="H112" t="n">
        <v>0.266524</v>
      </c>
      <c r="I112" t="n">
        <v>0.196152</v>
      </c>
      <c r="J112" t="n">
        <v>0.232406</v>
      </c>
      <c r="K112" t="n">
        <v>2.280317</v>
      </c>
      <c r="L112" t="n">
        <v>2.233911</v>
      </c>
      <c r="M112" t="n">
        <v>2.423989</v>
      </c>
      <c r="N112" t="n">
        <v>2.206219</v>
      </c>
      <c r="O112" t="n">
        <v>1.796669</v>
      </c>
      <c r="P112" t="n">
        <v>1.734447</v>
      </c>
      <c r="Q112" t="n">
        <v>1.75537</v>
      </c>
      <c r="R112" t="n">
        <v>1.738041</v>
      </c>
      <c r="S112" t="n">
        <v>0.928231</v>
      </c>
      <c r="T112" t="n">
        <v>1.75848</v>
      </c>
      <c r="U112" t="n">
        <v>1.739018</v>
      </c>
      <c r="V112" t="n">
        <v>1.712875</v>
      </c>
      <c r="W112" t="n">
        <v>1.696919</v>
      </c>
      <c r="X112" t="n">
        <v>1.693169</v>
      </c>
      <c r="Y112" t="n">
        <v>1.774999</v>
      </c>
      <c r="Z112" t="n">
        <v>1.614896</v>
      </c>
      <c r="AA112" t="n">
        <v>0.761134</v>
      </c>
      <c r="AB112" t="n">
        <v>1.012202</v>
      </c>
      <c r="AC112" t="n">
        <v>1.525565</v>
      </c>
      <c r="AD112" t="n">
        <v>1.780897</v>
      </c>
      <c r="AE112" t="n">
        <v>1.718584</v>
      </c>
      <c r="AF112" t="n">
        <v>1.823231</v>
      </c>
      <c r="AG112" t="n">
        <v>1.72961</v>
      </c>
      <c r="AH112" t="n">
        <v>1.787498</v>
      </c>
      <c r="AI112" t="n">
        <v>1.171207</v>
      </c>
      <c r="AJ112" t="n">
        <v>1.285043</v>
      </c>
      <c r="AK112" t="n">
        <v>1.677923</v>
      </c>
      <c r="AL112" t="n">
        <v>1.704228</v>
      </c>
      <c r="AM112" t="n">
        <v>1.79639</v>
      </c>
      <c r="AN112" t="n">
        <v>1.845299</v>
      </c>
      <c r="AO112" t="n">
        <v>1.790003</v>
      </c>
      <c r="AP112" t="n">
        <v>1.807383</v>
      </c>
      <c r="AQ112" t="n">
        <v>0.137265</v>
      </c>
      <c r="AR112" t="n">
        <v>1.655215</v>
      </c>
      <c r="AS112" t="n">
        <v>1.737376</v>
      </c>
      <c r="AT112" t="n">
        <v>1.74698</v>
      </c>
      <c r="AU112" t="n">
        <v>1.809813</v>
      </c>
      <c r="AV112" t="n">
        <v>1.804029</v>
      </c>
      <c r="AW112" t="n">
        <v>1.749602</v>
      </c>
      <c r="AX112" t="n">
        <v>1.762559</v>
      </c>
      <c r="AY112" t="n">
        <v>0.100489</v>
      </c>
      <c r="AZ112" t="n">
        <v>1.374053</v>
      </c>
      <c r="BA112" t="n">
        <v>1.690571</v>
      </c>
      <c r="BB112" t="n">
        <v>1.644208</v>
      </c>
      <c r="BC112" t="n">
        <v>1.776085</v>
      </c>
      <c r="BD112" t="n">
        <v>1.82554</v>
      </c>
      <c r="BE112" t="n">
        <v>1.788186</v>
      </c>
      <c r="BF112" t="n">
        <v>1.80989</v>
      </c>
      <c r="BG112" t="n">
        <v>0.236292</v>
      </c>
      <c r="BH112" t="n">
        <v>1.74767</v>
      </c>
      <c r="BI112" t="n">
        <v>1.790903</v>
      </c>
      <c r="BJ112" t="n">
        <v>1.703028</v>
      </c>
      <c r="BK112" t="n">
        <v>1.688742</v>
      </c>
      <c r="BL112" t="n">
        <v>1.695984</v>
      </c>
      <c r="BM112" t="n">
        <v>1.726145</v>
      </c>
      <c r="BN112" t="n">
        <v>1.703544</v>
      </c>
    </row>
    <row r="113" spans="1:66">
      <c r="A113" t="n">
        <v>89.884722</v>
      </c>
      <c r="B113" t="n">
        <v>3.745196759259259</v>
      </c>
      <c r="C113" t="n">
        <v>1.745869</v>
      </c>
      <c r="D113" t="n">
        <v>1.740467</v>
      </c>
      <c r="E113" t="n">
        <v>1.68752</v>
      </c>
      <c r="F113" t="n">
        <v>1.713939</v>
      </c>
      <c r="G113" t="n">
        <v>0.254399</v>
      </c>
      <c r="H113" t="n">
        <v>0.263153</v>
      </c>
      <c r="I113" t="n">
        <v>0.191953</v>
      </c>
      <c r="J113" t="n">
        <v>0.228325</v>
      </c>
      <c r="K113" t="n">
        <v>2.314976</v>
      </c>
      <c r="L113" t="n">
        <v>2.258089</v>
      </c>
      <c r="M113" t="n">
        <v>2.450011</v>
      </c>
      <c r="N113" t="n">
        <v>2.241568</v>
      </c>
      <c r="O113" t="n">
        <v>1.80744</v>
      </c>
      <c r="P113" t="n">
        <v>1.748464</v>
      </c>
      <c r="Q113" t="n">
        <v>1.770683</v>
      </c>
      <c r="R113" t="n">
        <v>1.744129</v>
      </c>
      <c r="S113" t="n">
        <v>0.926152</v>
      </c>
      <c r="T113" t="n">
        <v>1.775627</v>
      </c>
      <c r="U113" t="n">
        <v>1.748613</v>
      </c>
      <c r="V113" t="n">
        <v>1.722769</v>
      </c>
      <c r="W113" t="n">
        <v>1.709831</v>
      </c>
      <c r="X113" t="n">
        <v>1.707243</v>
      </c>
      <c r="Y113" t="n">
        <v>1.795891</v>
      </c>
      <c r="Z113" t="n">
        <v>1.623069</v>
      </c>
      <c r="AA113" t="n">
        <v>0.754915</v>
      </c>
      <c r="AB113" t="n">
        <v>1.016282</v>
      </c>
      <c r="AC113" t="n">
        <v>1.537308</v>
      </c>
      <c r="AD113" t="n">
        <v>1.811916</v>
      </c>
      <c r="AE113" t="n">
        <v>1.737393</v>
      </c>
      <c r="AF113" t="n">
        <v>1.838433</v>
      </c>
      <c r="AG113" t="n">
        <v>1.740545</v>
      </c>
      <c r="AH113" t="n">
        <v>1.801763</v>
      </c>
      <c r="AI113" t="n">
        <v>1.172455</v>
      </c>
      <c r="AJ113" t="n">
        <v>1.287462</v>
      </c>
      <c r="AK113" t="n">
        <v>1.677823</v>
      </c>
      <c r="AL113" t="n">
        <v>1.715778</v>
      </c>
      <c r="AM113" t="n">
        <v>1.819405</v>
      </c>
      <c r="AN113" t="n">
        <v>1.856226</v>
      </c>
      <c r="AO113" t="n">
        <v>1.803337</v>
      </c>
      <c r="AP113" t="n">
        <v>1.822498</v>
      </c>
      <c r="AQ113" t="n">
        <v>0.135675</v>
      </c>
      <c r="AR113" t="n">
        <v>1.673774</v>
      </c>
      <c r="AS113" t="n">
        <v>1.749544</v>
      </c>
      <c r="AT113" t="n">
        <v>1.759719</v>
      </c>
      <c r="AU113" t="n">
        <v>1.821217</v>
      </c>
      <c r="AV113" t="n">
        <v>1.81692</v>
      </c>
      <c r="AW113" t="n">
        <v>1.764268</v>
      </c>
      <c r="AX113" t="n">
        <v>1.779187</v>
      </c>
      <c r="AY113" t="n">
        <v>0.09955</v>
      </c>
      <c r="AZ113" t="n">
        <v>1.378769</v>
      </c>
      <c r="BA113" t="n">
        <v>1.707011</v>
      </c>
      <c r="BB113" t="n">
        <v>1.669101</v>
      </c>
      <c r="BC113" t="n">
        <v>1.798056</v>
      </c>
      <c r="BD113" t="n">
        <v>1.851135</v>
      </c>
      <c r="BE113" t="n">
        <v>1.810952</v>
      </c>
      <c r="BF113" t="n">
        <v>1.8249</v>
      </c>
      <c r="BG113" t="n">
        <v>0.236524</v>
      </c>
      <c r="BH113" t="n">
        <v>1.766001</v>
      </c>
      <c r="BI113" t="n">
        <v>1.803675</v>
      </c>
      <c r="BJ113" t="n">
        <v>1.722426</v>
      </c>
      <c r="BK113" t="n">
        <v>1.705969</v>
      </c>
      <c r="BL113" t="n">
        <v>1.712186</v>
      </c>
      <c r="BM113" t="n">
        <v>1.735844</v>
      </c>
      <c r="BN113" t="n">
        <v>1.712462</v>
      </c>
    </row>
    <row r="114" spans="1:66">
      <c r="A114" t="n">
        <v>90.884722</v>
      </c>
      <c r="B114" t="n">
        <v>3.786863425925926</v>
      </c>
      <c r="C114" t="n">
        <v>1.758623</v>
      </c>
      <c r="D114" t="n">
        <v>1.749495</v>
      </c>
      <c r="E114" t="n">
        <v>1.701362</v>
      </c>
      <c r="F114" t="n">
        <v>1.71915</v>
      </c>
      <c r="G114" t="n">
        <v>0.249526</v>
      </c>
      <c r="H114" t="n">
        <v>0.258809</v>
      </c>
      <c r="I114" t="n">
        <v>0.19021</v>
      </c>
      <c r="J114" t="n">
        <v>0.223173</v>
      </c>
      <c r="K114" t="n">
        <v>2.350559</v>
      </c>
      <c r="L114" t="n">
        <v>2.291975</v>
      </c>
      <c r="M114" t="n">
        <v>2.487584</v>
      </c>
      <c r="N114" t="n">
        <v>2.27458</v>
      </c>
      <c r="O114" t="n">
        <v>1.825509</v>
      </c>
      <c r="P114" t="n">
        <v>1.763117</v>
      </c>
      <c r="Q114" t="n">
        <v>1.783769</v>
      </c>
      <c r="R114" t="n">
        <v>1.760187</v>
      </c>
      <c r="S114" t="n">
        <v>0.919736</v>
      </c>
      <c r="T114" t="n">
        <v>1.786989</v>
      </c>
      <c r="U114" t="n">
        <v>1.765373</v>
      </c>
      <c r="V114" t="n">
        <v>1.737909</v>
      </c>
      <c r="W114" t="n">
        <v>1.725326</v>
      </c>
      <c r="X114" t="n">
        <v>1.718603</v>
      </c>
      <c r="Y114" t="n">
        <v>1.806719</v>
      </c>
      <c r="Z114" t="n">
        <v>1.640512</v>
      </c>
      <c r="AA114" t="n">
        <v>0.750063</v>
      </c>
      <c r="AB114" t="n">
        <v>1.022171</v>
      </c>
      <c r="AC114" t="n">
        <v>1.54573</v>
      </c>
      <c r="AD114" t="n">
        <v>1.81978</v>
      </c>
      <c r="AE114" t="n">
        <v>1.750591</v>
      </c>
      <c r="AF114" t="n">
        <v>1.854167</v>
      </c>
      <c r="AG114" t="n">
        <v>1.750471</v>
      </c>
      <c r="AH114" t="n">
        <v>1.821036</v>
      </c>
      <c r="AI114" t="n">
        <v>1.175225</v>
      </c>
      <c r="AJ114" t="n">
        <v>1.278261</v>
      </c>
      <c r="AK114" t="n">
        <v>1.679799</v>
      </c>
      <c r="AL114" t="n">
        <v>1.727869</v>
      </c>
      <c r="AM114" t="n">
        <v>1.83234</v>
      </c>
      <c r="AN114" t="n">
        <v>1.873475</v>
      </c>
      <c r="AO114" t="n">
        <v>1.823188</v>
      </c>
      <c r="AP114" t="n">
        <v>1.836646</v>
      </c>
      <c r="AQ114" t="n">
        <v>0.133478</v>
      </c>
      <c r="AR114" t="n">
        <v>1.678805</v>
      </c>
      <c r="AS114" t="n">
        <v>1.755799</v>
      </c>
      <c r="AT114" t="n">
        <v>1.770276</v>
      </c>
      <c r="AU114" t="n">
        <v>1.83288</v>
      </c>
      <c r="AV114" t="n">
        <v>1.830042</v>
      </c>
      <c r="AW114" t="n">
        <v>1.78182</v>
      </c>
      <c r="AX114" t="n">
        <v>1.789018</v>
      </c>
      <c r="AY114" t="n">
        <v>0.09877900000000001</v>
      </c>
      <c r="AZ114" t="n">
        <v>1.391412</v>
      </c>
      <c r="BA114" t="n">
        <v>1.721417</v>
      </c>
      <c r="BB114" t="n">
        <v>1.681549</v>
      </c>
      <c r="BC114" t="n">
        <v>1.807942</v>
      </c>
      <c r="BD114" t="n">
        <v>1.855986</v>
      </c>
      <c r="BE114" t="n">
        <v>1.824364</v>
      </c>
      <c r="BF114" t="n">
        <v>1.840605</v>
      </c>
      <c r="BG114" t="n">
        <v>0.23707</v>
      </c>
      <c r="BH114" t="n">
        <v>1.775632</v>
      </c>
      <c r="BI114" t="n">
        <v>1.82431</v>
      </c>
      <c r="BJ114" t="n">
        <v>1.728603</v>
      </c>
      <c r="BK114" t="n">
        <v>1.720652</v>
      </c>
      <c r="BL114" t="n">
        <v>1.722667</v>
      </c>
      <c r="BM114" t="n">
        <v>1.739183</v>
      </c>
      <c r="BN114" t="n">
        <v>1.723706</v>
      </c>
    </row>
    <row r="115" spans="1:66">
      <c r="A115" t="n">
        <v>91.884722</v>
      </c>
      <c r="B115" t="n">
        <v>3.828530092592592</v>
      </c>
      <c r="C115" t="n">
        <v>1.775031</v>
      </c>
      <c r="D115" t="n">
        <v>1.765338</v>
      </c>
      <c r="E115" t="n">
        <v>1.714687</v>
      </c>
      <c r="F115" t="n">
        <v>1.737272</v>
      </c>
      <c r="G115" t="n">
        <v>0.245494</v>
      </c>
      <c r="H115" t="n">
        <v>0.252162</v>
      </c>
      <c r="I115" t="n">
        <v>0.184744</v>
      </c>
      <c r="J115" t="n">
        <v>0.21698</v>
      </c>
      <c r="K115" t="n">
        <v>2.383383</v>
      </c>
      <c r="L115" t="n">
        <v>2.321361</v>
      </c>
      <c r="M115" t="n">
        <v>2.526245</v>
      </c>
      <c r="N115" t="n">
        <v>2.305509</v>
      </c>
      <c r="O115" t="n">
        <v>1.841736</v>
      </c>
      <c r="P115" t="n">
        <v>1.772354</v>
      </c>
      <c r="Q115" t="n">
        <v>1.80069</v>
      </c>
      <c r="R115" t="n">
        <v>1.769998</v>
      </c>
      <c r="S115" t="n">
        <v>0.918354</v>
      </c>
      <c r="T115" t="n">
        <v>1.813552</v>
      </c>
      <c r="U115" t="n">
        <v>1.77577</v>
      </c>
      <c r="V115" t="n">
        <v>1.745833</v>
      </c>
      <c r="W115" t="n">
        <v>1.727659</v>
      </c>
      <c r="X115" t="n">
        <v>1.733156</v>
      </c>
      <c r="Y115" t="n">
        <v>1.806162</v>
      </c>
      <c r="Z115" t="n">
        <v>1.645957</v>
      </c>
      <c r="AA115" t="n">
        <v>0.744745</v>
      </c>
      <c r="AB115" t="n">
        <v>1.024279</v>
      </c>
      <c r="AC115" t="n">
        <v>1.558326</v>
      </c>
      <c r="AD115" t="n">
        <v>1.833993</v>
      </c>
      <c r="AE115" t="n">
        <v>1.758647</v>
      </c>
      <c r="AF115" t="n">
        <v>1.874901</v>
      </c>
      <c r="AG115" t="n">
        <v>1.770714</v>
      </c>
      <c r="AH115" t="n">
        <v>1.82961</v>
      </c>
      <c r="AI115" t="n">
        <v>1.17004</v>
      </c>
      <c r="AJ115" t="n">
        <v>1.281028</v>
      </c>
      <c r="AK115" t="n">
        <v>1.692797</v>
      </c>
      <c r="AL115" t="n">
        <v>1.745129</v>
      </c>
      <c r="AM115" t="n">
        <v>1.835396</v>
      </c>
      <c r="AN115" t="n">
        <v>1.88777</v>
      </c>
      <c r="AO115" t="n">
        <v>1.834571</v>
      </c>
      <c r="AP115" t="n">
        <v>1.847274</v>
      </c>
      <c r="AQ115" t="n">
        <v>0.132143</v>
      </c>
      <c r="AR115" t="n">
        <v>1.690539</v>
      </c>
      <c r="AS115" t="n">
        <v>1.767451</v>
      </c>
      <c r="AT115" t="n">
        <v>1.78527</v>
      </c>
      <c r="AU115" t="n">
        <v>1.850866</v>
      </c>
      <c r="AV115" t="n">
        <v>1.84283</v>
      </c>
      <c r="AW115" t="n">
        <v>1.793229</v>
      </c>
      <c r="AX115" t="n">
        <v>1.803151</v>
      </c>
      <c r="AY115" t="n">
        <v>0.097966</v>
      </c>
      <c r="AZ115" t="n">
        <v>1.401408</v>
      </c>
      <c r="BA115" t="n">
        <v>1.737192</v>
      </c>
      <c r="BB115" t="n">
        <v>1.690982</v>
      </c>
      <c r="BC115" t="n">
        <v>1.825053</v>
      </c>
      <c r="BD115" t="n">
        <v>1.864314</v>
      </c>
      <c r="BE115" t="n">
        <v>1.837464</v>
      </c>
      <c r="BF115" t="n">
        <v>1.857153</v>
      </c>
      <c r="BG115" t="n">
        <v>0.235093</v>
      </c>
      <c r="BH115" t="n">
        <v>1.786872</v>
      </c>
      <c r="BI115" t="n">
        <v>1.828041</v>
      </c>
      <c r="BJ115" t="n">
        <v>1.749839</v>
      </c>
      <c r="BK115" t="n">
        <v>1.732472</v>
      </c>
      <c r="BL115" t="n">
        <v>1.738422</v>
      </c>
      <c r="BM115" t="n">
        <v>1.759563</v>
      </c>
      <c r="BN115" t="n">
        <v>1.741719</v>
      </c>
    </row>
    <row r="116" spans="1:66">
      <c r="A116" t="n">
        <v>92.884444</v>
      </c>
      <c r="B116" t="n">
        <v>3.870185185185185</v>
      </c>
      <c r="C116" t="n">
        <v>1.786698</v>
      </c>
      <c r="D116" t="n">
        <v>1.774016</v>
      </c>
      <c r="E116" t="n">
        <v>1.724414</v>
      </c>
      <c r="F116" t="n">
        <v>1.742031</v>
      </c>
      <c r="G116" t="n">
        <v>0.241447</v>
      </c>
      <c r="H116" t="n">
        <v>0.249188</v>
      </c>
      <c r="I116" t="n">
        <v>0.180412</v>
      </c>
      <c r="J116" t="n">
        <v>0.215153</v>
      </c>
      <c r="K116" t="n">
        <v>2.411484</v>
      </c>
      <c r="L116" t="n">
        <v>2.356037</v>
      </c>
      <c r="M116" t="n">
        <v>2.553995</v>
      </c>
      <c r="N116" t="n">
        <v>2.329018</v>
      </c>
      <c r="O116" t="n">
        <v>1.859183</v>
      </c>
      <c r="P116" t="n">
        <v>1.785535</v>
      </c>
      <c r="Q116" t="n">
        <v>1.809184</v>
      </c>
      <c r="R116" t="n">
        <v>1.785282</v>
      </c>
      <c r="S116" t="n">
        <v>0.92226</v>
      </c>
      <c r="T116" t="n">
        <v>1.823032</v>
      </c>
      <c r="U116" t="n">
        <v>1.795159</v>
      </c>
      <c r="V116" t="n">
        <v>1.753679</v>
      </c>
      <c r="W116" t="n">
        <v>1.741824</v>
      </c>
      <c r="X116" t="n">
        <v>1.741592</v>
      </c>
      <c r="Y116" t="n">
        <v>1.824998</v>
      </c>
      <c r="Z116" t="n">
        <v>1.654645</v>
      </c>
      <c r="AA116" t="n">
        <v>0.742445</v>
      </c>
      <c r="AB116" t="n">
        <v>1.02694</v>
      </c>
      <c r="AC116" t="n">
        <v>1.573018</v>
      </c>
      <c r="AD116" t="n">
        <v>1.849582</v>
      </c>
      <c r="AE116" t="n">
        <v>1.773753</v>
      </c>
      <c r="AF116" t="n">
        <v>1.879368</v>
      </c>
      <c r="AG116" t="n">
        <v>1.782669</v>
      </c>
      <c r="AH116" t="n">
        <v>1.842357</v>
      </c>
      <c r="AI116" t="n">
        <v>1.178886</v>
      </c>
      <c r="AJ116" t="n">
        <v>1.276442</v>
      </c>
      <c r="AK116" t="n">
        <v>1.702129</v>
      </c>
      <c r="AL116" t="n">
        <v>1.754652</v>
      </c>
      <c r="AM116" t="n">
        <v>1.853465</v>
      </c>
      <c r="AN116" t="n">
        <v>1.904455</v>
      </c>
      <c r="AO116" t="n">
        <v>1.853664</v>
      </c>
      <c r="AP116" t="n">
        <v>1.849978</v>
      </c>
      <c r="AQ116" t="n">
        <v>0.129599</v>
      </c>
      <c r="AR116" t="n">
        <v>1.708682</v>
      </c>
      <c r="AS116" t="n">
        <v>1.781625</v>
      </c>
      <c r="AT116" t="n">
        <v>1.800842</v>
      </c>
      <c r="AU116" t="n">
        <v>1.864734</v>
      </c>
      <c r="AV116" t="n">
        <v>1.847766</v>
      </c>
      <c r="AW116" t="n">
        <v>1.813455</v>
      </c>
      <c r="AX116" t="n">
        <v>1.820563</v>
      </c>
      <c r="AY116" t="n">
        <v>0.09948899999999999</v>
      </c>
      <c r="AZ116" t="n">
        <v>1.411024</v>
      </c>
      <c r="BA116" t="n">
        <v>1.752614</v>
      </c>
      <c r="BB116" t="n">
        <v>1.703164</v>
      </c>
      <c r="BC116" t="n">
        <v>1.83346</v>
      </c>
      <c r="BD116" t="n">
        <v>1.88352</v>
      </c>
      <c r="BE116" t="n">
        <v>1.855638</v>
      </c>
      <c r="BF116" t="n">
        <v>1.859314</v>
      </c>
      <c r="BG116" t="n">
        <v>0.236452</v>
      </c>
      <c r="BH116" t="n">
        <v>1.806784</v>
      </c>
      <c r="BI116" t="n">
        <v>1.847895</v>
      </c>
      <c r="BJ116" t="n">
        <v>1.771101</v>
      </c>
      <c r="BK116" t="n">
        <v>1.753402</v>
      </c>
      <c r="BL116" t="n">
        <v>1.750955</v>
      </c>
      <c r="BM116" t="n">
        <v>1.768025</v>
      </c>
      <c r="BN116" t="n">
        <v>1.748067</v>
      </c>
    </row>
    <row r="117" spans="1:66">
      <c r="A117" t="n">
        <v>93.884444</v>
      </c>
      <c r="B117" t="n">
        <v>3.911851851851852</v>
      </c>
      <c r="C117" t="n">
        <v>1.81574</v>
      </c>
      <c r="D117" t="n">
        <v>1.789876</v>
      </c>
      <c r="E117" t="n">
        <v>1.743594</v>
      </c>
      <c r="F117" t="n">
        <v>1.754743</v>
      </c>
      <c r="G117" t="n">
        <v>0.238072</v>
      </c>
      <c r="H117" t="n">
        <v>0.245515</v>
      </c>
      <c r="I117" t="n">
        <v>0.177553</v>
      </c>
      <c r="J117" t="n">
        <v>0.211064</v>
      </c>
      <c r="K117" t="n">
        <v>2.445669</v>
      </c>
      <c r="L117" t="n">
        <v>2.388707</v>
      </c>
      <c r="M117" t="n">
        <v>2.5964</v>
      </c>
      <c r="N117" t="n">
        <v>2.36434</v>
      </c>
      <c r="O117" t="n">
        <v>1.875003</v>
      </c>
      <c r="P117" t="n">
        <v>1.800363</v>
      </c>
      <c r="Q117" t="n">
        <v>1.833409</v>
      </c>
      <c r="R117" t="n">
        <v>1.797072</v>
      </c>
      <c r="S117" t="n">
        <v>0.914763</v>
      </c>
      <c r="T117" t="n">
        <v>1.838604</v>
      </c>
      <c r="U117" t="n">
        <v>1.807442</v>
      </c>
      <c r="V117" t="n">
        <v>1.775135</v>
      </c>
      <c r="W117" t="n">
        <v>1.760643</v>
      </c>
      <c r="X117" t="n">
        <v>1.758073</v>
      </c>
      <c r="Y117" t="n">
        <v>1.835596</v>
      </c>
      <c r="Z117" t="n">
        <v>1.66285</v>
      </c>
      <c r="AA117" t="n">
        <v>0.738061</v>
      </c>
      <c r="AB117" t="n">
        <v>1.028541</v>
      </c>
      <c r="AC117" t="n">
        <v>1.591517</v>
      </c>
      <c r="AD117" t="n">
        <v>1.863438</v>
      </c>
      <c r="AE117" t="n">
        <v>1.791307</v>
      </c>
      <c r="AF117" t="n">
        <v>1.901265</v>
      </c>
      <c r="AG117" t="n">
        <v>1.799576</v>
      </c>
      <c r="AH117" t="n">
        <v>1.85407</v>
      </c>
      <c r="AI117" t="n">
        <v>1.171122</v>
      </c>
      <c r="AJ117" t="n">
        <v>1.280618</v>
      </c>
      <c r="AK117" t="n">
        <v>1.712959</v>
      </c>
      <c r="AL117" t="n">
        <v>1.764929</v>
      </c>
      <c r="AM117" t="n">
        <v>1.877684</v>
      </c>
      <c r="AN117" t="n">
        <v>1.917387</v>
      </c>
      <c r="AO117" t="n">
        <v>1.87552</v>
      </c>
      <c r="AP117" t="n">
        <v>1.866394</v>
      </c>
      <c r="AQ117" t="n">
        <v>0.131022</v>
      </c>
      <c r="AR117" t="n">
        <v>1.720052</v>
      </c>
      <c r="AS117" t="n">
        <v>1.791345</v>
      </c>
      <c r="AT117" t="n">
        <v>1.808563</v>
      </c>
      <c r="AU117" t="n">
        <v>1.880348</v>
      </c>
      <c r="AV117" t="n">
        <v>1.873578</v>
      </c>
      <c r="AW117" t="n">
        <v>1.83075</v>
      </c>
      <c r="AX117" t="n">
        <v>1.84058</v>
      </c>
      <c r="AY117" t="n">
        <v>0.09716900000000001</v>
      </c>
      <c r="AZ117" t="n">
        <v>1.413314</v>
      </c>
      <c r="BA117" t="n">
        <v>1.772992</v>
      </c>
      <c r="BB117" t="n">
        <v>1.719212</v>
      </c>
      <c r="BC117" t="n">
        <v>1.859144</v>
      </c>
      <c r="BD117" t="n">
        <v>1.90214</v>
      </c>
      <c r="BE117" t="n">
        <v>1.875009</v>
      </c>
      <c r="BF117" t="n">
        <v>1.883875</v>
      </c>
      <c r="BG117" t="n">
        <v>0.233518</v>
      </c>
      <c r="BH117" t="n">
        <v>1.817202</v>
      </c>
      <c r="BI117" t="n">
        <v>1.870805</v>
      </c>
      <c r="BJ117" t="n">
        <v>1.783641</v>
      </c>
      <c r="BK117" t="n">
        <v>1.768254</v>
      </c>
      <c r="BL117" t="n">
        <v>1.764269</v>
      </c>
      <c r="BM117" t="n">
        <v>1.787092</v>
      </c>
      <c r="BN117" t="n">
        <v>1.761708</v>
      </c>
    </row>
    <row r="118" spans="1:66">
      <c r="A118" t="n">
        <v>94.884444</v>
      </c>
      <c r="B118" t="n">
        <v>3.953518518518518</v>
      </c>
      <c r="C118" t="n">
        <v>1.822533</v>
      </c>
      <c r="D118" t="n">
        <v>1.805196</v>
      </c>
      <c r="E118" t="n">
        <v>1.754324</v>
      </c>
      <c r="F118" t="n">
        <v>1.765936</v>
      </c>
      <c r="G118" t="n">
        <v>0.233768</v>
      </c>
      <c r="H118" t="n">
        <v>0.240746</v>
      </c>
      <c r="I118" t="n">
        <v>0.176117</v>
      </c>
      <c r="J118" t="n">
        <v>0.207783</v>
      </c>
      <c r="K118" t="n">
        <v>2.478404</v>
      </c>
      <c r="L118" t="n">
        <v>2.408316</v>
      </c>
      <c r="M118" t="n">
        <v>2.636739</v>
      </c>
      <c r="N118" t="n">
        <v>2.403283</v>
      </c>
      <c r="O118" t="n">
        <v>1.879305</v>
      </c>
      <c r="P118" t="n">
        <v>1.807337</v>
      </c>
      <c r="Q118" t="n">
        <v>1.835359</v>
      </c>
      <c r="R118" t="n">
        <v>1.809956</v>
      </c>
      <c r="S118" t="n">
        <v>0.915113</v>
      </c>
      <c r="T118" t="n">
        <v>1.856211</v>
      </c>
      <c r="U118" t="n">
        <v>1.820623</v>
      </c>
      <c r="V118" t="n">
        <v>1.782263</v>
      </c>
      <c r="W118" t="n">
        <v>1.770127</v>
      </c>
      <c r="X118" t="n">
        <v>1.771933</v>
      </c>
      <c r="Y118" t="n">
        <v>1.843675</v>
      </c>
      <c r="Z118" t="n">
        <v>1.663724</v>
      </c>
      <c r="AA118" t="n">
        <v>0.734918</v>
      </c>
      <c r="AB118" t="n">
        <v>1.032027</v>
      </c>
      <c r="AC118" t="n">
        <v>1.598025</v>
      </c>
      <c r="AD118" t="n">
        <v>1.888134</v>
      </c>
      <c r="AE118" t="n">
        <v>1.79609</v>
      </c>
      <c r="AF118" t="n">
        <v>1.91458</v>
      </c>
      <c r="AG118" t="n">
        <v>1.802873</v>
      </c>
      <c r="AH118" t="n">
        <v>1.863105</v>
      </c>
      <c r="AI118" t="n">
        <v>1.170836</v>
      </c>
      <c r="AJ118" t="n">
        <v>1.281746</v>
      </c>
      <c r="AK118" t="n">
        <v>1.717683</v>
      </c>
      <c r="AL118" t="n">
        <v>1.779217</v>
      </c>
      <c r="AM118" t="n">
        <v>1.893081</v>
      </c>
      <c r="AN118" t="n">
        <v>1.926421</v>
      </c>
      <c r="AO118" t="n">
        <v>1.8825</v>
      </c>
      <c r="AP118" t="n">
        <v>1.874244</v>
      </c>
      <c r="AQ118" t="n">
        <v>0.129909</v>
      </c>
      <c r="AR118" t="n">
        <v>1.733483</v>
      </c>
      <c r="AS118" t="n">
        <v>1.810727</v>
      </c>
      <c r="AT118" t="n">
        <v>1.825579</v>
      </c>
      <c r="AU118" t="n">
        <v>1.880928</v>
      </c>
      <c r="AV118" t="n">
        <v>1.881024</v>
      </c>
      <c r="AW118" t="n">
        <v>1.851694</v>
      </c>
      <c r="AX118" t="n">
        <v>1.847619</v>
      </c>
      <c r="AY118" t="n">
        <v>0.097521</v>
      </c>
      <c r="AZ118" t="n">
        <v>1.421526</v>
      </c>
      <c r="BA118" t="n">
        <v>1.78451</v>
      </c>
      <c r="BB118" t="n">
        <v>1.735316</v>
      </c>
      <c r="BC118" t="n">
        <v>1.872755</v>
      </c>
      <c r="BD118" t="n">
        <v>1.908017</v>
      </c>
      <c r="BE118" t="n">
        <v>1.888548</v>
      </c>
      <c r="BF118" t="n">
        <v>1.890401</v>
      </c>
      <c r="BG118" t="n">
        <v>0.233319</v>
      </c>
      <c r="BH118" t="n">
        <v>1.823325</v>
      </c>
      <c r="BI118" t="n">
        <v>1.893168</v>
      </c>
      <c r="BJ118" t="n">
        <v>1.803377</v>
      </c>
      <c r="BK118" t="n">
        <v>1.766728</v>
      </c>
      <c r="BL118" t="n">
        <v>1.778761</v>
      </c>
      <c r="BM118" t="n">
        <v>1.794189</v>
      </c>
      <c r="BN118" t="n">
        <v>1.771286</v>
      </c>
    </row>
    <row r="119" spans="1:66">
      <c r="A119" t="n">
        <v>95.884444</v>
      </c>
      <c r="B119" t="n">
        <v>3.995185185185185</v>
      </c>
      <c r="C119" t="n">
        <v>1.845951</v>
      </c>
      <c r="D119" t="n">
        <v>1.815305</v>
      </c>
      <c r="E119" t="n">
        <v>1.765574</v>
      </c>
      <c r="F119" t="n">
        <v>1.777894</v>
      </c>
      <c r="G119" t="n">
        <v>0.230584</v>
      </c>
      <c r="H119" t="n">
        <v>0.237837</v>
      </c>
      <c r="I119" t="n">
        <v>0.171283</v>
      </c>
      <c r="J119" t="n">
        <v>0.205199</v>
      </c>
      <c r="K119" t="n">
        <v>2.508941</v>
      </c>
      <c r="L119" t="n">
        <v>2.451202</v>
      </c>
      <c r="M119" t="n">
        <v>2.673398</v>
      </c>
      <c r="N119" t="n">
        <v>2.444186</v>
      </c>
      <c r="O119" t="n">
        <v>1.889641</v>
      </c>
      <c r="P119" t="n">
        <v>1.817514</v>
      </c>
      <c r="Q119" t="n">
        <v>1.848837</v>
      </c>
      <c r="R119" t="n">
        <v>1.823696</v>
      </c>
      <c r="S119" t="n">
        <v>0.912933</v>
      </c>
      <c r="T119" t="n">
        <v>1.874019</v>
      </c>
      <c r="U119" t="n">
        <v>1.832434</v>
      </c>
      <c r="V119" t="n">
        <v>1.799814</v>
      </c>
      <c r="W119" t="n">
        <v>1.779508</v>
      </c>
      <c r="X119" t="n">
        <v>1.778576</v>
      </c>
      <c r="Y119" t="n">
        <v>1.860062</v>
      </c>
      <c r="Z119" t="n">
        <v>1.679993</v>
      </c>
      <c r="AA119" t="n">
        <v>0.732152</v>
      </c>
      <c r="AB119" t="n">
        <v>1.035331</v>
      </c>
      <c r="AC119" t="n">
        <v>1.61893</v>
      </c>
      <c r="AD119" t="n">
        <v>1.894429</v>
      </c>
      <c r="AE119" t="n">
        <v>1.817499</v>
      </c>
      <c r="AF119" t="n">
        <v>1.931733</v>
      </c>
      <c r="AG119" t="n">
        <v>1.821942</v>
      </c>
      <c r="AH119" t="n">
        <v>1.8787</v>
      </c>
      <c r="AI119" t="n">
        <v>1.16845</v>
      </c>
      <c r="AJ119" t="n">
        <v>1.27887</v>
      </c>
      <c r="AK119" t="n">
        <v>1.730158</v>
      </c>
      <c r="AL119" t="n">
        <v>1.782824</v>
      </c>
      <c r="AM119" t="n">
        <v>1.9052</v>
      </c>
      <c r="AN119" t="n">
        <v>1.949734</v>
      </c>
      <c r="AO119" t="n">
        <v>1.887587</v>
      </c>
      <c r="AP119" t="n">
        <v>1.890363</v>
      </c>
      <c r="AQ119" t="n">
        <v>0.12794</v>
      </c>
      <c r="AR119" t="n">
        <v>1.740402</v>
      </c>
      <c r="AS119" t="n">
        <v>1.82818</v>
      </c>
      <c r="AT119" t="n">
        <v>1.835761</v>
      </c>
      <c r="AU119" t="n">
        <v>1.896279</v>
      </c>
      <c r="AV119" t="n">
        <v>1.891965</v>
      </c>
      <c r="AW119" t="n">
        <v>1.870039</v>
      </c>
      <c r="AX119" t="n">
        <v>1.856139</v>
      </c>
      <c r="AY119" t="n">
        <v>0.095483</v>
      </c>
      <c r="AZ119" t="n">
        <v>1.432209</v>
      </c>
      <c r="BA119" t="n">
        <v>1.809349</v>
      </c>
      <c r="BB119" t="n">
        <v>1.747327</v>
      </c>
      <c r="BC119" t="n">
        <v>1.877134</v>
      </c>
      <c r="BD119" t="n">
        <v>1.933571</v>
      </c>
      <c r="BE119" t="n">
        <v>1.903894</v>
      </c>
      <c r="BF119" t="n">
        <v>1.906994</v>
      </c>
      <c r="BG119" t="n">
        <v>0.235882</v>
      </c>
      <c r="BH119" t="n">
        <v>1.832501</v>
      </c>
      <c r="BI119" t="n">
        <v>1.89919</v>
      </c>
      <c r="BJ119" t="n">
        <v>1.799909</v>
      </c>
      <c r="BK119" t="n">
        <v>1.784963</v>
      </c>
      <c r="BL119" t="n">
        <v>1.80406</v>
      </c>
      <c r="BM119" t="n">
        <v>1.809652</v>
      </c>
      <c r="BN119" t="n">
        <v>1.788287</v>
      </c>
    </row>
    <row r="120" spans="1:66">
      <c r="A120" t="n">
        <v>96.884444</v>
      </c>
      <c r="B120" t="n">
        <v>4.036851851851852</v>
      </c>
      <c r="C120" t="n">
        <v>1.861022</v>
      </c>
      <c r="D120" t="n">
        <v>1.823813</v>
      </c>
      <c r="E120" t="n">
        <v>1.787737</v>
      </c>
      <c r="F120" t="n">
        <v>1.791983</v>
      </c>
      <c r="G120" t="n">
        <v>0.227921</v>
      </c>
      <c r="H120" t="n">
        <v>0.23513</v>
      </c>
      <c r="I120" t="n">
        <v>0.168943</v>
      </c>
      <c r="J120" t="n">
        <v>0.203348</v>
      </c>
      <c r="K120" t="n">
        <v>2.543868</v>
      </c>
      <c r="L120" t="n">
        <v>2.476964</v>
      </c>
      <c r="M120" t="n">
        <v>2.710336</v>
      </c>
      <c r="N120" t="n">
        <v>2.487456</v>
      </c>
      <c r="O120" t="n">
        <v>1.898227</v>
      </c>
      <c r="P120" t="n">
        <v>1.829219</v>
      </c>
      <c r="Q120" t="n">
        <v>1.863039</v>
      </c>
      <c r="R120" t="n">
        <v>1.833517</v>
      </c>
      <c r="S120" t="n">
        <v>0.911424</v>
      </c>
      <c r="T120" t="n">
        <v>1.895133</v>
      </c>
      <c r="U120" t="n">
        <v>1.84795</v>
      </c>
      <c r="V120" t="n">
        <v>1.815301</v>
      </c>
      <c r="W120" t="n">
        <v>1.797076</v>
      </c>
      <c r="X120" t="n">
        <v>1.793837</v>
      </c>
      <c r="Y120" t="n">
        <v>1.879595</v>
      </c>
      <c r="Z120" t="n">
        <v>1.698318</v>
      </c>
      <c r="AA120" t="n">
        <v>0.733322</v>
      </c>
      <c r="AB120" t="n">
        <v>1.040906</v>
      </c>
      <c r="AC120" t="n">
        <v>1.629204</v>
      </c>
      <c r="AD120" t="n">
        <v>1.904514</v>
      </c>
      <c r="AE120" t="n">
        <v>1.834308</v>
      </c>
      <c r="AF120" t="n">
        <v>1.946873</v>
      </c>
      <c r="AG120" t="n">
        <v>1.825777</v>
      </c>
      <c r="AH120" t="n">
        <v>1.892935</v>
      </c>
      <c r="AI120" t="n">
        <v>1.166401</v>
      </c>
      <c r="AJ120" t="n">
        <v>1.280823</v>
      </c>
      <c r="AK120" t="n">
        <v>1.744469</v>
      </c>
      <c r="AL120" t="n">
        <v>1.806066</v>
      </c>
      <c r="AM120" t="n">
        <v>1.917359</v>
      </c>
      <c r="AN120" t="n">
        <v>1.96686</v>
      </c>
      <c r="AO120" t="n">
        <v>1.911635</v>
      </c>
      <c r="AP120" t="n">
        <v>1.909464</v>
      </c>
      <c r="AQ120" t="n">
        <v>0.128293</v>
      </c>
      <c r="AR120" t="n">
        <v>1.755591</v>
      </c>
      <c r="AS120" t="n">
        <v>1.853588</v>
      </c>
      <c r="AT120" t="n">
        <v>1.854802</v>
      </c>
      <c r="AU120" t="n">
        <v>1.918863</v>
      </c>
      <c r="AV120" t="n">
        <v>1.90609</v>
      </c>
      <c r="AW120" t="n">
        <v>1.883754</v>
      </c>
      <c r="AX120" t="n">
        <v>1.863914</v>
      </c>
      <c r="AY120" t="n">
        <v>0.096164</v>
      </c>
      <c r="AZ120" t="n">
        <v>1.444092</v>
      </c>
      <c r="BA120" t="n">
        <v>1.82422</v>
      </c>
      <c r="BB120" t="n">
        <v>1.76206</v>
      </c>
      <c r="BC120" t="n">
        <v>1.896415</v>
      </c>
      <c r="BD120" t="n">
        <v>1.941985</v>
      </c>
      <c r="BE120" t="n">
        <v>1.915436</v>
      </c>
      <c r="BF120" t="n">
        <v>1.914621</v>
      </c>
      <c r="BG120" t="n">
        <v>0.23533</v>
      </c>
      <c r="BH120" t="n">
        <v>1.843099</v>
      </c>
      <c r="BI120" t="n">
        <v>1.918896</v>
      </c>
      <c r="BJ120" t="n">
        <v>1.81039</v>
      </c>
      <c r="BK120" t="n">
        <v>1.800231</v>
      </c>
      <c r="BL120" t="n">
        <v>1.815648</v>
      </c>
      <c r="BM120" t="n">
        <v>1.820447</v>
      </c>
      <c r="BN120" t="n">
        <v>1.797131</v>
      </c>
    </row>
    <row r="121" spans="1:66">
      <c r="A121" t="n">
        <v>97.884444</v>
      </c>
      <c r="B121" t="n">
        <v>4.078518518518519</v>
      </c>
      <c r="C121" t="n">
        <v>1.873714</v>
      </c>
      <c r="D121" t="n">
        <v>1.831644</v>
      </c>
      <c r="E121" t="n">
        <v>1.801203</v>
      </c>
      <c r="F121" t="n">
        <v>1.807095</v>
      </c>
      <c r="G121" t="n">
        <v>0.226946</v>
      </c>
      <c r="H121" t="n">
        <v>0.231806</v>
      </c>
      <c r="I121" t="n">
        <v>0.16792</v>
      </c>
      <c r="J121" t="n">
        <v>0.201781</v>
      </c>
      <c r="K121" t="n">
        <v>2.582445</v>
      </c>
      <c r="L121" t="n">
        <v>2.512642</v>
      </c>
      <c r="M121" t="n">
        <v>2.741315</v>
      </c>
      <c r="N121" t="n">
        <v>2.521149</v>
      </c>
      <c r="O121" t="n">
        <v>1.91578</v>
      </c>
      <c r="P121" t="n">
        <v>1.83992</v>
      </c>
      <c r="Q121" t="n">
        <v>1.878367</v>
      </c>
      <c r="R121" t="n">
        <v>1.83606</v>
      </c>
      <c r="S121" t="n">
        <v>0.909666</v>
      </c>
      <c r="T121" t="n">
        <v>1.90122</v>
      </c>
      <c r="U121" t="n">
        <v>1.867291</v>
      </c>
      <c r="V121" t="n">
        <v>1.827581</v>
      </c>
      <c r="W121" t="n">
        <v>1.810457</v>
      </c>
      <c r="X121" t="n">
        <v>1.805851</v>
      </c>
      <c r="Y121" t="n">
        <v>1.892724</v>
      </c>
      <c r="Z121" t="n">
        <v>1.702592</v>
      </c>
      <c r="AA121" t="n">
        <v>0.731129</v>
      </c>
      <c r="AB121" t="n">
        <v>1.047199</v>
      </c>
      <c r="AC121" t="n">
        <v>1.643122</v>
      </c>
      <c r="AD121" t="n">
        <v>1.9283</v>
      </c>
      <c r="AE121" t="n">
        <v>1.848628</v>
      </c>
      <c r="AF121" t="n">
        <v>1.960919</v>
      </c>
      <c r="AG121" t="n">
        <v>1.843235</v>
      </c>
      <c r="AH121" t="n">
        <v>1.904093</v>
      </c>
      <c r="AI121" t="n">
        <v>1.168834</v>
      </c>
      <c r="AJ121" t="n">
        <v>1.282424</v>
      </c>
      <c r="AK121" t="n">
        <v>1.754819</v>
      </c>
      <c r="AL121" t="n">
        <v>1.810171</v>
      </c>
      <c r="AM121" t="n">
        <v>1.931411</v>
      </c>
      <c r="AN121" t="n">
        <v>1.974092</v>
      </c>
      <c r="AO121" t="n">
        <v>1.917638</v>
      </c>
      <c r="AP121" t="n">
        <v>1.925385</v>
      </c>
      <c r="AQ121" t="n">
        <v>0.127044</v>
      </c>
      <c r="AR121" t="n">
        <v>1.76684</v>
      </c>
      <c r="AS121" t="n">
        <v>1.859241</v>
      </c>
      <c r="AT121" t="n">
        <v>1.869591</v>
      </c>
      <c r="AU121" t="n">
        <v>1.943838</v>
      </c>
      <c r="AV121" t="n">
        <v>1.929911</v>
      </c>
      <c r="AW121" t="n">
        <v>1.897769</v>
      </c>
      <c r="AX121" t="n">
        <v>1.880575</v>
      </c>
      <c r="AY121" t="n">
        <v>0.09701600000000001</v>
      </c>
      <c r="AZ121" t="n">
        <v>1.454444</v>
      </c>
      <c r="BA121" t="n">
        <v>1.834118</v>
      </c>
      <c r="BB121" t="n">
        <v>1.784639</v>
      </c>
      <c r="BC121" t="n">
        <v>1.915142</v>
      </c>
      <c r="BD121" t="n">
        <v>1.952458</v>
      </c>
      <c r="BE121" t="n">
        <v>1.93809</v>
      </c>
      <c r="BF121" t="n">
        <v>1.929636</v>
      </c>
      <c r="BG121" t="n">
        <v>0.236869</v>
      </c>
      <c r="BH121" t="n">
        <v>1.851797</v>
      </c>
      <c r="BI121" t="n">
        <v>1.933939</v>
      </c>
      <c r="BJ121" t="n">
        <v>1.821368</v>
      </c>
      <c r="BK121" t="n">
        <v>1.815077</v>
      </c>
      <c r="BL121" t="n">
        <v>1.834381</v>
      </c>
      <c r="BM121" t="n">
        <v>1.836731</v>
      </c>
      <c r="BN121" t="n">
        <v>1.806506</v>
      </c>
    </row>
    <row r="122" spans="1:66">
      <c r="A122" t="n">
        <v>98.884722</v>
      </c>
      <c r="B122" t="n">
        <v>4.120196759259259</v>
      </c>
      <c r="C122" t="n">
        <v>1.892649</v>
      </c>
      <c r="D122" t="n">
        <v>1.843555</v>
      </c>
      <c r="E122" t="n">
        <v>1.811106</v>
      </c>
      <c r="F122" t="n">
        <v>1.820296</v>
      </c>
      <c r="G122" t="n">
        <v>0.222411</v>
      </c>
      <c r="H122" t="n">
        <v>0.229681</v>
      </c>
      <c r="I122" t="n">
        <v>0.164315</v>
      </c>
      <c r="J122" t="n">
        <v>0.197039</v>
      </c>
      <c r="K122" t="n">
        <v>2.605617</v>
      </c>
      <c r="L122" t="n">
        <v>2.549891</v>
      </c>
      <c r="M122" t="n">
        <v>2.778425</v>
      </c>
      <c r="N122" t="n">
        <v>2.549026</v>
      </c>
      <c r="O122" t="n">
        <v>1.926914</v>
      </c>
      <c r="P122" t="n">
        <v>1.854752</v>
      </c>
      <c r="Q122" t="n">
        <v>1.89486</v>
      </c>
      <c r="R122" t="n">
        <v>1.852048</v>
      </c>
      <c r="S122" t="n">
        <v>0.907096</v>
      </c>
      <c r="T122" t="n">
        <v>1.916571</v>
      </c>
      <c r="U122" t="n">
        <v>1.876474</v>
      </c>
      <c r="V122" t="n">
        <v>1.841072</v>
      </c>
      <c r="W122" t="n">
        <v>1.832335</v>
      </c>
      <c r="X122" t="n">
        <v>1.816219</v>
      </c>
      <c r="Y122" t="n">
        <v>1.905549</v>
      </c>
      <c r="Z122" t="n">
        <v>1.708495</v>
      </c>
      <c r="AA122" t="n">
        <v>0.73158</v>
      </c>
      <c r="AB122" t="n">
        <v>1.053648</v>
      </c>
      <c r="AC122" t="n">
        <v>1.656465</v>
      </c>
      <c r="AD122" t="n">
        <v>1.942335</v>
      </c>
      <c r="AE122" t="n">
        <v>1.862012</v>
      </c>
      <c r="AF122" t="n">
        <v>1.975157</v>
      </c>
      <c r="AG122" t="n">
        <v>1.843423</v>
      </c>
      <c r="AH122" t="n">
        <v>1.920356</v>
      </c>
      <c r="AI122" t="n">
        <v>1.161541</v>
      </c>
      <c r="AJ122" t="n">
        <v>1.279853</v>
      </c>
      <c r="AK122" t="n">
        <v>1.751044</v>
      </c>
      <c r="AL122" t="n">
        <v>1.826114</v>
      </c>
      <c r="AM122" t="n">
        <v>1.948304</v>
      </c>
      <c r="AN122" t="n">
        <v>1.986373</v>
      </c>
      <c r="AO122" t="n">
        <v>1.930199</v>
      </c>
      <c r="AP122" t="n">
        <v>1.940956</v>
      </c>
      <c r="AQ122" t="n">
        <v>0.127576</v>
      </c>
      <c r="AR122" t="n">
        <v>1.783994</v>
      </c>
      <c r="AS122" t="n">
        <v>1.881915</v>
      </c>
      <c r="AT122" t="n">
        <v>1.879795</v>
      </c>
      <c r="AU122" t="n">
        <v>1.95935</v>
      </c>
      <c r="AV122" t="n">
        <v>1.938354</v>
      </c>
      <c r="AW122" t="n">
        <v>1.914612</v>
      </c>
      <c r="AX122" t="n">
        <v>1.900878</v>
      </c>
      <c r="AY122" t="n">
        <v>0.097731</v>
      </c>
      <c r="AZ122" t="n">
        <v>1.462128</v>
      </c>
      <c r="BA122" t="n">
        <v>1.846826</v>
      </c>
      <c r="BB122" t="n">
        <v>1.799032</v>
      </c>
      <c r="BC122" t="n">
        <v>1.928046</v>
      </c>
      <c r="BD122" t="n">
        <v>1.968132</v>
      </c>
      <c r="BE122" t="n">
        <v>1.945159</v>
      </c>
      <c r="BF122" t="n">
        <v>1.940464</v>
      </c>
      <c r="BG122" t="n">
        <v>0.23791</v>
      </c>
      <c r="BH122" t="n">
        <v>1.86959</v>
      </c>
      <c r="BI122" t="n">
        <v>1.934604</v>
      </c>
      <c r="BJ122" t="n">
        <v>1.836163</v>
      </c>
      <c r="BK122" t="n">
        <v>1.829501</v>
      </c>
      <c r="BL122" t="n">
        <v>1.848081</v>
      </c>
      <c r="BM122" t="n">
        <v>1.846006</v>
      </c>
      <c r="BN122" t="n">
        <v>1.822883</v>
      </c>
    </row>
    <row r="123" spans="1:66">
      <c r="A123" t="n">
        <v>99.884722</v>
      </c>
      <c r="B123" t="n">
        <v>4.161863425925926</v>
      </c>
      <c r="C123" t="n">
        <v>1.90422</v>
      </c>
      <c r="D123" t="n">
        <v>1.855583</v>
      </c>
      <c r="E123" t="n">
        <v>1.825957</v>
      </c>
      <c r="F123" t="n">
        <v>1.833073</v>
      </c>
      <c r="G123" t="n">
        <v>0.220927</v>
      </c>
      <c r="H123" t="n">
        <v>0.226739</v>
      </c>
      <c r="I123" t="n">
        <v>0.161363</v>
      </c>
      <c r="J123" t="n">
        <v>0.195575</v>
      </c>
      <c r="K123" t="n">
        <v>2.644924</v>
      </c>
      <c r="L123" t="n">
        <v>2.580688</v>
      </c>
      <c r="M123" t="n">
        <v>2.808796</v>
      </c>
      <c r="N123" t="n">
        <v>2.582914</v>
      </c>
      <c r="O123" t="n">
        <v>1.937</v>
      </c>
      <c r="P123" t="n">
        <v>1.873326</v>
      </c>
      <c r="Q123" t="n">
        <v>1.911311</v>
      </c>
      <c r="R123" t="n">
        <v>1.864802</v>
      </c>
      <c r="S123" t="n">
        <v>0.908988</v>
      </c>
      <c r="T123" t="n">
        <v>1.924613</v>
      </c>
      <c r="U123" t="n">
        <v>1.890513</v>
      </c>
      <c r="V123" t="n">
        <v>1.847026</v>
      </c>
      <c r="W123" t="n">
        <v>1.839178</v>
      </c>
      <c r="X123" t="n">
        <v>1.829212</v>
      </c>
      <c r="Y123" t="n">
        <v>1.91423</v>
      </c>
      <c r="Z123" t="n">
        <v>1.721329</v>
      </c>
      <c r="AA123" t="n">
        <v>0.727647</v>
      </c>
      <c r="AB123" t="n">
        <v>1.054132</v>
      </c>
      <c r="AC123" t="n">
        <v>1.657939</v>
      </c>
      <c r="AD123" t="n">
        <v>1.943045</v>
      </c>
      <c r="AE123" t="n">
        <v>1.875158</v>
      </c>
      <c r="AF123" t="n">
        <v>1.984651</v>
      </c>
      <c r="AG123" t="n">
        <v>1.858549</v>
      </c>
      <c r="AH123" t="n">
        <v>1.929137</v>
      </c>
      <c r="AI123" t="n">
        <v>1.161747</v>
      </c>
      <c r="AJ123" t="n">
        <v>1.278005</v>
      </c>
      <c r="AK123" t="n">
        <v>1.75803</v>
      </c>
      <c r="AL123" t="n">
        <v>1.836132</v>
      </c>
      <c r="AM123" t="n">
        <v>1.956167</v>
      </c>
      <c r="AN123" t="n">
        <v>2.004375</v>
      </c>
      <c r="AO123" t="n">
        <v>1.935837</v>
      </c>
      <c r="AP123" t="n">
        <v>1.948399</v>
      </c>
      <c r="AQ123" t="n">
        <v>0.128477</v>
      </c>
      <c r="AR123" t="n">
        <v>1.801198</v>
      </c>
      <c r="AS123" t="n">
        <v>1.893457</v>
      </c>
      <c r="AT123" t="n">
        <v>1.889444</v>
      </c>
      <c r="AU123" t="n">
        <v>1.967754</v>
      </c>
      <c r="AV123" t="n">
        <v>1.957222</v>
      </c>
      <c r="AW123" t="n">
        <v>1.927313</v>
      </c>
      <c r="AX123" t="n">
        <v>1.915987</v>
      </c>
      <c r="AY123" t="n">
        <v>0.096273</v>
      </c>
      <c r="AZ123" t="n">
        <v>1.475263</v>
      </c>
      <c r="BA123" t="n">
        <v>1.85144</v>
      </c>
      <c r="BB123" t="n">
        <v>1.81188</v>
      </c>
      <c r="BC123" t="n">
        <v>1.935649</v>
      </c>
      <c r="BD123" t="n">
        <v>1.977132</v>
      </c>
      <c r="BE123" t="n">
        <v>1.956725</v>
      </c>
      <c r="BF123" t="n">
        <v>1.957921</v>
      </c>
      <c r="BG123" t="n">
        <v>0.238466</v>
      </c>
      <c r="BH123" t="n">
        <v>1.889663</v>
      </c>
      <c r="BI123" t="n">
        <v>1.956836</v>
      </c>
      <c r="BJ123" t="n">
        <v>1.862915</v>
      </c>
      <c r="BK123" t="n">
        <v>1.838893</v>
      </c>
      <c r="BL123" t="n">
        <v>1.866124</v>
      </c>
      <c r="BM123" t="n">
        <v>1.849667</v>
      </c>
      <c r="BN123" t="n">
        <v>1.833912</v>
      </c>
    </row>
    <row r="124" spans="1:66">
      <c r="A124" t="n">
        <v>100.884722</v>
      </c>
      <c r="B124" t="n">
        <v>4.203530092592593</v>
      </c>
      <c r="C124" t="n">
        <v>1.918361</v>
      </c>
      <c r="D124" t="n">
        <v>1.864148</v>
      </c>
      <c r="E124" t="n">
        <v>1.82939</v>
      </c>
      <c r="F124" t="n">
        <v>1.84973</v>
      </c>
      <c r="G124" t="n">
        <v>0.217306</v>
      </c>
      <c r="H124" t="n">
        <v>0.224317</v>
      </c>
      <c r="I124" t="n">
        <v>0.159319</v>
      </c>
      <c r="J124" t="n">
        <v>0.193808</v>
      </c>
      <c r="K124" t="n">
        <v>2.674897</v>
      </c>
      <c r="L124" t="n">
        <v>2.604502</v>
      </c>
      <c r="M124" t="n">
        <v>2.842138</v>
      </c>
      <c r="N124" t="n">
        <v>2.611834</v>
      </c>
      <c r="O124" t="n">
        <v>1.958201</v>
      </c>
      <c r="P124" t="n">
        <v>1.88746</v>
      </c>
      <c r="Q124" t="n">
        <v>1.923632</v>
      </c>
      <c r="R124" t="n">
        <v>1.876114</v>
      </c>
      <c r="S124" t="n">
        <v>0.909267</v>
      </c>
      <c r="T124" t="n">
        <v>1.933634</v>
      </c>
      <c r="U124" t="n">
        <v>1.902456</v>
      </c>
      <c r="V124" t="n">
        <v>1.857762</v>
      </c>
      <c r="W124" t="n">
        <v>1.849729</v>
      </c>
      <c r="X124" t="n">
        <v>1.845231</v>
      </c>
      <c r="Y124" t="n">
        <v>1.931712</v>
      </c>
      <c r="Z124" t="n">
        <v>1.736693</v>
      </c>
      <c r="AA124" t="n">
        <v>0.723343</v>
      </c>
      <c r="AB124" t="n">
        <v>1.056678</v>
      </c>
      <c r="AC124" t="n">
        <v>1.676798</v>
      </c>
      <c r="AD124" t="n">
        <v>1.960503</v>
      </c>
      <c r="AE124" t="n">
        <v>1.890921</v>
      </c>
      <c r="AF124" t="n">
        <v>1.996029</v>
      </c>
      <c r="AG124" t="n">
        <v>1.870868</v>
      </c>
      <c r="AH124" t="n">
        <v>1.94119</v>
      </c>
      <c r="AI124" t="n">
        <v>1.156662</v>
      </c>
      <c r="AJ124" t="n">
        <v>1.279531</v>
      </c>
      <c r="AK124" t="n">
        <v>1.767914</v>
      </c>
      <c r="AL124" t="n">
        <v>1.850329</v>
      </c>
      <c r="AM124" t="n">
        <v>1.972555</v>
      </c>
      <c r="AN124" t="n">
        <v>2.031946</v>
      </c>
      <c r="AO124" t="n">
        <v>1.957968</v>
      </c>
      <c r="AP124" t="n">
        <v>1.959311</v>
      </c>
      <c r="AQ124" t="n">
        <v>0.125148</v>
      </c>
      <c r="AR124" t="n">
        <v>1.814046</v>
      </c>
      <c r="AS124" t="n">
        <v>1.909604</v>
      </c>
      <c r="AT124" t="n">
        <v>1.901707</v>
      </c>
      <c r="AU124" t="n">
        <v>1.982031</v>
      </c>
      <c r="AV124" t="n">
        <v>1.966108</v>
      </c>
      <c r="AW124" t="n">
        <v>1.93385</v>
      </c>
      <c r="AX124" t="n">
        <v>1.92973</v>
      </c>
      <c r="AY124" t="n">
        <v>0.094873</v>
      </c>
      <c r="AZ124" t="n">
        <v>1.484867</v>
      </c>
      <c r="BA124" t="n">
        <v>1.868285</v>
      </c>
      <c r="BB124" t="n">
        <v>1.81962</v>
      </c>
      <c r="BC124" t="n">
        <v>1.961056</v>
      </c>
      <c r="BD124" t="n">
        <v>1.990912</v>
      </c>
      <c r="BE124" t="n">
        <v>1.975304</v>
      </c>
      <c r="BF124" t="n">
        <v>1.968649</v>
      </c>
      <c r="BG124" t="n">
        <v>0.23934</v>
      </c>
      <c r="BH124" t="n">
        <v>1.898656</v>
      </c>
      <c r="BI124" t="n">
        <v>1.972009</v>
      </c>
      <c r="BJ124" t="n">
        <v>1.871098</v>
      </c>
      <c r="BK124" t="n">
        <v>1.850998</v>
      </c>
      <c r="BL124" t="n">
        <v>1.87305</v>
      </c>
      <c r="BM124" t="n">
        <v>1.866401</v>
      </c>
      <c r="BN124" t="n">
        <v>1.849166</v>
      </c>
    </row>
    <row r="125" spans="1:66">
      <c r="A125" t="n">
        <v>101.884722</v>
      </c>
      <c r="B125" t="n">
        <v>4.245196759259259</v>
      </c>
      <c r="C125" t="n">
        <v>1.925858</v>
      </c>
      <c r="D125" t="n">
        <v>1.886128</v>
      </c>
      <c r="E125" t="n">
        <v>1.837509</v>
      </c>
      <c r="F125" t="n">
        <v>1.856817</v>
      </c>
      <c r="G125" t="n">
        <v>0.215457</v>
      </c>
      <c r="H125" t="n">
        <v>0.222153</v>
      </c>
      <c r="I125" t="n">
        <v>0.158128</v>
      </c>
      <c r="J125" t="n">
        <v>0.192771</v>
      </c>
      <c r="K125" t="n">
        <v>2.707398</v>
      </c>
      <c r="L125" t="n">
        <v>2.637869</v>
      </c>
      <c r="M125" t="n">
        <v>2.89125</v>
      </c>
      <c r="N125" t="n">
        <v>2.638924</v>
      </c>
      <c r="O125" t="n">
        <v>1.966091</v>
      </c>
      <c r="P125" t="n">
        <v>1.889122</v>
      </c>
      <c r="Q125" t="n">
        <v>1.943312</v>
      </c>
      <c r="R125" t="n">
        <v>1.885593</v>
      </c>
      <c r="S125" t="n">
        <v>0.907667</v>
      </c>
      <c r="T125" t="n">
        <v>1.951784</v>
      </c>
      <c r="U125" t="n">
        <v>1.918018</v>
      </c>
      <c r="V125" t="n">
        <v>1.869196</v>
      </c>
      <c r="W125" t="n">
        <v>1.858455</v>
      </c>
      <c r="X125" t="n">
        <v>1.852347</v>
      </c>
      <c r="Y125" t="n">
        <v>1.94122</v>
      </c>
      <c r="Z125" t="n">
        <v>1.748309</v>
      </c>
      <c r="AA125" t="n">
        <v>0.719451</v>
      </c>
      <c r="AB125" t="n">
        <v>1.06454</v>
      </c>
      <c r="AC125" t="n">
        <v>1.686828</v>
      </c>
      <c r="AD125" t="n">
        <v>1.9807</v>
      </c>
      <c r="AE125" t="n">
        <v>1.903145</v>
      </c>
      <c r="AF125" t="n">
        <v>2.013096</v>
      </c>
      <c r="AG125" t="n">
        <v>1.885403</v>
      </c>
      <c r="AH125" t="n">
        <v>1.948965</v>
      </c>
      <c r="AI125" t="n">
        <v>1.155188</v>
      </c>
      <c r="AJ125" t="n">
        <v>1.272049</v>
      </c>
      <c r="AK125" t="n">
        <v>1.777881</v>
      </c>
      <c r="AL125" t="n">
        <v>1.854899</v>
      </c>
      <c r="AM125" t="n">
        <v>1.987868</v>
      </c>
      <c r="AN125" t="n">
        <v>2.047546</v>
      </c>
      <c r="AO125" t="n">
        <v>1.973487</v>
      </c>
      <c r="AP125" t="n">
        <v>1.977803</v>
      </c>
      <c r="AQ125" t="n">
        <v>0.123768</v>
      </c>
      <c r="AR125" t="n">
        <v>1.824825</v>
      </c>
      <c r="AS125" t="n">
        <v>1.9202</v>
      </c>
      <c r="AT125" t="n">
        <v>1.921213</v>
      </c>
      <c r="AU125" t="n">
        <v>2.000604</v>
      </c>
      <c r="AV125" t="n">
        <v>1.987825</v>
      </c>
      <c r="AW125" t="n">
        <v>1.945057</v>
      </c>
      <c r="AX125" t="n">
        <v>1.952946</v>
      </c>
      <c r="AY125" t="n">
        <v>0.094107</v>
      </c>
      <c r="AZ125" t="n">
        <v>1.488724</v>
      </c>
      <c r="BA125" t="n">
        <v>1.874179</v>
      </c>
      <c r="BB125" t="n">
        <v>1.825099</v>
      </c>
      <c r="BC125" t="n">
        <v>1.973859</v>
      </c>
      <c r="BD125" t="n">
        <v>2.012585</v>
      </c>
      <c r="BE125" t="n">
        <v>1.97948</v>
      </c>
      <c r="BF125" t="n">
        <v>1.993817</v>
      </c>
      <c r="BG125" t="n">
        <v>0.238652</v>
      </c>
      <c r="BH125" t="n">
        <v>1.909016</v>
      </c>
      <c r="BI125" t="n">
        <v>1.982915</v>
      </c>
      <c r="BJ125" t="n">
        <v>1.880646</v>
      </c>
      <c r="BK125" t="n">
        <v>1.8636</v>
      </c>
      <c r="BL125" t="n">
        <v>1.883427</v>
      </c>
      <c r="BM125" t="n">
        <v>1.883149</v>
      </c>
      <c r="BN125" t="n">
        <v>1.870031</v>
      </c>
    </row>
    <row r="126" spans="1:66">
      <c r="A126" t="n">
        <v>102.884722</v>
      </c>
      <c r="B126" t="n">
        <v>4.286863425925926</v>
      </c>
      <c r="C126" t="n">
        <v>1.93756</v>
      </c>
      <c r="D126" t="n">
        <v>1.891103</v>
      </c>
      <c r="E126" t="n">
        <v>1.864255</v>
      </c>
      <c r="F126" t="n">
        <v>1.878124</v>
      </c>
      <c r="G126" t="n">
        <v>0.211373</v>
      </c>
      <c r="H126" t="n">
        <v>0.220245</v>
      </c>
      <c r="I126" t="n">
        <v>0.157204</v>
      </c>
      <c r="J126" t="n">
        <v>0.190093</v>
      </c>
      <c r="K126" t="n">
        <v>2.748904</v>
      </c>
      <c r="L126" t="n">
        <v>2.670565</v>
      </c>
      <c r="M126" t="n">
        <v>2.926419</v>
      </c>
      <c r="N126" t="n">
        <v>2.674493</v>
      </c>
      <c r="O126" t="n">
        <v>1.969223</v>
      </c>
      <c r="P126" t="n">
        <v>1.908623</v>
      </c>
      <c r="Q126" t="n">
        <v>1.960724</v>
      </c>
      <c r="R126" t="n">
        <v>1.897442</v>
      </c>
      <c r="S126" t="n">
        <v>0.907861</v>
      </c>
      <c r="T126" t="n">
        <v>1.965322</v>
      </c>
      <c r="U126" t="n">
        <v>1.926889</v>
      </c>
      <c r="V126" t="n">
        <v>1.885463</v>
      </c>
      <c r="W126" t="n">
        <v>1.86814</v>
      </c>
      <c r="X126" t="n">
        <v>1.861356</v>
      </c>
      <c r="Y126" t="n">
        <v>1.952666</v>
      </c>
      <c r="Z126" t="n">
        <v>1.762485</v>
      </c>
      <c r="AA126" t="n">
        <v>0.720946</v>
      </c>
      <c r="AB126" t="n">
        <v>1.069736</v>
      </c>
      <c r="AC126" t="n">
        <v>1.706525</v>
      </c>
      <c r="AD126" t="n">
        <v>1.983719</v>
      </c>
      <c r="AE126" t="n">
        <v>1.915725</v>
      </c>
      <c r="AF126" t="n">
        <v>2.023342</v>
      </c>
      <c r="AG126" t="n">
        <v>1.893933</v>
      </c>
      <c r="AH126" t="n">
        <v>1.957321</v>
      </c>
      <c r="AI126" t="n">
        <v>1.156768</v>
      </c>
      <c r="AJ126" t="n">
        <v>1.26885</v>
      </c>
      <c r="AK126" t="n">
        <v>1.785548</v>
      </c>
      <c r="AL126" t="n">
        <v>1.864414</v>
      </c>
      <c r="AM126" t="n">
        <v>2.000214</v>
      </c>
      <c r="AN126" t="n">
        <v>2.065966</v>
      </c>
      <c r="AO126" t="n">
        <v>1.989584</v>
      </c>
      <c r="AP126" t="n">
        <v>1.984816</v>
      </c>
      <c r="AQ126" t="n">
        <v>0.122117</v>
      </c>
      <c r="AR126" t="n">
        <v>1.832297</v>
      </c>
      <c r="AS126" t="n">
        <v>1.923939</v>
      </c>
      <c r="AT126" t="n">
        <v>1.932039</v>
      </c>
      <c r="AU126" t="n">
        <v>2.010191</v>
      </c>
      <c r="AV126" t="n">
        <v>2.008356</v>
      </c>
      <c r="AW126" t="n">
        <v>1.959363</v>
      </c>
      <c r="AX126" t="n">
        <v>1.972823</v>
      </c>
      <c r="AY126" t="n">
        <v>0.095124</v>
      </c>
      <c r="AZ126" t="n">
        <v>1.502299</v>
      </c>
      <c r="BA126" t="n">
        <v>1.891379</v>
      </c>
      <c r="BB126" t="n">
        <v>1.843249</v>
      </c>
      <c r="BC126" t="n">
        <v>1.988779</v>
      </c>
      <c r="BD126" t="n">
        <v>2.027045</v>
      </c>
      <c r="BE126" t="n">
        <v>2.000318</v>
      </c>
      <c r="BF126" t="n">
        <v>2.008228</v>
      </c>
      <c r="BG126" t="n">
        <v>0.239099</v>
      </c>
      <c r="BH126" t="n">
        <v>1.924679</v>
      </c>
      <c r="BI126" t="n">
        <v>2.000135</v>
      </c>
      <c r="BJ126" t="n">
        <v>1.902602</v>
      </c>
      <c r="BK126" t="n">
        <v>1.877901</v>
      </c>
      <c r="BL126" t="n">
        <v>1.898007</v>
      </c>
      <c r="BM126" t="n">
        <v>1.895486</v>
      </c>
      <c r="BN126" t="n">
        <v>1.880274</v>
      </c>
    </row>
    <row r="127" spans="1:66">
      <c r="A127" t="n">
        <v>103.884722</v>
      </c>
      <c r="B127" t="n">
        <v>4.328530092592593</v>
      </c>
      <c r="C127" t="n">
        <v>1.954235</v>
      </c>
      <c r="D127" t="n">
        <v>1.899071</v>
      </c>
      <c r="E127" t="n">
        <v>1.875229</v>
      </c>
      <c r="F127" t="n">
        <v>1.883317</v>
      </c>
      <c r="G127" t="n">
        <v>0.211787</v>
      </c>
      <c r="H127" t="n">
        <v>0.219208</v>
      </c>
      <c r="I127" t="n">
        <v>0.154896</v>
      </c>
      <c r="J127" t="n">
        <v>0.187051</v>
      </c>
      <c r="K127" t="n">
        <v>2.776298</v>
      </c>
      <c r="L127" t="n">
        <v>2.708206</v>
      </c>
      <c r="M127" t="n">
        <v>2.958295</v>
      </c>
      <c r="N127" t="n">
        <v>2.713934</v>
      </c>
      <c r="O127" t="n">
        <v>1.975835</v>
      </c>
      <c r="P127" t="n">
        <v>1.926007</v>
      </c>
      <c r="Q127" t="n">
        <v>1.964864</v>
      </c>
      <c r="R127" t="n">
        <v>1.91011</v>
      </c>
      <c r="S127" t="n">
        <v>0.9024759999999999</v>
      </c>
      <c r="T127" t="n">
        <v>1.977241</v>
      </c>
      <c r="U127" t="n">
        <v>1.938764</v>
      </c>
      <c r="V127" t="n">
        <v>1.89807</v>
      </c>
      <c r="W127" t="n">
        <v>1.87378</v>
      </c>
      <c r="X127" t="n">
        <v>1.873612</v>
      </c>
      <c r="Y127" t="n">
        <v>1.966436</v>
      </c>
      <c r="Z127" t="n">
        <v>1.762231</v>
      </c>
      <c r="AA127" t="n">
        <v>0.712243</v>
      </c>
      <c r="AB127" t="n">
        <v>1.076487</v>
      </c>
      <c r="AC127" t="n">
        <v>1.706967</v>
      </c>
      <c r="AD127" t="n">
        <v>1.994474</v>
      </c>
      <c r="AE127" t="n">
        <v>1.924198</v>
      </c>
      <c r="AF127" t="n">
        <v>2.035413</v>
      </c>
      <c r="AG127" t="n">
        <v>1.91274</v>
      </c>
      <c r="AH127" t="n">
        <v>1.967763</v>
      </c>
      <c r="AI127" t="n">
        <v>1.157121</v>
      </c>
      <c r="AJ127" t="n">
        <v>1.266253</v>
      </c>
      <c r="AK127" t="n">
        <v>1.797909</v>
      </c>
      <c r="AL127" t="n">
        <v>1.871467</v>
      </c>
      <c r="AM127" t="n">
        <v>2.015682</v>
      </c>
      <c r="AN127" t="n">
        <v>2.077148</v>
      </c>
      <c r="AO127" t="n">
        <v>2.007923</v>
      </c>
      <c r="AP127" t="n">
        <v>2.007877</v>
      </c>
      <c r="AQ127" t="n">
        <v>0.125317</v>
      </c>
      <c r="AR127" t="n">
        <v>1.853625</v>
      </c>
      <c r="AS127" t="n">
        <v>1.937461</v>
      </c>
      <c r="AT127" t="n">
        <v>1.944159</v>
      </c>
      <c r="AU127" t="n">
        <v>2.023361</v>
      </c>
      <c r="AV127" t="n">
        <v>2.023508</v>
      </c>
      <c r="AW127" t="n">
        <v>1.972385</v>
      </c>
      <c r="AX127" t="n">
        <v>1.9771</v>
      </c>
      <c r="AY127" t="n">
        <v>0.095045</v>
      </c>
      <c r="AZ127" t="n">
        <v>1.504682</v>
      </c>
      <c r="BA127" t="n">
        <v>1.901211</v>
      </c>
      <c r="BB127" t="n">
        <v>1.851882</v>
      </c>
      <c r="BC127" t="n">
        <v>1.997966</v>
      </c>
      <c r="BD127" t="n">
        <v>2.039748</v>
      </c>
      <c r="BE127" t="n">
        <v>2.017791</v>
      </c>
      <c r="BF127" t="n">
        <v>2.010694</v>
      </c>
      <c r="BG127" t="n">
        <v>0.24025</v>
      </c>
      <c r="BH127" t="n">
        <v>1.928903</v>
      </c>
      <c r="BI127" t="n">
        <v>2.013233</v>
      </c>
      <c r="BJ127" t="n">
        <v>1.912205</v>
      </c>
      <c r="BK127" t="n">
        <v>1.887669</v>
      </c>
      <c r="BL127" t="n">
        <v>1.906438</v>
      </c>
      <c r="BM127" t="n">
        <v>1.911677</v>
      </c>
      <c r="BN127" t="n">
        <v>1.889391</v>
      </c>
    </row>
    <row r="128" spans="1:66">
      <c r="A128" t="n">
        <v>104.884722</v>
      </c>
      <c r="B128" t="n">
        <v>4.370196759259259</v>
      </c>
      <c r="C128" t="n">
        <v>1.962424</v>
      </c>
      <c r="D128" t="n">
        <v>1.914622</v>
      </c>
      <c r="E128" t="n">
        <v>1.888922</v>
      </c>
      <c r="F128" t="n">
        <v>1.898081</v>
      </c>
      <c r="G128" t="n">
        <v>0.209999</v>
      </c>
      <c r="H128" t="n">
        <v>0.215289</v>
      </c>
      <c r="I128" t="n">
        <v>0.153431</v>
      </c>
      <c r="J128" t="n">
        <v>0.186287</v>
      </c>
      <c r="K128" t="n">
        <v>2.81289</v>
      </c>
      <c r="L128" t="n">
        <v>2.738198</v>
      </c>
      <c r="M128" t="n">
        <v>2.99154</v>
      </c>
      <c r="N128" t="n">
        <v>2.748456</v>
      </c>
      <c r="O128" t="n">
        <v>1.987357</v>
      </c>
      <c r="P128" t="n">
        <v>1.936317</v>
      </c>
      <c r="Q128" t="n">
        <v>1.978143</v>
      </c>
      <c r="R128" t="n">
        <v>1.915953</v>
      </c>
      <c r="S128" t="n">
        <v>0.903213</v>
      </c>
      <c r="T128" t="n">
        <v>1.991627</v>
      </c>
      <c r="U128" t="n">
        <v>1.955095</v>
      </c>
      <c r="V128" t="n">
        <v>1.910542</v>
      </c>
      <c r="W128" t="n">
        <v>1.890284</v>
      </c>
      <c r="X128" t="n">
        <v>1.884302</v>
      </c>
      <c r="Y128" t="n">
        <v>1.968077</v>
      </c>
      <c r="Z128" t="n">
        <v>1.768541</v>
      </c>
      <c r="AA128" t="n">
        <v>0.7118139999999999</v>
      </c>
      <c r="AB128" t="n">
        <v>1.084829</v>
      </c>
      <c r="AC128" t="n">
        <v>1.721012</v>
      </c>
      <c r="AD128" t="n">
        <v>2.006665</v>
      </c>
      <c r="AE128" t="n">
        <v>1.938292</v>
      </c>
      <c r="AF128" t="n">
        <v>2.046788</v>
      </c>
      <c r="AG128" t="n">
        <v>1.92458</v>
      </c>
      <c r="AH128" t="n">
        <v>1.981183</v>
      </c>
      <c r="AI128" t="n">
        <v>1.150268</v>
      </c>
      <c r="AJ128" t="n">
        <v>1.261197</v>
      </c>
      <c r="AK128" t="n">
        <v>1.801721</v>
      </c>
      <c r="AL128" t="n">
        <v>1.877752</v>
      </c>
      <c r="AM128" t="n">
        <v>2.030555</v>
      </c>
      <c r="AN128" t="n">
        <v>2.080934</v>
      </c>
      <c r="AO128" t="n">
        <v>2.021046</v>
      </c>
      <c r="AP128" t="n">
        <v>2.013247</v>
      </c>
      <c r="AQ128" t="n">
        <v>0.12085</v>
      </c>
      <c r="AR128" t="n">
        <v>1.869452</v>
      </c>
      <c r="AS128" t="n">
        <v>1.956374</v>
      </c>
      <c r="AT128" t="n">
        <v>1.961555</v>
      </c>
      <c r="AU128" t="n">
        <v>2.032525</v>
      </c>
      <c r="AV128" t="n">
        <v>2.041496</v>
      </c>
      <c r="AW128" t="n">
        <v>1.984533</v>
      </c>
      <c r="AX128" t="n">
        <v>1.997178</v>
      </c>
      <c r="AY128" t="n">
        <v>0.09387</v>
      </c>
      <c r="AZ128" t="n">
        <v>1.514313</v>
      </c>
      <c r="BA128" t="n">
        <v>1.911599</v>
      </c>
      <c r="BB128" t="n">
        <v>1.86802</v>
      </c>
      <c r="BC128" t="n">
        <v>2.000496</v>
      </c>
      <c r="BD128" t="n">
        <v>2.060081</v>
      </c>
      <c r="BE128" t="n">
        <v>2.033705</v>
      </c>
      <c r="BF128" t="n">
        <v>2.030106</v>
      </c>
      <c r="BG128" t="n">
        <v>0.24357</v>
      </c>
      <c r="BH128" t="n">
        <v>1.934854</v>
      </c>
      <c r="BI128" t="n">
        <v>2.029257</v>
      </c>
      <c r="BJ128" t="n">
        <v>1.922522</v>
      </c>
      <c r="BK128" t="n">
        <v>1.898786</v>
      </c>
      <c r="BL128" t="n">
        <v>1.930512</v>
      </c>
      <c r="BM128" t="n">
        <v>1.91808</v>
      </c>
      <c r="BN128" t="n">
        <v>1.905733</v>
      </c>
    </row>
    <row r="129" spans="1:66">
      <c r="A129" t="n">
        <v>105.885</v>
      </c>
      <c r="B129" t="n">
        <v>4.411875</v>
      </c>
      <c r="C129" t="n">
        <v>1.96814</v>
      </c>
      <c r="D129" t="n">
        <v>1.924503</v>
      </c>
      <c r="E129" t="n">
        <v>1.904009</v>
      </c>
      <c r="F129" t="n">
        <v>1.911536</v>
      </c>
      <c r="G129" t="n">
        <v>0.206607</v>
      </c>
      <c r="H129" t="n">
        <v>0.215135</v>
      </c>
      <c r="I129" t="n">
        <v>0.151178</v>
      </c>
      <c r="J129" t="n">
        <v>0.185606</v>
      </c>
      <c r="K129" t="n">
        <v>2.848269</v>
      </c>
      <c r="L129" t="n">
        <v>2.762812</v>
      </c>
      <c r="M129" t="n">
        <v>3.035834</v>
      </c>
      <c r="N129" t="n">
        <v>2.775239</v>
      </c>
      <c r="O129" t="n">
        <v>1.996362</v>
      </c>
      <c r="P129" t="n">
        <v>1.947046</v>
      </c>
      <c r="Q129" t="n">
        <v>1.978582</v>
      </c>
      <c r="R129" t="n">
        <v>1.929297</v>
      </c>
      <c r="S129" t="n">
        <v>0.900681</v>
      </c>
      <c r="T129" t="n">
        <v>2.007141</v>
      </c>
      <c r="U129" t="n">
        <v>1.969083</v>
      </c>
      <c r="V129" t="n">
        <v>1.919654</v>
      </c>
      <c r="W129" t="n">
        <v>1.900623</v>
      </c>
      <c r="X129" t="n">
        <v>1.891671</v>
      </c>
      <c r="Y129" t="n">
        <v>1.98448</v>
      </c>
      <c r="Z129" t="n">
        <v>1.787502</v>
      </c>
      <c r="AA129" t="n">
        <v>0.708083</v>
      </c>
      <c r="AB129" t="n">
        <v>1.091474</v>
      </c>
      <c r="AC129" t="n">
        <v>1.732824</v>
      </c>
      <c r="AD129" t="n">
        <v>2.02635</v>
      </c>
      <c r="AE129" t="n">
        <v>1.950595</v>
      </c>
      <c r="AF129" t="n">
        <v>2.047907</v>
      </c>
      <c r="AG129" t="n">
        <v>1.931903</v>
      </c>
      <c r="AH129" t="n">
        <v>1.997406</v>
      </c>
      <c r="AI129" t="n">
        <v>1.142289</v>
      </c>
      <c r="AJ129" t="n">
        <v>1.258749</v>
      </c>
      <c r="AK129" t="n">
        <v>1.806436</v>
      </c>
      <c r="AL129" t="n">
        <v>1.887468</v>
      </c>
      <c r="AM129" t="n">
        <v>2.041988</v>
      </c>
      <c r="AN129" t="n">
        <v>2.104904</v>
      </c>
      <c r="AO129" t="n">
        <v>2.040024</v>
      </c>
      <c r="AP129" t="n">
        <v>2.026319</v>
      </c>
      <c r="AQ129" t="n">
        <v>0.119449</v>
      </c>
      <c r="AR129" t="n">
        <v>1.880368</v>
      </c>
      <c r="AS129" t="n">
        <v>1.970582</v>
      </c>
      <c r="AT129" t="n">
        <v>1.972858</v>
      </c>
      <c r="AU129" t="n">
        <v>2.045171</v>
      </c>
      <c r="AV129" t="n">
        <v>2.050564</v>
      </c>
      <c r="AW129" t="n">
        <v>1.990761</v>
      </c>
      <c r="AX129" t="n">
        <v>1.997312</v>
      </c>
      <c r="AY129" t="n">
        <v>0.094816</v>
      </c>
      <c r="AZ129" t="n">
        <v>1.520699</v>
      </c>
      <c r="BA129" t="n">
        <v>1.934175</v>
      </c>
      <c r="BB129" t="n">
        <v>1.878545</v>
      </c>
      <c r="BC129" t="n">
        <v>2.018284</v>
      </c>
      <c r="BD129" t="n">
        <v>2.06352</v>
      </c>
      <c r="BE129" t="n">
        <v>2.048872</v>
      </c>
      <c r="BF129" t="n">
        <v>2.043288</v>
      </c>
      <c r="BG129" t="n">
        <v>0.241803</v>
      </c>
      <c r="BH129" t="n">
        <v>1.946854</v>
      </c>
      <c r="BI129" t="n">
        <v>2.037262</v>
      </c>
      <c r="BJ129" t="n">
        <v>1.931601</v>
      </c>
      <c r="BK129" t="n">
        <v>1.914641</v>
      </c>
      <c r="BL129" t="n">
        <v>1.943752</v>
      </c>
      <c r="BM129" t="n">
        <v>1.928563</v>
      </c>
      <c r="BN129" t="n">
        <v>1.919863</v>
      </c>
    </row>
    <row r="130" spans="1:66">
      <c r="A130" t="n">
        <v>106.885</v>
      </c>
      <c r="B130" t="n">
        <v>4.453541666666667</v>
      </c>
      <c r="C130" t="n">
        <v>1.981639</v>
      </c>
      <c r="D130" t="n">
        <v>1.931139</v>
      </c>
      <c r="E130" t="n">
        <v>1.919186</v>
      </c>
      <c r="F130" t="n">
        <v>1.923518</v>
      </c>
      <c r="G130" t="n">
        <v>0.205106</v>
      </c>
      <c r="H130" t="n">
        <v>0.213935</v>
      </c>
      <c r="I130" t="n">
        <v>0.149643</v>
      </c>
      <c r="J130" t="n">
        <v>0.182973</v>
      </c>
      <c r="K130" t="n">
        <v>2.876445</v>
      </c>
      <c r="L130" t="n">
        <v>2.797717</v>
      </c>
      <c r="M130" t="n">
        <v>3.078074</v>
      </c>
      <c r="N130" t="n">
        <v>2.816695</v>
      </c>
      <c r="O130" t="n">
        <v>2.004219</v>
      </c>
      <c r="P130" t="n">
        <v>1.956163</v>
      </c>
      <c r="Q130" t="n">
        <v>1.990053</v>
      </c>
      <c r="R130" t="n">
        <v>1.942557</v>
      </c>
      <c r="S130" t="n">
        <v>0.8981130000000001</v>
      </c>
      <c r="T130" t="n">
        <v>2.025314</v>
      </c>
      <c r="U130" t="n">
        <v>1.979548</v>
      </c>
      <c r="V130" t="n">
        <v>1.937065</v>
      </c>
      <c r="W130" t="n">
        <v>1.913215</v>
      </c>
      <c r="X130" t="n">
        <v>1.899519</v>
      </c>
      <c r="Y130" t="n">
        <v>2.003467</v>
      </c>
      <c r="Z130" t="n">
        <v>1.801479</v>
      </c>
      <c r="AA130" t="n">
        <v>0.701246</v>
      </c>
      <c r="AB130" t="n">
        <v>1.094033</v>
      </c>
      <c r="AC130" t="n">
        <v>1.749886</v>
      </c>
      <c r="AD130" t="n">
        <v>2.035381</v>
      </c>
      <c r="AE130" t="n">
        <v>1.955041</v>
      </c>
      <c r="AF130" t="n">
        <v>2.061165</v>
      </c>
      <c r="AG130" t="n">
        <v>1.945298</v>
      </c>
      <c r="AH130" t="n">
        <v>2.008171</v>
      </c>
      <c r="AI130" t="n">
        <v>1.138352</v>
      </c>
      <c r="AJ130" t="n">
        <v>1.253746</v>
      </c>
      <c r="AK130" t="n">
        <v>1.811755</v>
      </c>
      <c r="AL130" t="n">
        <v>1.899168</v>
      </c>
      <c r="AM130" t="n">
        <v>2.048923</v>
      </c>
      <c r="AN130" t="n">
        <v>2.119596</v>
      </c>
      <c r="AO130" t="n">
        <v>2.050539</v>
      </c>
      <c r="AP130" t="n">
        <v>2.040107</v>
      </c>
      <c r="AQ130" t="n">
        <v>0.119402</v>
      </c>
      <c r="AR130" t="n">
        <v>1.89264</v>
      </c>
      <c r="AS130" t="n">
        <v>1.977971</v>
      </c>
      <c r="AT130" t="n">
        <v>1.981996</v>
      </c>
      <c r="AU130" t="n">
        <v>2.051542</v>
      </c>
      <c r="AV130" t="n">
        <v>2.064218</v>
      </c>
      <c r="AW130" t="n">
        <v>2.004699</v>
      </c>
      <c r="AX130" t="n">
        <v>2.013766</v>
      </c>
      <c r="AY130" t="n">
        <v>0.09350799999999999</v>
      </c>
      <c r="AZ130" t="n">
        <v>1.528436</v>
      </c>
      <c r="BA130" t="n">
        <v>1.946836</v>
      </c>
      <c r="BB130" t="n">
        <v>1.893551</v>
      </c>
      <c r="BC130" t="n">
        <v>2.036537</v>
      </c>
      <c r="BD130" t="n">
        <v>2.073809</v>
      </c>
      <c r="BE130" t="n">
        <v>2.052182</v>
      </c>
      <c r="BF130" t="n">
        <v>2.057506</v>
      </c>
      <c r="BG130" t="n">
        <v>0.242823</v>
      </c>
      <c r="BH130" t="n">
        <v>1.958081</v>
      </c>
      <c r="BI130" t="n">
        <v>2.048431</v>
      </c>
      <c r="BJ130" t="n">
        <v>1.95363</v>
      </c>
      <c r="BK130" t="n">
        <v>1.9266</v>
      </c>
      <c r="BL130" t="n">
        <v>1.960202</v>
      </c>
      <c r="BM130" t="n">
        <v>1.938624</v>
      </c>
      <c r="BN130" t="n">
        <v>1.924514</v>
      </c>
    </row>
    <row r="131" spans="1:66">
      <c r="A131" t="n">
        <v>107.885</v>
      </c>
      <c r="B131" t="n">
        <v>4.495208333333333</v>
      </c>
      <c r="C131" t="n">
        <v>1.999168</v>
      </c>
      <c r="D131" t="n">
        <v>1.940406</v>
      </c>
      <c r="E131" t="n">
        <v>1.925562</v>
      </c>
      <c r="F131" t="n">
        <v>1.943987</v>
      </c>
      <c r="G131" t="n">
        <v>0.202904</v>
      </c>
      <c r="H131" t="n">
        <v>0.211338</v>
      </c>
      <c r="I131" t="n">
        <v>0.148285</v>
      </c>
      <c r="J131" t="n">
        <v>0.182323</v>
      </c>
      <c r="K131" t="n">
        <v>2.894029</v>
      </c>
      <c r="L131" t="n">
        <v>2.829437</v>
      </c>
      <c r="M131" t="n">
        <v>3.102072</v>
      </c>
      <c r="N131" t="n">
        <v>2.838811</v>
      </c>
      <c r="O131" t="n">
        <v>2.016518</v>
      </c>
      <c r="P131" t="n">
        <v>1.97529</v>
      </c>
      <c r="Q131" t="n">
        <v>2.004928</v>
      </c>
      <c r="R131" t="n">
        <v>1.960862</v>
      </c>
      <c r="S131" t="n">
        <v>0.896809</v>
      </c>
      <c r="T131" t="n">
        <v>2.031649</v>
      </c>
      <c r="U131" t="n">
        <v>1.986282</v>
      </c>
      <c r="V131" t="n">
        <v>1.936457</v>
      </c>
      <c r="W131" t="n">
        <v>1.920538</v>
      </c>
      <c r="X131" t="n">
        <v>1.916601</v>
      </c>
      <c r="Y131" t="n">
        <v>2.010169</v>
      </c>
      <c r="Z131" t="n">
        <v>1.805364</v>
      </c>
      <c r="AA131" t="n">
        <v>0.698075</v>
      </c>
      <c r="AB131" t="n">
        <v>1.104905</v>
      </c>
      <c r="AC131" t="n">
        <v>1.768667</v>
      </c>
      <c r="AD131" t="n">
        <v>2.054336</v>
      </c>
      <c r="AE131" t="n">
        <v>1.971404</v>
      </c>
      <c r="AF131" t="n">
        <v>2.083472</v>
      </c>
      <c r="AG131" t="n">
        <v>1.962543</v>
      </c>
      <c r="AH131" t="n">
        <v>2.020046</v>
      </c>
      <c r="AI131" t="n">
        <v>1.137398</v>
      </c>
      <c r="AJ131" t="n">
        <v>1.250805</v>
      </c>
      <c r="AK131" t="n">
        <v>1.821201</v>
      </c>
      <c r="AL131" t="n">
        <v>1.919358</v>
      </c>
      <c r="AM131" t="n">
        <v>2.07775</v>
      </c>
      <c r="AN131" t="n">
        <v>2.132842</v>
      </c>
      <c r="AO131" t="n">
        <v>2.070973</v>
      </c>
      <c r="AP131" t="n">
        <v>2.053879</v>
      </c>
      <c r="AQ131" t="n">
        <v>0.120003</v>
      </c>
      <c r="AR131" t="n">
        <v>1.906358</v>
      </c>
      <c r="AS131" t="n">
        <v>1.989788</v>
      </c>
      <c r="AT131" t="n">
        <v>2.00558</v>
      </c>
      <c r="AU131" t="n">
        <v>2.068685</v>
      </c>
      <c r="AV131" t="n">
        <v>2.075072</v>
      </c>
      <c r="AW131" t="n">
        <v>2.017672</v>
      </c>
      <c r="AX131" t="n">
        <v>2.032612</v>
      </c>
      <c r="AY131" t="n">
        <v>0.094345</v>
      </c>
      <c r="AZ131" t="n">
        <v>1.535231</v>
      </c>
      <c r="BA131" t="n">
        <v>1.962755</v>
      </c>
      <c r="BB131" t="n">
        <v>1.907429</v>
      </c>
      <c r="BC131" t="n">
        <v>2.053534</v>
      </c>
      <c r="BD131" t="n">
        <v>2.089621</v>
      </c>
      <c r="BE131" t="n">
        <v>2.066684</v>
      </c>
      <c r="BF131" t="n">
        <v>2.071953</v>
      </c>
      <c r="BG131" t="n">
        <v>0.242833</v>
      </c>
      <c r="BH131" t="n">
        <v>1.970365</v>
      </c>
      <c r="BI131" t="n">
        <v>2.064314</v>
      </c>
      <c r="BJ131" t="n">
        <v>1.963213</v>
      </c>
      <c r="BK131" t="n">
        <v>1.934708</v>
      </c>
      <c r="BL131" t="n">
        <v>1.969042</v>
      </c>
      <c r="BM131" t="n">
        <v>1.95745</v>
      </c>
      <c r="BN131" t="n">
        <v>1.939303</v>
      </c>
    </row>
    <row r="132" spans="1:66">
      <c r="A132" t="n">
        <v>108.885</v>
      </c>
      <c r="B132" t="n">
        <v>4.536875</v>
      </c>
      <c r="C132" t="n">
        <v>2.003433</v>
      </c>
      <c r="D132" t="n">
        <v>1.956583</v>
      </c>
      <c r="E132" t="n">
        <v>1.933964</v>
      </c>
      <c r="F132" t="n">
        <v>1.948772</v>
      </c>
      <c r="G132" t="n">
        <v>0.201961</v>
      </c>
      <c r="H132" t="n">
        <v>0.21057</v>
      </c>
      <c r="I132" t="n">
        <v>0.147757</v>
      </c>
      <c r="J132" t="n">
        <v>0.181727</v>
      </c>
      <c r="K132" t="n">
        <v>2.929078</v>
      </c>
      <c r="L132" t="n">
        <v>2.857791</v>
      </c>
      <c r="M132" t="n">
        <v>3.146541</v>
      </c>
      <c r="N132" t="n">
        <v>2.869273</v>
      </c>
      <c r="O132" t="n">
        <v>2.024894</v>
      </c>
      <c r="P132" t="n">
        <v>1.990873</v>
      </c>
      <c r="Q132" t="n">
        <v>2.022098</v>
      </c>
      <c r="R132" t="n">
        <v>1.965212</v>
      </c>
      <c r="S132" t="n">
        <v>0.900751</v>
      </c>
      <c r="T132" t="n">
        <v>2.053694</v>
      </c>
      <c r="U132" t="n">
        <v>1.992338</v>
      </c>
      <c r="V132" t="n">
        <v>1.966341</v>
      </c>
      <c r="W132" t="n">
        <v>1.937927</v>
      </c>
      <c r="X132" t="n">
        <v>1.921607</v>
      </c>
      <c r="Y132" t="n">
        <v>2.019306</v>
      </c>
      <c r="Z132" t="n">
        <v>1.817631</v>
      </c>
      <c r="AA132" t="n">
        <v>0.691197</v>
      </c>
      <c r="AB132" t="n">
        <v>1.10516</v>
      </c>
      <c r="AC132" t="n">
        <v>1.771537</v>
      </c>
      <c r="AD132" t="n">
        <v>2.068134</v>
      </c>
      <c r="AE132" t="n">
        <v>1.992478</v>
      </c>
      <c r="AF132" t="n">
        <v>2.092753</v>
      </c>
      <c r="AG132" t="n">
        <v>1.975817</v>
      </c>
      <c r="AH132" t="n">
        <v>2.026922</v>
      </c>
      <c r="AI132" t="n">
        <v>1.125282</v>
      </c>
      <c r="AJ132" t="n">
        <v>1.250108</v>
      </c>
      <c r="AK132" t="n">
        <v>1.818877</v>
      </c>
      <c r="AL132" t="n">
        <v>1.92969</v>
      </c>
      <c r="AM132" t="n">
        <v>2.088529</v>
      </c>
      <c r="AN132" t="n">
        <v>2.141892</v>
      </c>
      <c r="AO132" t="n">
        <v>2.068481</v>
      </c>
      <c r="AP132" t="n">
        <v>2.06538</v>
      </c>
      <c r="AQ132" t="n">
        <v>0.118763</v>
      </c>
      <c r="AR132" t="n">
        <v>1.913496</v>
      </c>
      <c r="AS132" t="n">
        <v>1.996539</v>
      </c>
      <c r="AT132" t="n">
        <v>2.031727</v>
      </c>
      <c r="AU132" t="n">
        <v>2.088102</v>
      </c>
      <c r="AV132" t="n">
        <v>2.084738</v>
      </c>
      <c r="AW132" t="n">
        <v>2.023131</v>
      </c>
      <c r="AX132" t="n">
        <v>2.047024</v>
      </c>
      <c r="AY132" t="n">
        <v>0.093885</v>
      </c>
      <c r="AZ132" t="n">
        <v>1.543236</v>
      </c>
      <c r="BA132" t="n">
        <v>1.957363</v>
      </c>
      <c r="BB132" t="n">
        <v>1.921279</v>
      </c>
      <c r="BC132" t="n">
        <v>2.075834</v>
      </c>
      <c r="BD132" t="n">
        <v>2.104793</v>
      </c>
      <c r="BE132" t="n">
        <v>2.081039</v>
      </c>
      <c r="BF132" t="n">
        <v>2.084659</v>
      </c>
      <c r="BG132" t="n">
        <v>0.242731</v>
      </c>
      <c r="BH132" t="n">
        <v>1.98497</v>
      </c>
      <c r="BI132" t="n">
        <v>2.076035</v>
      </c>
      <c r="BJ132" t="n">
        <v>1.974464</v>
      </c>
      <c r="BK132" t="n">
        <v>1.9464</v>
      </c>
      <c r="BL132" t="n">
        <v>1.982384</v>
      </c>
      <c r="BM132" t="n">
        <v>1.974415</v>
      </c>
      <c r="BN132" t="n">
        <v>1.950831</v>
      </c>
    </row>
    <row r="133" spans="1:66">
      <c r="A133" t="n">
        <v>109.885278</v>
      </c>
      <c r="B133" t="n">
        <v>4.578553240740741</v>
      </c>
      <c r="C133" t="n">
        <v>2.026752</v>
      </c>
      <c r="D133" t="n">
        <v>1.972698</v>
      </c>
      <c r="E133" t="n">
        <v>1.949575</v>
      </c>
      <c r="F133" t="n">
        <v>1.955878</v>
      </c>
      <c r="G133" t="n">
        <v>0.200088</v>
      </c>
      <c r="H133" t="n">
        <v>0.208601</v>
      </c>
      <c r="I133" t="n">
        <v>0.145907</v>
      </c>
      <c r="J133" t="n">
        <v>0.180036</v>
      </c>
      <c r="K133" t="n">
        <v>2.962874</v>
      </c>
      <c r="L133" t="n">
        <v>2.888796</v>
      </c>
      <c r="M133" t="n">
        <v>3.198769</v>
      </c>
      <c r="N133" t="n">
        <v>2.908988</v>
      </c>
      <c r="O133" t="n">
        <v>2.041172</v>
      </c>
      <c r="P133" t="n">
        <v>1.99367</v>
      </c>
      <c r="Q133" t="n">
        <v>2.02915</v>
      </c>
      <c r="R133" t="n">
        <v>1.984527</v>
      </c>
      <c r="S133" t="n">
        <v>0.904151</v>
      </c>
      <c r="T133" t="n">
        <v>2.055011</v>
      </c>
      <c r="U133" t="n">
        <v>2.016065</v>
      </c>
      <c r="V133" t="n">
        <v>1.976463</v>
      </c>
      <c r="W133" t="n">
        <v>1.939962</v>
      </c>
      <c r="X133" t="n">
        <v>1.935871</v>
      </c>
      <c r="Y133" t="n">
        <v>2.035617</v>
      </c>
      <c r="Z133" t="n">
        <v>1.828555</v>
      </c>
      <c r="AA133" t="n">
        <v>0.688465</v>
      </c>
      <c r="AB133" t="n">
        <v>1.117311</v>
      </c>
      <c r="AC133" t="n">
        <v>1.787859</v>
      </c>
      <c r="AD133" t="n">
        <v>2.089581</v>
      </c>
      <c r="AE133" t="n">
        <v>2.005356</v>
      </c>
      <c r="AF133" t="n">
        <v>2.105641</v>
      </c>
      <c r="AG133" t="n">
        <v>1.990261</v>
      </c>
      <c r="AH133" t="n">
        <v>2.044081</v>
      </c>
      <c r="AI133" t="n">
        <v>1.128592</v>
      </c>
      <c r="AJ133" t="n">
        <v>1.246668</v>
      </c>
      <c r="AK133" t="n">
        <v>1.822609</v>
      </c>
      <c r="AL133" t="n">
        <v>1.934489</v>
      </c>
      <c r="AM133" t="n">
        <v>2.104374</v>
      </c>
      <c r="AN133" t="n">
        <v>2.163411</v>
      </c>
      <c r="AO133" t="n">
        <v>2.071754</v>
      </c>
      <c r="AP133" t="n">
        <v>2.079369</v>
      </c>
      <c r="AQ133" t="n">
        <v>0.118582</v>
      </c>
      <c r="AR133" t="n">
        <v>1.93193</v>
      </c>
      <c r="AS133" t="n">
        <v>2.000995</v>
      </c>
      <c r="AT133" t="n">
        <v>2.037507</v>
      </c>
      <c r="AU133" t="n">
        <v>2.103961</v>
      </c>
      <c r="AV133" t="n">
        <v>2.102622</v>
      </c>
      <c r="AW133" t="n">
        <v>2.043077</v>
      </c>
      <c r="AX133" t="n">
        <v>2.060953</v>
      </c>
      <c r="AY133" t="n">
        <v>0.09320299999999999</v>
      </c>
      <c r="AZ133" t="n">
        <v>1.556191</v>
      </c>
      <c r="BA133" t="n">
        <v>1.974585</v>
      </c>
      <c r="BB133" t="n">
        <v>1.931847</v>
      </c>
      <c r="BC133" t="n">
        <v>2.094388</v>
      </c>
      <c r="BD133" t="n">
        <v>2.115195</v>
      </c>
      <c r="BE133" t="n">
        <v>2.097024</v>
      </c>
      <c r="BF133" t="n">
        <v>2.095562</v>
      </c>
      <c r="BG133" t="n">
        <v>0.241713</v>
      </c>
      <c r="BH133" t="n">
        <v>1.99847</v>
      </c>
      <c r="BI133" t="n">
        <v>2.091439</v>
      </c>
      <c r="BJ133" t="n">
        <v>1.988295</v>
      </c>
      <c r="BK133" t="n">
        <v>1.954528</v>
      </c>
      <c r="BL133" t="n">
        <v>1.996617</v>
      </c>
      <c r="BM133" t="n">
        <v>1.990465</v>
      </c>
      <c r="BN133" t="n">
        <v>1.961971</v>
      </c>
    </row>
    <row r="134" spans="1:66">
      <c r="A134" t="n">
        <v>110.885278</v>
      </c>
      <c r="B134" t="n">
        <v>4.620219907407408</v>
      </c>
      <c r="C134" t="n">
        <v>2.019765</v>
      </c>
      <c r="D134" t="n">
        <v>1.984918</v>
      </c>
      <c r="E134" t="n">
        <v>1.953876</v>
      </c>
      <c r="F134" t="n">
        <v>1.96662</v>
      </c>
      <c r="G134" t="n">
        <v>0.199252</v>
      </c>
      <c r="H134" t="n">
        <v>0.208263</v>
      </c>
      <c r="I134" t="n">
        <v>0.145869</v>
      </c>
      <c r="J134" t="n">
        <v>0.178795</v>
      </c>
      <c r="K134" t="n">
        <v>2.997006</v>
      </c>
      <c r="L134" t="n">
        <v>2.915326</v>
      </c>
      <c r="M134" t="n">
        <v>3.240717</v>
      </c>
      <c r="N134" t="n">
        <v>2.951508</v>
      </c>
      <c r="O134" t="n">
        <v>2.059508</v>
      </c>
      <c r="P134" t="n">
        <v>2.005994</v>
      </c>
      <c r="Q134" t="n">
        <v>2.039503</v>
      </c>
      <c r="R134" t="n">
        <v>1.9998</v>
      </c>
      <c r="S134" t="n">
        <v>0.90218</v>
      </c>
      <c r="T134" t="n">
        <v>2.071991</v>
      </c>
      <c r="U134" t="n">
        <v>2.02001</v>
      </c>
      <c r="V134" t="n">
        <v>1.988998</v>
      </c>
      <c r="W134" t="n">
        <v>1.963151</v>
      </c>
      <c r="X134" t="n">
        <v>1.942763</v>
      </c>
      <c r="Y134" t="n">
        <v>2.049983</v>
      </c>
      <c r="Z134" t="n">
        <v>1.839918</v>
      </c>
      <c r="AA134" t="n">
        <v>0.68474</v>
      </c>
      <c r="AB134" t="n">
        <v>1.121116</v>
      </c>
      <c r="AC134" t="n">
        <v>1.797969</v>
      </c>
      <c r="AD134" t="n">
        <v>2.113274</v>
      </c>
      <c r="AE134" t="n">
        <v>2.021379</v>
      </c>
      <c r="AF134" t="n">
        <v>2.128768</v>
      </c>
      <c r="AG134" t="n">
        <v>2.002644</v>
      </c>
      <c r="AH134" t="n">
        <v>2.066882</v>
      </c>
      <c r="AI134" t="n">
        <v>1.124326</v>
      </c>
      <c r="AJ134" t="n">
        <v>1.241267</v>
      </c>
      <c r="AK134" t="n">
        <v>1.827233</v>
      </c>
      <c r="AL134" t="n">
        <v>1.948976</v>
      </c>
      <c r="AM134" t="n">
        <v>2.124382</v>
      </c>
      <c r="AN134" t="n">
        <v>2.171589</v>
      </c>
      <c r="AO134" t="n">
        <v>2.085753</v>
      </c>
      <c r="AP134" t="n">
        <v>2.095961</v>
      </c>
      <c r="AQ134" t="n">
        <v>0.117695</v>
      </c>
      <c r="AR134" t="n">
        <v>1.930682</v>
      </c>
      <c r="AS134" t="n">
        <v>2.016807</v>
      </c>
      <c r="AT134" t="n">
        <v>2.055188</v>
      </c>
      <c r="AU134" t="n">
        <v>2.113992</v>
      </c>
      <c r="AV134" t="n">
        <v>2.120023</v>
      </c>
      <c r="AW134" t="n">
        <v>2.058614</v>
      </c>
      <c r="AX134" t="n">
        <v>2.076678</v>
      </c>
      <c r="AY134" t="n">
        <v>0.093546</v>
      </c>
      <c r="AZ134" t="n">
        <v>1.5679</v>
      </c>
      <c r="BA134" t="n">
        <v>1.984261</v>
      </c>
      <c r="BB134" t="n">
        <v>1.948309</v>
      </c>
      <c r="BC134" t="n">
        <v>2.106133</v>
      </c>
      <c r="BD134" t="n">
        <v>2.122112</v>
      </c>
      <c r="BE134" t="n">
        <v>2.109643</v>
      </c>
      <c r="BF134" t="n">
        <v>2.112527</v>
      </c>
      <c r="BG134" t="n">
        <v>0.242297</v>
      </c>
      <c r="BH134" t="n">
        <v>2.012392</v>
      </c>
      <c r="BI134" t="n">
        <v>2.108518</v>
      </c>
      <c r="BJ134" t="n">
        <v>2.002652</v>
      </c>
      <c r="BK134" t="n">
        <v>1.97341</v>
      </c>
      <c r="BL134" t="n">
        <v>2.0031</v>
      </c>
      <c r="BM134" t="n">
        <v>1.995779</v>
      </c>
      <c r="BN134" t="n">
        <v>1.977537</v>
      </c>
    </row>
    <row r="135" spans="1:66">
      <c r="A135" t="n">
        <v>111.885278</v>
      </c>
      <c r="B135" t="n">
        <v>4.661886574074074</v>
      </c>
      <c r="C135" t="n">
        <v>2.034351</v>
      </c>
      <c r="D135" t="n">
        <v>1.990628</v>
      </c>
      <c r="E135" t="n">
        <v>1.971783</v>
      </c>
      <c r="F135" t="n">
        <v>1.978799</v>
      </c>
      <c r="G135" t="n">
        <v>0.198865</v>
      </c>
      <c r="H135" t="n">
        <v>0.207336</v>
      </c>
      <c r="I135" t="n">
        <v>0.143202</v>
      </c>
      <c r="J135" t="n">
        <v>0.177139</v>
      </c>
      <c r="K135" t="n">
        <v>3.043664</v>
      </c>
      <c r="L135" t="n">
        <v>2.938581</v>
      </c>
      <c r="M135" t="n">
        <v>3.285818</v>
      </c>
      <c r="N135" t="n">
        <v>2.993897</v>
      </c>
      <c r="O135" t="n">
        <v>2.062894</v>
      </c>
      <c r="P135" t="n">
        <v>2.024958</v>
      </c>
      <c r="Q135" t="n">
        <v>2.044043</v>
      </c>
      <c r="R135" t="n">
        <v>2.00591</v>
      </c>
      <c r="S135" t="n">
        <v>0.9023139999999999</v>
      </c>
      <c r="T135" t="n">
        <v>2.092827</v>
      </c>
      <c r="U135" t="n">
        <v>2.03992</v>
      </c>
      <c r="V135" t="n">
        <v>1.999136</v>
      </c>
      <c r="W135" t="n">
        <v>1.978844</v>
      </c>
      <c r="X135" t="n">
        <v>1.964437</v>
      </c>
      <c r="Y135" t="n">
        <v>2.058564</v>
      </c>
      <c r="Z135" t="n">
        <v>1.841257</v>
      </c>
      <c r="AA135" t="n">
        <v>0.679547</v>
      </c>
      <c r="AB135" t="n">
        <v>1.131133</v>
      </c>
      <c r="AC135" t="n">
        <v>1.814292</v>
      </c>
      <c r="AD135" t="n">
        <v>2.126862</v>
      </c>
      <c r="AE135" t="n">
        <v>2.035628</v>
      </c>
      <c r="AF135" t="n">
        <v>2.136563</v>
      </c>
      <c r="AG135" t="n">
        <v>2.02169</v>
      </c>
      <c r="AH135" t="n">
        <v>2.076043</v>
      </c>
      <c r="AI135" t="n">
        <v>1.121946</v>
      </c>
      <c r="AJ135" t="n">
        <v>1.238695</v>
      </c>
      <c r="AK135" t="n">
        <v>1.835646</v>
      </c>
      <c r="AL135" t="n">
        <v>1.953285</v>
      </c>
      <c r="AM135" t="n">
        <v>2.13379</v>
      </c>
      <c r="AN135" t="n">
        <v>2.184452</v>
      </c>
      <c r="AO135" t="n">
        <v>2.105762</v>
      </c>
      <c r="AP135" t="n">
        <v>2.111131</v>
      </c>
      <c r="AQ135" t="n">
        <v>0.11703</v>
      </c>
      <c r="AR135" t="n">
        <v>1.943953</v>
      </c>
      <c r="AS135" t="n">
        <v>2.029609</v>
      </c>
      <c r="AT135" t="n">
        <v>2.060193</v>
      </c>
      <c r="AU135" t="n">
        <v>2.128355</v>
      </c>
      <c r="AV135" t="n">
        <v>2.134186</v>
      </c>
      <c r="AW135" t="n">
        <v>2.078899</v>
      </c>
      <c r="AX135" t="n">
        <v>2.087814</v>
      </c>
      <c r="AY135" t="n">
        <v>0.09354</v>
      </c>
      <c r="AZ135" t="n">
        <v>1.580217</v>
      </c>
      <c r="BA135" t="n">
        <v>2.004229</v>
      </c>
      <c r="BB135" t="n">
        <v>1.954797</v>
      </c>
      <c r="BC135" t="n">
        <v>2.11666</v>
      </c>
      <c r="BD135" t="n">
        <v>2.147158</v>
      </c>
      <c r="BE135" t="n">
        <v>2.128324</v>
      </c>
      <c r="BF135" t="n">
        <v>2.12079</v>
      </c>
      <c r="BG135" t="n">
        <v>0.24204</v>
      </c>
      <c r="BH135" t="n">
        <v>2.015746</v>
      </c>
      <c r="BI135" t="n">
        <v>2.116512</v>
      </c>
      <c r="BJ135" t="n">
        <v>2.019454</v>
      </c>
      <c r="BK135" t="n">
        <v>1.978872</v>
      </c>
      <c r="BL135" t="n">
        <v>2.020175</v>
      </c>
      <c r="BM135" t="n">
        <v>2.009263</v>
      </c>
      <c r="BN135" t="n">
        <v>1.991719</v>
      </c>
    </row>
    <row r="136" spans="1:66">
      <c r="A136" t="n">
        <v>112.885278</v>
      </c>
      <c r="B136" t="n">
        <v>4.703553240740741</v>
      </c>
      <c r="C136" t="n">
        <v>2.053253</v>
      </c>
      <c r="D136" t="n">
        <v>2.012803</v>
      </c>
      <c r="E136" t="n">
        <v>1.98216</v>
      </c>
      <c r="F136" t="n">
        <v>1.989016</v>
      </c>
      <c r="G136" t="n">
        <v>0.196655</v>
      </c>
      <c r="H136" t="n">
        <v>0.204647</v>
      </c>
      <c r="I136" t="n">
        <v>0.142624</v>
      </c>
      <c r="J136" t="n">
        <v>0.176745</v>
      </c>
      <c r="K136" t="n">
        <v>3.084023</v>
      </c>
      <c r="L136" t="n">
        <v>2.986563</v>
      </c>
      <c r="M136" t="n">
        <v>3.318812</v>
      </c>
      <c r="N136" t="n">
        <v>3.040405</v>
      </c>
      <c r="O136" t="n">
        <v>2.065689</v>
      </c>
      <c r="P136" t="n">
        <v>2.041042</v>
      </c>
      <c r="Q136" t="n">
        <v>2.066319</v>
      </c>
      <c r="R136" t="n">
        <v>2.015301</v>
      </c>
      <c r="S136" t="n">
        <v>0.9045570000000001</v>
      </c>
      <c r="T136" t="n">
        <v>2.109744</v>
      </c>
      <c r="U136" t="n">
        <v>2.057307</v>
      </c>
      <c r="V136" t="n">
        <v>2.009694</v>
      </c>
      <c r="W136" t="n">
        <v>2.000572</v>
      </c>
      <c r="X136" t="n">
        <v>1.970018</v>
      </c>
      <c r="Y136" t="n">
        <v>2.064313</v>
      </c>
      <c r="Z136" t="n">
        <v>1.844245</v>
      </c>
      <c r="AA136" t="n">
        <v>0.679635</v>
      </c>
      <c r="AB136" t="n">
        <v>1.139197</v>
      </c>
      <c r="AC136" t="n">
        <v>1.822133</v>
      </c>
      <c r="AD136" t="n">
        <v>2.141747</v>
      </c>
      <c r="AE136" t="n">
        <v>2.041327</v>
      </c>
      <c r="AF136" t="n">
        <v>2.146714</v>
      </c>
      <c r="AG136" t="n">
        <v>2.03415</v>
      </c>
      <c r="AH136" t="n">
        <v>2.084177</v>
      </c>
      <c r="AI136" t="n">
        <v>1.118361</v>
      </c>
      <c r="AJ136" t="n">
        <v>1.23556</v>
      </c>
      <c r="AK136" t="n">
        <v>1.84154</v>
      </c>
      <c r="AL136" t="n">
        <v>1.9679</v>
      </c>
      <c r="AM136" t="n">
        <v>2.155045</v>
      </c>
      <c r="AN136" t="n">
        <v>2.192183</v>
      </c>
      <c r="AO136" t="n">
        <v>2.11674</v>
      </c>
      <c r="AP136" t="n">
        <v>2.124466</v>
      </c>
      <c r="AQ136" t="n">
        <v>0.11517</v>
      </c>
      <c r="AR136" t="n">
        <v>1.954399</v>
      </c>
      <c r="AS136" t="n">
        <v>2.036565</v>
      </c>
      <c r="AT136" t="n">
        <v>2.069346</v>
      </c>
      <c r="AU136" t="n">
        <v>2.13729</v>
      </c>
      <c r="AV136" t="n">
        <v>2.14775</v>
      </c>
      <c r="AW136" t="n">
        <v>2.08944</v>
      </c>
      <c r="AX136" t="n">
        <v>2.099834</v>
      </c>
      <c r="AY136" t="n">
        <v>0.091559</v>
      </c>
      <c r="AZ136" t="n">
        <v>1.584687</v>
      </c>
      <c r="BA136" t="n">
        <v>2.016426</v>
      </c>
      <c r="BB136" t="n">
        <v>1.96494</v>
      </c>
      <c r="BC136" t="n">
        <v>2.121236</v>
      </c>
      <c r="BD136" t="n">
        <v>2.166956</v>
      </c>
      <c r="BE136" t="n">
        <v>2.149008</v>
      </c>
      <c r="BF136" t="n">
        <v>2.13607</v>
      </c>
      <c r="BG136" t="n">
        <v>0.242327</v>
      </c>
      <c r="BH136" t="n">
        <v>2.026771</v>
      </c>
      <c r="BI136" t="n">
        <v>2.133511</v>
      </c>
      <c r="BJ136" t="n">
        <v>2.031467</v>
      </c>
      <c r="BK136" t="n">
        <v>1.994127</v>
      </c>
      <c r="BL136" t="n">
        <v>2.038952</v>
      </c>
      <c r="BM136" t="n">
        <v>2.022627</v>
      </c>
      <c r="BN136" t="n">
        <v>2.00508</v>
      </c>
    </row>
    <row r="137" spans="1:66">
      <c r="A137" t="n">
        <v>113.885556</v>
      </c>
      <c r="B137" t="n">
        <v>4.745231481481482</v>
      </c>
      <c r="C137" t="n">
        <v>2.072082</v>
      </c>
      <c r="D137" t="n">
        <v>2.016727</v>
      </c>
      <c r="E137" t="n">
        <v>2.004972</v>
      </c>
      <c r="F137" t="n">
        <v>1.995652</v>
      </c>
      <c r="G137" t="n">
        <v>0.195192</v>
      </c>
      <c r="H137" t="n">
        <v>0.204563</v>
      </c>
      <c r="I137" t="n">
        <v>0.142091</v>
      </c>
      <c r="J137" t="n">
        <v>0.175721</v>
      </c>
      <c r="K137" t="n">
        <v>3.117224</v>
      </c>
      <c r="L137" t="n">
        <v>3.024624</v>
      </c>
      <c r="M137" t="n">
        <v>3.358509</v>
      </c>
      <c r="N137" t="n">
        <v>3.072972</v>
      </c>
      <c r="O137" t="n">
        <v>2.077762</v>
      </c>
      <c r="P137" t="n">
        <v>2.048186</v>
      </c>
      <c r="Q137" t="n">
        <v>2.078237</v>
      </c>
      <c r="R137" t="n">
        <v>2.033387</v>
      </c>
      <c r="S137" t="n">
        <v>0.9073099999999999</v>
      </c>
      <c r="T137" t="n">
        <v>2.119851</v>
      </c>
      <c r="U137" t="n">
        <v>2.06501</v>
      </c>
      <c r="V137" t="n">
        <v>2.019676</v>
      </c>
      <c r="W137" t="n">
        <v>2.001388</v>
      </c>
      <c r="X137" t="n">
        <v>1.982357</v>
      </c>
      <c r="Y137" t="n">
        <v>2.075325</v>
      </c>
      <c r="Z137" t="n">
        <v>1.86146</v>
      </c>
      <c r="AA137" t="n">
        <v>0.674437</v>
      </c>
      <c r="AB137" t="n">
        <v>1.142934</v>
      </c>
      <c r="AC137" t="n">
        <v>1.834662</v>
      </c>
      <c r="AD137" t="n">
        <v>2.156472</v>
      </c>
      <c r="AE137" t="n">
        <v>2.06014</v>
      </c>
      <c r="AF137" t="n">
        <v>2.157521</v>
      </c>
      <c r="AG137" t="n">
        <v>2.042824</v>
      </c>
      <c r="AH137" t="n">
        <v>2.105227</v>
      </c>
      <c r="AI137" t="n">
        <v>1.115383</v>
      </c>
      <c r="AJ137" t="n">
        <v>1.23312</v>
      </c>
      <c r="AK137" t="n">
        <v>1.847263</v>
      </c>
      <c r="AL137" t="n">
        <v>1.984803</v>
      </c>
      <c r="AM137" t="n">
        <v>2.16685</v>
      </c>
      <c r="AN137" t="n">
        <v>2.20526</v>
      </c>
      <c r="AO137" t="n">
        <v>2.133061</v>
      </c>
      <c r="AP137" t="n">
        <v>2.128109</v>
      </c>
      <c r="AQ137" t="n">
        <v>0.112549</v>
      </c>
      <c r="AR137" t="n">
        <v>1.961253</v>
      </c>
      <c r="AS137" t="n">
        <v>2.054641</v>
      </c>
      <c r="AT137" t="n">
        <v>2.088219</v>
      </c>
      <c r="AU137" t="n">
        <v>2.139127</v>
      </c>
      <c r="AV137" t="n">
        <v>2.156761</v>
      </c>
      <c r="AW137" t="n">
        <v>2.098719</v>
      </c>
      <c r="AX137" t="n">
        <v>2.110233</v>
      </c>
      <c r="AY137" t="n">
        <v>0.091964</v>
      </c>
      <c r="AZ137" t="n">
        <v>1.5933</v>
      </c>
      <c r="BA137" t="n">
        <v>2.032642</v>
      </c>
      <c r="BB137" t="n">
        <v>1.977502</v>
      </c>
      <c r="BC137" t="n">
        <v>2.130945</v>
      </c>
      <c r="BD137" t="n">
        <v>2.175837</v>
      </c>
      <c r="BE137" t="n">
        <v>2.150485</v>
      </c>
      <c r="BF137" t="n">
        <v>2.146856</v>
      </c>
      <c r="BG137" t="n">
        <v>0.242775</v>
      </c>
      <c r="BH137" t="n">
        <v>2.03799</v>
      </c>
      <c r="BI137" t="n">
        <v>2.140108</v>
      </c>
      <c r="BJ137" t="n">
        <v>2.040568</v>
      </c>
      <c r="BK137" t="n">
        <v>2.012825</v>
      </c>
      <c r="BL137" t="n">
        <v>2.04656</v>
      </c>
      <c r="BM137" t="n">
        <v>2.035921</v>
      </c>
      <c r="BN137" t="n">
        <v>2.014628</v>
      </c>
    </row>
    <row r="138" spans="1:66">
      <c r="A138" t="n">
        <v>114.885556</v>
      </c>
      <c r="B138" t="n">
        <v>4.786898148148148</v>
      </c>
      <c r="C138" t="n">
        <v>2.083769</v>
      </c>
      <c r="D138" t="n">
        <v>2.031446</v>
      </c>
      <c r="E138" t="n">
        <v>2.006225</v>
      </c>
      <c r="F138" t="n">
        <v>2.011957</v>
      </c>
      <c r="G138" t="n">
        <v>0.193921</v>
      </c>
      <c r="H138" t="n">
        <v>0.202738</v>
      </c>
      <c r="I138" t="n">
        <v>0.141235</v>
      </c>
      <c r="J138" t="n">
        <v>0.173854</v>
      </c>
      <c r="K138" t="n">
        <v>3.153499</v>
      </c>
      <c r="L138" t="n">
        <v>3.056269</v>
      </c>
      <c r="M138" t="n">
        <v>3.383164</v>
      </c>
      <c r="N138" t="n">
        <v>3.111938</v>
      </c>
      <c r="O138" t="n">
        <v>2.083428</v>
      </c>
      <c r="P138" t="n">
        <v>2.055991</v>
      </c>
      <c r="Q138" t="n">
        <v>2.085729</v>
      </c>
      <c r="R138" t="n">
        <v>2.048204</v>
      </c>
      <c r="S138" t="n">
        <v>0.904905</v>
      </c>
      <c r="T138" t="n">
        <v>2.127894</v>
      </c>
      <c r="U138" t="n">
        <v>2.081229</v>
      </c>
      <c r="V138" t="n">
        <v>2.031408</v>
      </c>
      <c r="W138" t="n">
        <v>2.025514</v>
      </c>
      <c r="X138" t="n">
        <v>1.9925</v>
      </c>
      <c r="Y138" t="n">
        <v>2.090301</v>
      </c>
      <c r="Z138" t="n">
        <v>1.876801</v>
      </c>
      <c r="AA138" t="n">
        <v>0.671054</v>
      </c>
      <c r="AB138" t="n">
        <v>1.148027</v>
      </c>
      <c r="AC138" t="n">
        <v>1.85613</v>
      </c>
      <c r="AD138" t="n">
        <v>2.165951</v>
      </c>
      <c r="AE138" t="n">
        <v>2.074127</v>
      </c>
      <c r="AF138" t="n">
        <v>2.169578</v>
      </c>
      <c r="AG138" t="n">
        <v>2.056972</v>
      </c>
      <c r="AH138" t="n">
        <v>2.116395</v>
      </c>
      <c r="AI138" t="n">
        <v>1.114245</v>
      </c>
      <c r="AJ138" t="n">
        <v>1.228883</v>
      </c>
      <c r="AK138" t="n">
        <v>1.851338</v>
      </c>
      <c r="AL138" t="n">
        <v>2.004077</v>
      </c>
      <c r="AM138" t="n">
        <v>2.183048</v>
      </c>
      <c r="AN138" t="n">
        <v>2.215765</v>
      </c>
      <c r="AO138" t="n">
        <v>2.146339</v>
      </c>
      <c r="AP138" t="n">
        <v>2.157022</v>
      </c>
      <c r="AQ138" t="n">
        <v>0.115128</v>
      </c>
      <c r="AR138" t="n">
        <v>1.985472</v>
      </c>
      <c r="AS138" t="n">
        <v>2.066665</v>
      </c>
      <c r="AT138" t="n">
        <v>2.104879</v>
      </c>
      <c r="AU138" t="n">
        <v>2.163442</v>
      </c>
      <c r="AV138" t="n">
        <v>2.163484</v>
      </c>
      <c r="AW138" t="n">
        <v>2.121619</v>
      </c>
      <c r="AX138" t="n">
        <v>2.125725</v>
      </c>
      <c r="AY138" t="n">
        <v>0.092707</v>
      </c>
      <c r="AZ138" t="n">
        <v>1.605971</v>
      </c>
      <c r="BA138" t="n">
        <v>2.047805</v>
      </c>
      <c r="BB138" t="n">
        <v>1.984744</v>
      </c>
      <c r="BC138" t="n">
        <v>2.150787</v>
      </c>
      <c r="BD138" t="n">
        <v>2.195656</v>
      </c>
      <c r="BE138" t="n">
        <v>2.167115</v>
      </c>
      <c r="BF138" t="n">
        <v>2.159105</v>
      </c>
      <c r="BG138" t="n">
        <v>0.242568</v>
      </c>
      <c r="BH138" t="n">
        <v>2.051779</v>
      </c>
      <c r="BI138" t="n">
        <v>2.164053</v>
      </c>
      <c r="BJ138" t="n">
        <v>2.057342</v>
      </c>
      <c r="BK138" t="n">
        <v>2.022784</v>
      </c>
      <c r="BL138" t="n">
        <v>2.047273</v>
      </c>
      <c r="BM138" t="n">
        <v>2.042135</v>
      </c>
      <c r="BN138" t="n">
        <v>2.0297</v>
      </c>
    </row>
    <row r="139" spans="1:66">
      <c r="A139" t="n">
        <v>115.885556</v>
      </c>
      <c r="B139" t="n">
        <v>4.828564814814815</v>
      </c>
      <c r="C139" t="n">
        <v>2.094615</v>
      </c>
      <c r="D139" t="n">
        <v>2.0477</v>
      </c>
      <c r="E139" t="n">
        <v>2.023064</v>
      </c>
      <c r="F139" t="n">
        <v>2.029918</v>
      </c>
      <c r="G139" t="n">
        <v>0.193439</v>
      </c>
      <c r="H139" t="n">
        <v>0.201382</v>
      </c>
      <c r="I139" t="n">
        <v>0.139538</v>
      </c>
      <c r="J139" t="n">
        <v>0.173018</v>
      </c>
      <c r="K139" t="n">
        <v>3.184961</v>
      </c>
      <c r="L139" t="n">
        <v>3.088504</v>
      </c>
      <c r="M139" t="n">
        <v>3.417908</v>
      </c>
      <c r="N139" t="n">
        <v>3.142449</v>
      </c>
      <c r="O139" t="n">
        <v>2.097424</v>
      </c>
      <c r="P139" t="n">
        <v>2.070572</v>
      </c>
      <c r="Q139" t="n">
        <v>2.099845</v>
      </c>
      <c r="R139" t="n">
        <v>2.063548</v>
      </c>
      <c r="S139" t="n">
        <v>0.9095</v>
      </c>
      <c r="T139" t="n">
        <v>2.14955</v>
      </c>
      <c r="U139" t="n">
        <v>2.095035</v>
      </c>
      <c r="V139" t="n">
        <v>2.044302</v>
      </c>
      <c r="W139" t="n">
        <v>2.043828</v>
      </c>
      <c r="X139" t="n">
        <v>2.004412</v>
      </c>
      <c r="Y139" t="n">
        <v>2.106374</v>
      </c>
      <c r="Z139" t="n">
        <v>1.892762</v>
      </c>
      <c r="AA139" t="n">
        <v>0.671636</v>
      </c>
      <c r="AB139" t="n">
        <v>1.152821</v>
      </c>
      <c r="AC139" t="n">
        <v>1.86411</v>
      </c>
      <c r="AD139" t="n">
        <v>2.17708</v>
      </c>
      <c r="AE139" t="n">
        <v>2.085812</v>
      </c>
      <c r="AF139" t="n">
        <v>2.177708</v>
      </c>
      <c r="AG139" t="n">
        <v>2.067768</v>
      </c>
      <c r="AH139" t="n">
        <v>2.138666</v>
      </c>
      <c r="AI139" t="n">
        <v>1.108863</v>
      </c>
      <c r="AJ139" t="n">
        <v>1.2274</v>
      </c>
      <c r="AK139" t="n">
        <v>1.864804</v>
      </c>
      <c r="AL139" t="n">
        <v>2.011051</v>
      </c>
      <c r="AM139" t="n">
        <v>2.203739</v>
      </c>
      <c r="AN139" t="n">
        <v>2.23048</v>
      </c>
      <c r="AO139" t="n">
        <v>2.153057</v>
      </c>
      <c r="AP139" t="n">
        <v>2.170879</v>
      </c>
      <c r="AQ139" t="n">
        <v>0.113546</v>
      </c>
      <c r="AR139" t="n">
        <v>1.991659</v>
      </c>
      <c r="AS139" t="n">
        <v>2.075973</v>
      </c>
      <c r="AT139" t="n">
        <v>2.121562</v>
      </c>
      <c r="AU139" t="n">
        <v>2.179377</v>
      </c>
      <c r="AV139" t="n">
        <v>2.181548</v>
      </c>
      <c r="AW139" t="n">
        <v>2.139413</v>
      </c>
      <c r="AX139" t="n">
        <v>2.134848</v>
      </c>
      <c r="AY139" t="n">
        <v>0.091479</v>
      </c>
      <c r="AZ139" t="n">
        <v>1.613953</v>
      </c>
      <c r="BA139" t="n">
        <v>2.053671</v>
      </c>
      <c r="BB139" t="n">
        <v>1.999409</v>
      </c>
      <c r="BC139" t="n">
        <v>2.168293</v>
      </c>
      <c r="BD139" t="n">
        <v>2.203133</v>
      </c>
      <c r="BE139" t="n">
        <v>2.182418</v>
      </c>
      <c r="BF139" t="n">
        <v>2.192261</v>
      </c>
      <c r="BG139" t="n">
        <v>0.243102</v>
      </c>
      <c r="BH139" t="n">
        <v>2.069991</v>
      </c>
      <c r="BI139" t="n">
        <v>2.176228</v>
      </c>
      <c r="BJ139" t="n">
        <v>2.064616</v>
      </c>
      <c r="BK139" t="n">
        <v>2.032581</v>
      </c>
      <c r="BL139" t="n">
        <v>2.061763</v>
      </c>
      <c r="BM139" t="n">
        <v>2.05565</v>
      </c>
      <c r="BN139" t="n">
        <v>2.033638</v>
      </c>
    </row>
    <row r="140" spans="1:66">
      <c r="A140" t="n">
        <v>116.885833</v>
      </c>
      <c r="B140" t="n">
        <v>4.870243055555556</v>
      </c>
      <c r="C140" t="n">
        <v>2.114002</v>
      </c>
      <c r="D140" t="n">
        <v>2.065104</v>
      </c>
      <c r="E140" t="n">
        <v>2.033578</v>
      </c>
      <c r="F140" t="n">
        <v>2.047316</v>
      </c>
      <c r="G140" t="n">
        <v>0.191079</v>
      </c>
      <c r="H140" t="n">
        <v>0.200498</v>
      </c>
      <c r="I140" t="n">
        <v>0.137094</v>
      </c>
      <c r="J140" t="n">
        <v>0.172479</v>
      </c>
      <c r="K140" t="n">
        <v>3.223882</v>
      </c>
      <c r="L140" t="n">
        <v>3.12938</v>
      </c>
      <c r="M140" t="n">
        <v>3.455724</v>
      </c>
      <c r="N140" t="n">
        <v>3.183589</v>
      </c>
      <c r="O140" t="n">
        <v>2.115856</v>
      </c>
      <c r="P140" t="n">
        <v>2.083894</v>
      </c>
      <c r="Q140" t="n">
        <v>2.111109</v>
      </c>
      <c r="R140" t="n">
        <v>2.081379</v>
      </c>
      <c r="S140" t="n">
        <v>0.908586</v>
      </c>
      <c r="T140" t="n">
        <v>2.159923</v>
      </c>
      <c r="U140" t="n">
        <v>2.094292</v>
      </c>
      <c r="V140" t="n">
        <v>2.047706</v>
      </c>
      <c r="W140" t="n">
        <v>2.047861</v>
      </c>
      <c r="X140" t="n">
        <v>2.015464</v>
      </c>
      <c r="Y140" t="n">
        <v>2.11491</v>
      </c>
      <c r="Z140" t="n">
        <v>1.904342</v>
      </c>
      <c r="AA140" t="n">
        <v>0.667045</v>
      </c>
      <c r="AB140" t="n">
        <v>1.167813</v>
      </c>
      <c r="AC140" t="n">
        <v>1.887862</v>
      </c>
      <c r="AD140" t="n">
        <v>2.192563</v>
      </c>
      <c r="AE140" t="n">
        <v>2.099211</v>
      </c>
      <c r="AF140" t="n">
        <v>2.191321</v>
      </c>
      <c r="AG140" t="n">
        <v>2.088275</v>
      </c>
      <c r="AH140" t="n">
        <v>2.147741</v>
      </c>
      <c r="AI140" t="n">
        <v>1.105702</v>
      </c>
      <c r="AJ140" t="n">
        <v>1.220044</v>
      </c>
      <c r="AK140" t="n">
        <v>1.875938</v>
      </c>
      <c r="AL140" t="n">
        <v>2.025817</v>
      </c>
      <c r="AM140" t="n">
        <v>2.216086</v>
      </c>
      <c r="AN140" t="n">
        <v>2.236622</v>
      </c>
      <c r="AO140" t="n">
        <v>2.172529</v>
      </c>
      <c r="AP140" t="n">
        <v>2.179685</v>
      </c>
      <c r="AQ140" t="n">
        <v>0.11447</v>
      </c>
      <c r="AR140" t="n">
        <v>1.994562</v>
      </c>
      <c r="AS140" t="n">
        <v>2.085451</v>
      </c>
      <c r="AT140" t="n">
        <v>2.139336</v>
      </c>
      <c r="AU140" t="n">
        <v>2.195827</v>
      </c>
      <c r="AV140" t="n">
        <v>2.193526</v>
      </c>
      <c r="AW140" t="n">
        <v>2.152577</v>
      </c>
      <c r="AX140" t="n">
        <v>2.147859</v>
      </c>
      <c r="AY140" t="n">
        <v>0.09021999999999999</v>
      </c>
      <c r="AZ140" t="n">
        <v>1.619691</v>
      </c>
      <c r="BA140" t="n">
        <v>2.078027</v>
      </c>
      <c r="BB140" t="n">
        <v>2.006441</v>
      </c>
      <c r="BC140" t="n">
        <v>2.185811</v>
      </c>
      <c r="BD140" t="n">
        <v>2.21291</v>
      </c>
      <c r="BE140" t="n">
        <v>2.193962</v>
      </c>
      <c r="BF140" t="n">
        <v>2.204561</v>
      </c>
      <c r="BG140" t="n">
        <v>0.243498</v>
      </c>
      <c r="BH140" t="n">
        <v>2.076505</v>
      </c>
      <c r="BI140" t="n">
        <v>2.193196</v>
      </c>
      <c r="BJ140" t="n">
        <v>2.078748</v>
      </c>
      <c r="BK140" t="n">
        <v>2.047151</v>
      </c>
      <c r="BL140" t="n">
        <v>2.077495</v>
      </c>
      <c r="BM140" t="n">
        <v>2.068376</v>
      </c>
      <c r="BN140" t="n">
        <v>2.053528</v>
      </c>
    </row>
    <row r="141" spans="1:66">
      <c r="A141" t="n">
        <v>117.885833</v>
      </c>
      <c r="B141" t="n">
        <v>4.911909722222222</v>
      </c>
      <c r="C141" t="n">
        <v>2.121643</v>
      </c>
      <c r="D141" t="n">
        <v>2.07962</v>
      </c>
      <c r="E141" t="n">
        <v>2.044389</v>
      </c>
      <c r="F141" t="n">
        <v>2.051484</v>
      </c>
      <c r="G141" t="n">
        <v>0.188963</v>
      </c>
      <c r="H141" t="n">
        <v>0.199438</v>
      </c>
      <c r="I141" t="n">
        <v>0.137144</v>
      </c>
      <c r="J141" t="n">
        <v>0.170794</v>
      </c>
      <c r="K141" t="n">
        <v>3.255413</v>
      </c>
      <c r="L141" t="n">
        <v>3.157354</v>
      </c>
      <c r="M141" t="n">
        <v>3.504526</v>
      </c>
      <c r="N141" t="n">
        <v>3.220047</v>
      </c>
      <c r="O141" t="n">
        <v>2.116718</v>
      </c>
      <c r="P141" t="n">
        <v>2.094381</v>
      </c>
      <c r="Q141" t="n">
        <v>2.1163</v>
      </c>
      <c r="R141" t="n">
        <v>2.09121</v>
      </c>
      <c r="S141" t="n">
        <v>0.909933</v>
      </c>
      <c r="T141" t="n">
        <v>2.171364</v>
      </c>
      <c r="U141" t="n">
        <v>2.118851</v>
      </c>
      <c r="V141" t="n">
        <v>2.061292</v>
      </c>
      <c r="W141" t="n">
        <v>2.070756</v>
      </c>
      <c r="X141" t="n">
        <v>2.027698</v>
      </c>
      <c r="Y141" t="n">
        <v>2.118912</v>
      </c>
      <c r="Z141" t="n">
        <v>1.912131</v>
      </c>
      <c r="AA141" t="n">
        <v>0.665903</v>
      </c>
      <c r="AB141" t="n">
        <v>1.174294</v>
      </c>
      <c r="AC141" t="n">
        <v>1.888992</v>
      </c>
      <c r="AD141" t="n">
        <v>2.210826</v>
      </c>
      <c r="AE141" t="n">
        <v>2.104585</v>
      </c>
      <c r="AF141" t="n">
        <v>2.201169</v>
      </c>
      <c r="AG141" t="n">
        <v>2.102366</v>
      </c>
      <c r="AH141" t="n">
        <v>2.151169</v>
      </c>
      <c r="AI141" t="n">
        <v>1.102658</v>
      </c>
      <c r="AJ141" t="n">
        <v>1.208623</v>
      </c>
      <c r="AK141" t="n">
        <v>1.873485</v>
      </c>
      <c r="AL141" t="n">
        <v>2.038749</v>
      </c>
      <c r="AM141" t="n">
        <v>2.224164</v>
      </c>
      <c r="AN141" t="n">
        <v>2.250203</v>
      </c>
      <c r="AO141" t="n">
        <v>2.188599</v>
      </c>
      <c r="AP141" t="n">
        <v>2.19119</v>
      </c>
      <c r="AQ141" t="n">
        <v>0.11037</v>
      </c>
      <c r="AR141" t="n">
        <v>2.000308</v>
      </c>
      <c r="AS141" t="n">
        <v>2.09852</v>
      </c>
      <c r="AT141" t="n">
        <v>2.149201</v>
      </c>
      <c r="AU141" t="n">
        <v>2.205624</v>
      </c>
      <c r="AV141" t="n">
        <v>2.207116</v>
      </c>
      <c r="AW141" t="n">
        <v>2.145661</v>
      </c>
      <c r="AX141" t="n">
        <v>2.161261</v>
      </c>
      <c r="AY141" t="n">
        <v>0.091021</v>
      </c>
      <c r="AZ141" t="n">
        <v>1.63103</v>
      </c>
      <c r="BA141" t="n">
        <v>2.088573</v>
      </c>
      <c r="BB141" t="n">
        <v>2.02615</v>
      </c>
      <c r="BC141" t="n">
        <v>2.189201</v>
      </c>
      <c r="BD141" t="n">
        <v>2.234855</v>
      </c>
      <c r="BE141" t="n">
        <v>2.204545</v>
      </c>
      <c r="BF141" t="n">
        <v>2.212026</v>
      </c>
      <c r="BG141" t="n">
        <v>0.242541</v>
      </c>
      <c r="BH141" t="n">
        <v>2.090634</v>
      </c>
      <c r="BI141" t="n">
        <v>2.204531</v>
      </c>
      <c r="BJ141" t="n">
        <v>2.094833</v>
      </c>
      <c r="BK141" t="n">
        <v>2.065419</v>
      </c>
      <c r="BL141" t="n">
        <v>2.083351</v>
      </c>
      <c r="BM141" t="n">
        <v>2.078265</v>
      </c>
      <c r="BN141" t="n">
        <v>2.064211</v>
      </c>
    </row>
    <row r="142" spans="1:66">
      <c r="A142" t="n">
        <v>118.885833</v>
      </c>
      <c r="B142" t="n">
        <v>4.953576388888889</v>
      </c>
      <c r="C142" t="n">
        <v>2.142703</v>
      </c>
      <c r="D142" t="n">
        <v>2.09402</v>
      </c>
      <c r="E142" t="n">
        <v>2.057059</v>
      </c>
      <c r="F142" t="n">
        <v>2.057719</v>
      </c>
      <c r="G142" t="n">
        <v>0.190061</v>
      </c>
      <c r="H142" t="n">
        <v>0.19897</v>
      </c>
      <c r="I142" t="n">
        <v>0.13606</v>
      </c>
      <c r="J142" t="n">
        <v>0.169957</v>
      </c>
      <c r="K142" t="n">
        <v>3.282432</v>
      </c>
      <c r="L142" t="n">
        <v>3.196084</v>
      </c>
      <c r="M142" t="n">
        <v>3.539929</v>
      </c>
      <c r="N142" t="n">
        <v>3.242499</v>
      </c>
      <c r="O142" t="n">
        <v>2.130699</v>
      </c>
      <c r="P142" t="n">
        <v>2.108701</v>
      </c>
      <c r="Q142" t="n">
        <v>2.134436</v>
      </c>
      <c r="R142" t="n">
        <v>2.102721</v>
      </c>
      <c r="S142" t="n">
        <v>0.915134</v>
      </c>
      <c r="T142" t="n">
        <v>2.180024</v>
      </c>
      <c r="U142" t="n">
        <v>2.136502</v>
      </c>
      <c r="V142" t="n">
        <v>2.069102</v>
      </c>
      <c r="W142" t="n">
        <v>2.078032</v>
      </c>
      <c r="X142" t="n">
        <v>2.043643</v>
      </c>
      <c r="Y142" t="n">
        <v>2.131376</v>
      </c>
      <c r="Z142" t="n">
        <v>1.92421</v>
      </c>
      <c r="AA142" t="n">
        <v>0.661508</v>
      </c>
      <c r="AB142" t="n">
        <v>1.181351</v>
      </c>
      <c r="AC142" t="n">
        <v>1.916275</v>
      </c>
      <c r="AD142" t="n">
        <v>2.229472</v>
      </c>
      <c r="AE142" t="n">
        <v>2.128147</v>
      </c>
      <c r="AF142" t="n">
        <v>2.222097</v>
      </c>
      <c r="AG142" t="n">
        <v>2.120869</v>
      </c>
      <c r="AH142" t="n">
        <v>2.172854</v>
      </c>
      <c r="AI142" t="n">
        <v>1.096208</v>
      </c>
      <c r="AJ142" t="n">
        <v>1.20998</v>
      </c>
      <c r="AK142" t="n">
        <v>1.87969</v>
      </c>
      <c r="AL142" t="n">
        <v>2.056866</v>
      </c>
      <c r="AM142" t="n">
        <v>2.248469</v>
      </c>
      <c r="AN142" t="n">
        <v>2.262294</v>
      </c>
      <c r="AO142" t="n">
        <v>2.197838</v>
      </c>
      <c r="AP142" t="n">
        <v>2.202586</v>
      </c>
      <c r="AQ142" t="n">
        <v>0.112115</v>
      </c>
      <c r="AR142" t="n">
        <v>2.013435</v>
      </c>
      <c r="AS142" t="n">
        <v>2.121906</v>
      </c>
      <c r="AT142" t="n">
        <v>2.172426</v>
      </c>
      <c r="AU142" t="n">
        <v>2.218649</v>
      </c>
      <c r="AV142" t="n">
        <v>2.224918</v>
      </c>
      <c r="AW142" t="n">
        <v>2.168834</v>
      </c>
      <c r="AX142" t="n">
        <v>2.174623</v>
      </c>
      <c r="AY142" t="n">
        <v>0.091239</v>
      </c>
      <c r="AZ142" t="n">
        <v>1.637054</v>
      </c>
      <c r="BA142" t="n">
        <v>2.102574</v>
      </c>
      <c r="BB142" t="n">
        <v>2.050565</v>
      </c>
      <c r="BC142" t="n">
        <v>2.206952</v>
      </c>
      <c r="BD142" t="n">
        <v>2.251174</v>
      </c>
      <c r="BE142" t="n">
        <v>2.214799</v>
      </c>
      <c r="BF142" t="n">
        <v>2.234281</v>
      </c>
      <c r="BG142" t="n">
        <v>0.243964</v>
      </c>
      <c r="BH142" t="n">
        <v>2.097633</v>
      </c>
      <c r="BI142" t="n">
        <v>2.228247</v>
      </c>
      <c r="BJ142" t="n">
        <v>2.112223</v>
      </c>
      <c r="BK142" t="n">
        <v>2.067955</v>
      </c>
      <c r="BL142" t="n">
        <v>2.104801</v>
      </c>
      <c r="BM142" t="n">
        <v>2.094937</v>
      </c>
      <c r="BN142" t="n">
        <v>2.069349</v>
      </c>
    </row>
    <row r="143" spans="1:66">
      <c r="A143" t="n">
        <v>119.885833</v>
      </c>
      <c r="B143" t="n">
        <v>4.995243055555556</v>
      </c>
      <c r="C143" t="n">
        <v>2.147431</v>
      </c>
      <c r="D143" t="n">
        <v>2.110936</v>
      </c>
      <c r="E143" t="n">
        <v>2.066669</v>
      </c>
      <c r="F143" t="n">
        <v>2.068869</v>
      </c>
      <c r="G143" t="n">
        <v>0.187787</v>
      </c>
      <c r="H143" t="n">
        <v>0.197277</v>
      </c>
      <c r="I143" t="n">
        <v>0.135091</v>
      </c>
      <c r="J143" t="n">
        <v>0.168572</v>
      </c>
      <c r="K143" t="n">
        <v>3.316107</v>
      </c>
      <c r="L143" t="n">
        <v>3.221519</v>
      </c>
      <c r="M143" t="n">
        <v>3.585282</v>
      </c>
      <c r="N143" t="n">
        <v>3.274148</v>
      </c>
      <c r="O143" t="n">
        <v>2.141743</v>
      </c>
      <c r="P143" t="n">
        <v>2.119768</v>
      </c>
      <c r="Q143" t="n">
        <v>2.155483</v>
      </c>
      <c r="R143" t="n">
        <v>2.116503</v>
      </c>
      <c r="S143" t="n">
        <v>0.914708</v>
      </c>
      <c r="T143" t="n">
        <v>2.204579</v>
      </c>
      <c r="U143" t="n">
        <v>2.139777</v>
      </c>
      <c r="V143" t="n">
        <v>2.076583</v>
      </c>
      <c r="W143" t="n">
        <v>2.080059</v>
      </c>
      <c r="X143" t="n">
        <v>2.048342</v>
      </c>
      <c r="Y143" t="n">
        <v>2.140253</v>
      </c>
      <c r="Z143" t="n">
        <v>1.934115</v>
      </c>
      <c r="AA143" t="n">
        <v>0.65889</v>
      </c>
      <c r="AB143" t="n">
        <v>1.184388</v>
      </c>
      <c r="AC143" t="n">
        <v>1.92045</v>
      </c>
      <c r="AD143" t="n">
        <v>2.234979</v>
      </c>
      <c r="AE143" t="n">
        <v>2.156666</v>
      </c>
      <c r="AF143" t="n">
        <v>2.235833</v>
      </c>
      <c r="AG143" t="n">
        <v>2.11888</v>
      </c>
      <c r="AH143" t="n">
        <v>2.185409</v>
      </c>
      <c r="AI143" t="n">
        <v>1.088457</v>
      </c>
      <c r="AJ143" t="n">
        <v>1.202797</v>
      </c>
      <c r="AK143" t="n">
        <v>1.881483</v>
      </c>
      <c r="AL143" t="n">
        <v>2.0617</v>
      </c>
      <c r="AM143" t="n">
        <v>2.255684</v>
      </c>
      <c r="AN143" t="n">
        <v>2.273074</v>
      </c>
      <c r="AO143" t="n">
        <v>2.221923</v>
      </c>
      <c r="AP143" t="n">
        <v>2.219626</v>
      </c>
      <c r="AQ143" t="n">
        <v>0.112437</v>
      </c>
      <c r="AR143" t="n">
        <v>2.022485</v>
      </c>
      <c r="AS143" t="n">
        <v>2.132599</v>
      </c>
      <c r="AT143" t="n">
        <v>2.192914</v>
      </c>
      <c r="AU143" t="n">
        <v>2.24034</v>
      </c>
      <c r="AV143" t="n">
        <v>2.244068</v>
      </c>
      <c r="AW143" t="n">
        <v>2.17733</v>
      </c>
      <c r="AX143" t="n">
        <v>2.194452</v>
      </c>
      <c r="AY143" t="n">
        <v>0.09152299999999999</v>
      </c>
      <c r="AZ143" t="n">
        <v>1.64587</v>
      </c>
      <c r="BA143" t="n">
        <v>2.111938</v>
      </c>
      <c r="BB143" t="n">
        <v>2.063722</v>
      </c>
      <c r="BC143" t="n">
        <v>2.231625</v>
      </c>
      <c r="BD143" t="n">
        <v>2.25932</v>
      </c>
      <c r="BE143" t="n">
        <v>2.232894</v>
      </c>
      <c r="BF143" t="n">
        <v>2.233934</v>
      </c>
      <c r="BG143" t="n">
        <v>0.245176</v>
      </c>
      <c r="BH143" t="n">
        <v>2.111161</v>
      </c>
      <c r="BI143" t="n">
        <v>2.224457</v>
      </c>
      <c r="BJ143" t="n">
        <v>2.124053</v>
      </c>
      <c r="BK143" t="n">
        <v>2.081092</v>
      </c>
      <c r="BL143" t="n">
        <v>2.114189</v>
      </c>
      <c r="BM143" t="n">
        <v>2.107438</v>
      </c>
      <c r="BN143" t="n">
        <v>2.086859</v>
      </c>
    </row>
    <row r="144" spans="1:66">
      <c r="A144" t="n">
        <v>120.885833</v>
      </c>
      <c r="B144" t="n">
        <v>5.036909722222222</v>
      </c>
      <c r="C144" t="n">
        <v>2.163375</v>
      </c>
      <c r="D144" t="n">
        <v>2.129386</v>
      </c>
      <c r="E144" t="n">
        <v>2.079285</v>
      </c>
      <c r="F144" t="n">
        <v>2.080646</v>
      </c>
      <c r="G144" t="n">
        <v>0.187429</v>
      </c>
      <c r="H144" t="n">
        <v>0.196341</v>
      </c>
      <c r="I144" t="n">
        <v>0.134804</v>
      </c>
      <c r="J144" t="n">
        <v>0.168382</v>
      </c>
      <c r="K144" t="n">
        <v>3.369233</v>
      </c>
      <c r="L144" t="n">
        <v>3.249965</v>
      </c>
      <c r="M144" t="n">
        <v>3.634409</v>
      </c>
      <c r="N144" t="n">
        <v>3.312847</v>
      </c>
      <c r="O144" t="n">
        <v>2.148689</v>
      </c>
      <c r="P144" t="n">
        <v>2.139779</v>
      </c>
      <c r="Q144" t="n">
        <v>2.166169</v>
      </c>
      <c r="R144" t="n">
        <v>2.124307</v>
      </c>
      <c r="S144" t="n">
        <v>0.9218730000000001</v>
      </c>
      <c r="T144" t="n">
        <v>2.211799</v>
      </c>
      <c r="U144" t="n">
        <v>2.151046</v>
      </c>
      <c r="V144" t="n">
        <v>2.092445</v>
      </c>
      <c r="W144" t="n">
        <v>2.093762</v>
      </c>
      <c r="X144" t="n">
        <v>2.067905</v>
      </c>
      <c r="Y144" t="n">
        <v>2.154522</v>
      </c>
      <c r="Z144" t="n">
        <v>1.949538</v>
      </c>
      <c r="AA144" t="n">
        <v>0.657705</v>
      </c>
      <c r="AB144" t="n">
        <v>1.186434</v>
      </c>
      <c r="AC144" t="n">
        <v>1.925521</v>
      </c>
      <c r="AD144" t="n">
        <v>2.249071</v>
      </c>
      <c r="AE144" t="n">
        <v>2.166353</v>
      </c>
      <c r="AF144" t="n">
        <v>2.249063</v>
      </c>
      <c r="AG144" t="n">
        <v>2.1402</v>
      </c>
      <c r="AH144" t="n">
        <v>2.208527</v>
      </c>
      <c r="AI144" t="n">
        <v>1.087059</v>
      </c>
      <c r="AJ144" t="n">
        <v>1.201532</v>
      </c>
      <c r="AK144" t="n">
        <v>1.88988</v>
      </c>
      <c r="AL144" t="n">
        <v>2.066151</v>
      </c>
      <c r="AM144" t="n">
        <v>2.269752</v>
      </c>
      <c r="AN144" t="n">
        <v>2.294151</v>
      </c>
      <c r="AO144" t="n">
        <v>2.236796</v>
      </c>
      <c r="AP144" t="n">
        <v>2.227846</v>
      </c>
      <c r="AQ144" t="n">
        <v>0.111643</v>
      </c>
      <c r="AR144" t="n">
        <v>2.032655</v>
      </c>
      <c r="AS144" t="n">
        <v>2.147611</v>
      </c>
      <c r="AT144" t="n">
        <v>2.202889</v>
      </c>
      <c r="AU144" t="n">
        <v>2.251569</v>
      </c>
      <c r="AV144" t="n">
        <v>2.257361</v>
      </c>
      <c r="AW144" t="n">
        <v>2.201199</v>
      </c>
      <c r="AX144" t="n">
        <v>2.201356</v>
      </c>
      <c r="AY144" t="n">
        <v>0.091861</v>
      </c>
      <c r="AZ144" t="n">
        <v>1.653274</v>
      </c>
      <c r="BA144" t="n">
        <v>2.120637</v>
      </c>
      <c r="BB144" t="n">
        <v>2.079123</v>
      </c>
      <c r="BC144" t="n">
        <v>2.251963</v>
      </c>
      <c r="BD144" t="n">
        <v>2.275291</v>
      </c>
      <c r="BE144" t="n">
        <v>2.241791</v>
      </c>
      <c r="BF144" t="n">
        <v>2.2591</v>
      </c>
      <c r="BG144" t="n">
        <v>0.245271</v>
      </c>
      <c r="BH144" t="n">
        <v>2.12183</v>
      </c>
      <c r="BI144" t="n">
        <v>2.250047</v>
      </c>
      <c r="BJ144" t="n">
        <v>2.14992</v>
      </c>
      <c r="BK144" t="n">
        <v>2.092889</v>
      </c>
      <c r="BL144" t="n">
        <v>2.130001</v>
      </c>
      <c r="BM144" t="n">
        <v>2.124675</v>
      </c>
      <c r="BN144" t="n">
        <v>2.102406</v>
      </c>
    </row>
    <row r="145" spans="1:66">
      <c r="A145" t="n">
        <v>121.885556</v>
      </c>
      <c r="B145" t="n">
        <v>5.078564814814815</v>
      </c>
      <c r="C145" t="n">
        <v>2.185474</v>
      </c>
      <c r="D145" t="n">
        <v>2.146695</v>
      </c>
      <c r="E145" t="n">
        <v>2.097893</v>
      </c>
      <c r="F145" t="n">
        <v>2.095028</v>
      </c>
      <c r="G145" t="n">
        <v>0.185374</v>
      </c>
      <c r="H145" t="n">
        <v>0.195222</v>
      </c>
      <c r="I145" t="n">
        <v>0.132977</v>
      </c>
      <c r="J145" t="n">
        <v>0.168335</v>
      </c>
      <c r="K145" t="n">
        <v>3.414745</v>
      </c>
      <c r="L145" t="n">
        <v>3.289612</v>
      </c>
      <c r="M145" t="n">
        <v>3.666433</v>
      </c>
      <c r="N145" t="n">
        <v>3.35136</v>
      </c>
      <c r="O145" t="n">
        <v>2.169594</v>
      </c>
      <c r="P145" t="n">
        <v>2.139085</v>
      </c>
      <c r="Q145" t="n">
        <v>2.184206</v>
      </c>
      <c r="R145" t="n">
        <v>2.137114</v>
      </c>
      <c r="S145" t="n">
        <v>0.921206</v>
      </c>
      <c r="T145" t="n">
        <v>2.232434</v>
      </c>
      <c r="U145" t="n">
        <v>2.171757</v>
      </c>
      <c r="V145" t="n">
        <v>2.097955</v>
      </c>
      <c r="W145" t="n">
        <v>2.107754</v>
      </c>
      <c r="X145" t="n">
        <v>2.077736</v>
      </c>
      <c r="Y145" t="n">
        <v>2.164908</v>
      </c>
      <c r="Z145" t="n">
        <v>1.961686</v>
      </c>
      <c r="AA145" t="n">
        <v>0.650575</v>
      </c>
      <c r="AB145" t="n">
        <v>1.196119</v>
      </c>
      <c r="AC145" t="n">
        <v>1.944497</v>
      </c>
      <c r="AD145" t="n">
        <v>2.259533</v>
      </c>
      <c r="AE145" t="n">
        <v>2.176682</v>
      </c>
      <c r="AF145" t="n">
        <v>2.276887</v>
      </c>
      <c r="AG145" t="n">
        <v>2.147278</v>
      </c>
      <c r="AH145" t="n">
        <v>2.220442</v>
      </c>
      <c r="AI145" t="n">
        <v>1.085308</v>
      </c>
      <c r="AJ145" t="n">
        <v>1.19696</v>
      </c>
      <c r="AK145" t="n">
        <v>1.899018</v>
      </c>
      <c r="AL145" t="n">
        <v>2.090276</v>
      </c>
      <c r="AM145" t="n">
        <v>2.286863</v>
      </c>
      <c r="AN145" t="n">
        <v>2.304774</v>
      </c>
      <c r="AO145" t="n">
        <v>2.254138</v>
      </c>
      <c r="AP145" t="n">
        <v>2.249159</v>
      </c>
      <c r="AQ145" t="n">
        <v>0.110439</v>
      </c>
      <c r="AR145" t="n">
        <v>2.03439</v>
      </c>
      <c r="AS145" t="n">
        <v>2.150064</v>
      </c>
      <c r="AT145" t="n">
        <v>2.207636</v>
      </c>
      <c r="AU145" t="n">
        <v>2.276279</v>
      </c>
      <c r="AV145" t="n">
        <v>2.273707</v>
      </c>
      <c r="AW145" t="n">
        <v>2.221607</v>
      </c>
      <c r="AX145" t="n">
        <v>2.216406</v>
      </c>
      <c r="AY145" t="n">
        <v>0.091573</v>
      </c>
      <c r="AZ145" t="n">
        <v>1.662089</v>
      </c>
      <c r="BA145" t="n">
        <v>2.138124</v>
      </c>
      <c r="BB145" t="n">
        <v>2.099795</v>
      </c>
      <c r="BC145" t="n">
        <v>2.261634</v>
      </c>
      <c r="BD145" t="n">
        <v>2.296683</v>
      </c>
      <c r="BE145" t="n">
        <v>2.274916</v>
      </c>
      <c r="BF145" t="n">
        <v>2.271614</v>
      </c>
      <c r="BG145" t="n">
        <v>0.247475</v>
      </c>
      <c r="BH145" t="n">
        <v>2.134821</v>
      </c>
      <c r="BI145" t="n">
        <v>2.269605</v>
      </c>
      <c r="BJ145" t="n">
        <v>2.152811</v>
      </c>
      <c r="BK145" t="n">
        <v>2.110104</v>
      </c>
      <c r="BL145" t="n">
        <v>2.138461</v>
      </c>
      <c r="BM145" t="n">
        <v>2.143211</v>
      </c>
      <c r="BN145" t="n">
        <v>2.113364</v>
      </c>
    </row>
    <row r="146" spans="1:66">
      <c r="A146" t="n">
        <v>122.885556</v>
      </c>
      <c r="B146" t="n">
        <v>5.120231481481482</v>
      </c>
      <c r="C146" t="n">
        <v>2.187253</v>
      </c>
      <c r="D146" t="n">
        <v>2.157686</v>
      </c>
      <c r="E146" t="n">
        <v>2.108713</v>
      </c>
      <c r="F146" t="n">
        <v>2.099373</v>
      </c>
      <c r="G146" t="n">
        <v>0.18433</v>
      </c>
      <c r="H146" t="n">
        <v>0.193552</v>
      </c>
      <c r="I146" t="n">
        <v>0.132359</v>
      </c>
      <c r="J146" t="n">
        <v>0.166085</v>
      </c>
      <c r="K146" t="n">
        <v>3.446137</v>
      </c>
      <c r="L146" t="n">
        <v>3.326842</v>
      </c>
      <c r="M146" t="n">
        <v>3.711043</v>
      </c>
      <c r="N146" t="n">
        <v>3.379594</v>
      </c>
      <c r="O146" t="n">
        <v>2.183835</v>
      </c>
      <c r="P146" t="n">
        <v>2.148003</v>
      </c>
      <c r="Q146" t="n">
        <v>2.191511</v>
      </c>
      <c r="R146" t="n">
        <v>2.151105</v>
      </c>
      <c r="S146" t="n">
        <v>0.921063</v>
      </c>
      <c r="T146" t="n">
        <v>2.245441</v>
      </c>
      <c r="U146" t="n">
        <v>2.182124</v>
      </c>
      <c r="V146" t="n">
        <v>2.114247</v>
      </c>
      <c r="W146" t="n">
        <v>2.124524</v>
      </c>
      <c r="X146" t="n">
        <v>2.089845</v>
      </c>
      <c r="Y146" t="n">
        <v>2.18052</v>
      </c>
      <c r="Z146" t="n">
        <v>1.969576</v>
      </c>
      <c r="AA146" t="n">
        <v>0.648559</v>
      </c>
      <c r="AB146" t="n">
        <v>1.197535</v>
      </c>
      <c r="AC146" t="n">
        <v>1.949873</v>
      </c>
      <c r="AD146" t="n">
        <v>2.274861</v>
      </c>
      <c r="AE146" t="n">
        <v>2.186607</v>
      </c>
      <c r="AF146" t="n">
        <v>2.290776</v>
      </c>
      <c r="AG146" t="n">
        <v>2.158529</v>
      </c>
      <c r="AH146" t="n">
        <v>2.230032</v>
      </c>
      <c r="AI146" t="n">
        <v>1.080248</v>
      </c>
      <c r="AJ146" t="n">
        <v>1.19328</v>
      </c>
      <c r="AK146" t="n">
        <v>1.90753</v>
      </c>
      <c r="AL146" t="n">
        <v>2.1027</v>
      </c>
      <c r="AM146" t="n">
        <v>2.299977</v>
      </c>
      <c r="AN146" t="n">
        <v>2.317566</v>
      </c>
      <c r="AO146" t="n">
        <v>2.254326</v>
      </c>
      <c r="AP146" t="n">
        <v>2.255447</v>
      </c>
      <c r="AQ146" t="n">
        <v>0.110769</v>
      </c>
      <c r="AR146" t="n">
        <v>2.042026</v>
      </c>
      <c r="AS146" t="n">
        <v>2.165603</v>
      </c>
      <c r="AT146" t="n">
        <v>2.224304</v>
      </c>
      <c r="AU146" t="n">
        <v>2.290065</v>
      </c>
      <c r="AV146" t="n">
        <v>2.287488</v>
      </c>
      <c r="AW146" t="n">
        <v>2.237734</v>
      </c>
      <c r="AX146" t="n">
        <v>2.229128</v>
      </c>
      <c r="AY146" t="n">
        <v>0.089009</v>
      </c>
      <c r="AZ146" t="n">
        <v>1.666535</v>
      </c>
      <c r="BA146" t="n">
        <v>2.147049</v>
      </c>
      <c r="BB146" t="n">
        <v>2.106206</v>
      </c>
      <c r="BC146" t="n">
        <v>2.267911</v>
      </c>
      <c r="BD146" t="n">
        <v>2.311508</v>
      </c>
      <c r="BE146" t="n">
        <v>2.280769</v>
      </c>
      <c r="BF146" t="n">
        <v>2.284962</v>
      </c>
      <c r="BG146" t="n">
        <v>0.246077</v>
      </c>
      <c r="BH146" t="n">
        <v>2.152743</v>
      </c>
      <c r="BI146" t="n">
        <v>2.279517</v>
      </c>
      <c r="BJ146" t="n">
        <v>2.167496</v>
      </c>
      <c r="BK146" t="n">
        <v>2.126409</v>
      </c>
      <c r="BL146" t="n">
        <v>2.149678</v>
      </c>
      <c r="BM146" t="n">
        <v>2.157353</v>
      </c>
      <c r="BN146" t="n">
        <v>2.125369</v>
      </c>
    </row>
    <row r="147" spans="1:66">
      <c r="A147" t="n">
        <v>123.885833</v>
      </c>
      <c r="B147" t="n">
        <v>5.161909722222222</v>
      </c>
      <c r="C147" t="n">
        <v>2.203387</v>
      </c>
      <c r="D147" t="n">
        <v>2.171962</v>
      </c>
      <c r="E147" t="n">
        <v>2.116989</v>
      </c>
      <c r="F147" t="n">
        <v>2.118565</v>
      </c>
      <c r="G147" t="n">
        <v>0.183374</v>
      </c>
      <c r="H147" t="n">
        <v>0.194577</v>
      </c>
      <c r="I147" t="n">
        <v>0.132726</v>
      </c>
      <c r="J147" t="n">
        <v>0.165821</v>
      </c>
      <c r="K147" t="n">
        <v>3.48581</v>
      </c>
      <c r="L147" t="n">
        <v>3.352838</v>
      </c>
      <c r="M147" t="n">
        <v>3.738312</v>
      </c>
      <c r="N147" t="n">
        <v>3.424255</v>
      </c>
      <c r="O147" t="n">
        <v>2.192201</v>
      </c>
      <c r="P147" t="n">
        <v>2.152218</v>
      </c>
      <c r="Q147" t="n">
        <v>2.20995</v>
      </c>
      <c r="R147" t="n">
        <v>2.165501</v>
      </c>
      <c r="S147" t="n">
        <v>0.926373</v>
      </c>
      <c r="T147" t="n">
        <v>2.260252</v>
      </c>
      <c r="U147" t="n">
        <v>2.195749</v>
      </c>
      <c r="V147" t="n">
        <v>2.123393</v>
      </c>
      <c r="W147" t="n">
        <v>2.12846</v>
      </c>
      <c r="X147" t="n">
        <v>2.096448</v>
      </c>
      <c r="Y147" t="n">
        <v>2.188092</v>
      </c>
      <c r="Z147" t="n">
        <v>1.988404</v>
      </c>
      <c r="AA147" t="n">
        <v>0.6475030000000001</v>
      </c>
      <c r="AB147" t="n">
        <v>1.19806</v>
      </c>
      <c r="AC147" t="n">
        <v>1.968251</v>
      </c>
      <c r="AD147" t="n">
        <v>2.293079</v>
      </c>
      <c r="AE147" t="n">
        <v>2.202011</v>
      </c>
      <c r="AF147" t="n">
        <v>2.300287</v>
      </c>
      <c r="AG147" t="n">
        <v>2.172676</v>
      </c>
      <c r="AH147" t="n">
        <v>2.243343</v>
      </c>
      <c r="AI147" t="n">
        <v>1.074501</v>
      </c>
      <c r="AJ147" t="n">
        <v>1.182599</v>
      </c>
      <c r="AK147" t="n">
        <v>1.922074</v>
      </c>
      <c r="AL147" t="n">
        <v>2.120276</v>
      </c>
      <c r="AM147" t="n">
        <v>2.318923</v>
      </c>
      <c r="AN147" t="n">
        <v>2.326387</v>
      </c>
      <c r="AO147" t="n">
        <v>2.272025</v>
      </c>
      <c r="AP147" t="n">
        <v>2.274315</v>
      </c>
      <c r="AQ147" t="n">
        <v>0.110555</v>
      </c>
      <c r="AR147" t="n">
        <v>2.05653</v>
      </c>
      <c r="AS147" t="n">
        <v>2.187808</v>
      </c>
      <c r="AT147" t="n">
        <v>2.24626</v>
      </c>
      <c r="AU147" t="n">
        <v>2.303166</v>
      </c>
      <c r="AV147" t="n">
        <v>2.315712</v>
      </c>
      <c r="AW147" t="n">
        <v>2.245623</v>
      </c>
      <c r="AX147" t="n">
        <v>2.242519</v>
      </c>
      <c r="AY147" t="n">
        <v>0.089695</v>
      </c>
      <c r="AZ147" t="n">
        <v>1.676361</v>
      </c>
      <c r="BA147" t="n">
        <v>2.156017</v>
      </c>
      <c r="BB147" t="n">
        <v>2.116697</v>
      </c>
      <c r="BC147" t="n">
        <v>2.28919</v>
      </c>
      <c r="BD147" t="n">
        <v>2.329456</v>
      </c>
      <c r="BE147" t="n">
        <v>2.292793</v>
      </c>
      <c r="BF147" t="n">
        <v>2.299109</v>
      </c>
      <c r="BG147" t="n">
        <v>0.245091</v>
      </c>
      <c r="BH147" t="n">
        <v>2.168113</v>
      </c>
      <c r="BI147" t="n">
        <v>2.297614</v>
      </c>
      <c r="BJ147" t="n">
        <v>2.187134</v>
      </c>
      <c r="BK147" t="n">
        <v>2.142161</v>
      </c>
      <c r="BL147" t="n">
        <v>2.169026</v>
      </c>
      <c r="BM147" t="n">
        <v>2.165168</v>
      </c>
      <c r="BN147" t="n">
        <v>2.139748</v>
      </c>
    </row>
    <row r="148" spans="1:66">
      <c r="A148" t="n">
        <v>124.886111</v>
      </c>
      <c r="B148" t="n">
        <v>5.203587962962962</v>
      </c>
      <c r="C148" t="n">
        <v>2.225486</v>
      </c>
      <c r="D148" t="n">
        <v>2.17476</v>
      </c>
      <c r="E148" t="n">
        <v>2.128249</v>
      </c>
      <c r="F148" t="n">
        <v>2.132887</v>
      </c>
      <c r="G148" t="n">
        <v>0.18344</v>
      </c>
      <c r="H148" t="n">
        <v>0.193123</v>
      </c>
      <c r="I148" t="n">
        <v>0.131087</v>
      </c>
      <c r="J148" t="n">
        <v>0.164913</v>
      </c>
      <c r="K148" t="n">
        <v>3.536213</v>
      </c>
      <c r="L148" t="n">
        <v>3.390121</v>
      </c>
      <c r="M148" t="n">
        <v>3.789789</v>
      </c>
      <c r="N148" t="n">
        <v>3.465135</v>
      </c>
      <c r="O148" t="n">
        <v>2.206799</v>
      </c>
      <c r="P148" t="n">
        <v>2.169851</v>
      </c>
      <c r="Q148" t="n">
        <v>2.222824</v>
      </c>
      <c r="R148" t="n">
        <v>2.173889</v>
      </c>
      <c r="S148" t="n">
        <v>0.924326</v>
      </c>
      <c r="T148" t="n">
        <v>2.278239</v>
      </c>
      <c r="U148" t="n">
        <v>2.2118</v>
      </c>
      <c r="V148" t="n">
        <v>2.136519</v>
      </c>
      <c r="W148" t="n">
        <v>2.149051</v>
      </c>
      <c r="X148" t="n">
        <v>2.111419</v>
      </c>
      <c r="Y148" t="n">
        <v>2.209504</v>
      </c>
      <c r="Z148" t="n">
        <v>1.999936</v>
      </c>
      <c r="AA148" t="n">
        <v>0.645383</v>
      </c>
      <c r="AB148" t="n">
        <v>1.207374</v>
      </c>
      <c r="AC148" t="n">
        <v>1.987853</v>
      </c>
      <c r="AD148" t="n">
        <v>2.299984</v>
      </c>
      <c r="AE148" t="n">
        <v>2.22604</v>
      </c>
      <c r="AF148" t="n">
        <v>2.320602</v>
      </c>
      <c r="AG148" t="n">
        <v>2.182323</v>
      </c>
      <c r="AH148" t="n">
        <v>2.254688</v>
      </c>
      <c r="AI148" t="n">
        <v>1.065894</v>
      </c>
      <c r="AJ148" t="n">
        <v>1.180107</v>
      </c>
      <c r="AK148" t="n">
        <v>1.926353</v>
      </c>
      <c r="AL148" t="n">
        <v>2.133262</v>
      </c>
      <c r="AM148" t="n">
        <v>2.33105</v>
      </c>
      <c r="AN148" t="n">
        <v>2.335522</v>
      </c>
      <c r="AO148" t="n">
        <v>2.289288</v>
      </c>
      <c r="AP148" t="n">
        <v>2.283051</v>
      </c>
      <c r="AQ148" t="n">
        <v>0.108884</v>
      </c>
      <c r="AR148" t="n">
        <v>2.070029</v>
      </c>
      <c r="AS148" t="n">
        <v>2.195197</v>
      </c>
      <c r="AT148" t="n">
        <v>2.260725</v>
      </c>
      <c r="AU148" t="n">
        <v>2.318311</v>
      </c>
      <c r="AV148" t="n">
        <v>2.31488</v>
      </c>
      <c r="AW148" t="n">
        <v>2.257931</v>
      </c>
      <c r="AX148" t="n">
        <v>2.259758</v>
      </c>
      <c r="AY148" t="n">
        <v>0.08842</v>
      </c>
      <c r="AZ148" t="n">
        <v>1.689321</v>
      </c>
      <c r="BA148" t="n">
        <v>2.178536</v>
      </c>
      <c r="BB148" t="n">
        <v>2.135687</v>
      </c>
      <c r="BC148" t="n">
        <v>2.301668</v>
      </c>
      <c r="BD148" t="n">
        <v>2.342469</v>
      </c>
      <c r="BE148" t="n">
        <v>2.30775</v>
      </c>
      <c r="BF148" t="n">
        <v>2.307388</v>
      </c>
      <c r="BG148" t="n">
        <v>0.246631</v>
      </c>
      <c r="BH148" t="n">
        <v>2.183972</v>
      </c>
      <c r="BI148" t="n">
        <v>2.307666</v>
      </c>
      <c r="BJ148" t="n">
        <v>2.191746</v>
      </c>
      <c r="BK148" t="n">
        <v>2.151217</v>
      </c>
      <c r="BL148" t="n">
        <v>2.19327</v>
      </c>
      <c r="BM148" t="n">
        <v>2.175491</v>
      </c>
      <c r="BN148" t="n">
        <v>2.155154</v>
      </c>
    </row>
    <row r="149" spans="1:66">
      <c r="A149" t="n">
        <v>125.886111</v>
      </c>
      <c r="B149" t="n">
        <v>5.245254629629629</v>
      </c>
      <c r="C149" t="n">
        <v>2.237231</v>
      </c>
      <c r="D149" t="n">
        <v>2.188609</v>
      </c>
      <c r="E149" t="n">
        <v>2.1503</v>
      </c>
      <c r="F149" t="n">
        <v>2.1395</v>
      </c>
      <c r="G149" t="n">
        <v>0.181517</v>
      </c>
      <c r="H149" t="n">
        <v>0.192774</v>
      </c>
      <c r="I149" t="n">
        <v>0.12982</v>
      </c>
      <c r="J149" t="n">
        <v>0.165341</v>
      </c>
      <c r="K149" t="n">
        <v>3.564708</v>
      </c>
      <c r="L149" t="n">
        <v>3.436598</v>
      </c>
      <c r="M149" t="n">
        <v>3.831403</v>
      </c>
      <c r="N149" t="n">
        <v>3.503408</v>
      </c>
      <c r="O149" t="n">
        <v>2.220996</v>
      </c>
      <c r="P149" t="n">
        <v>2.190006</v>
      </c>
      <c r="Q149" t="n">
        <v>2.227789</v>
      </c>
      <c r="R149" t="n">
        <v>2.188432</v>
      </c>
      <c r="S149" t="n">
        <v>0.927357</v>
      </c>
      <c r="T149" t="n">
        <v>2.287769</v>
      </c>
      <c r="U149" t="n">
        <v>2.221942</v>
      </c>
      <c r="V149" t="n">
        <v>2.141785</v>
      </c>
      <c r="W149" t="n">
        <v>2.156054</v>
      </c>
      <c r="X149" t="n">
        <v>2.120917</v>
      </c>
      <c r="Y149" t="n">
        <v>2.229012</v>
      </c>
      <c r="Z149" t="n">
        <v>2.015386</v>
      </c>
      <c r="AA149" t="n">
        <v>0.639281</v>
      </c>
      <c r="AB149" t="n">
        <v>1.211191</v>
      </c>
      <c r="AC149" t="n">
        <v>2.008524</v>
      </c>
      <c r="AD149" t="n">
        <v>2.309315</v>
      </c>
      <c r="AE149" t="n">
        <v>2.228734</v>
      </c>
      <c r="AF149" t="n">
        <v>2.32767</v>
      </c>
      <c r="AG149" t="n">
        <v>2.203861</v>
      </c>
      <c r="AH149" t="n">
        <v>2.272311</v>
      </c>
      <c r="AI149" t="n">
        <v>1.068519</v>
      </c>
      <c r="AJ149" t="n">
        <v>1.175641</v>
      </c>
      <c r="AK149" t="n">
        <v>1.928678</v>
      </c>
      <c r="AL149" t="n">
        <v>2.149958</v>
      </c>
      <c r="AM149" t="n">
        <v>2.345827</v>
      </c>
      <c r="AN149" t="n">
        <v>2.34431</v>
      </c>
      <c r="AO149" t="n">
        <v>2.294322</v>
      </c>
      <c r="AP149" t="n">
        <v>2.292196</v>
      </c>
      <c r="AQ149" t="n">
        <v>0.10896</v>
      </c>
      <c r="AR149" t="n">
        <v>2.079624</v>
      </c>
      <c r="AS149" t="n">
        <v>2.201019</v>
      </c>
      <c r="AT149" t="n">
        <v>2.278848</v>
      </c>
      <c r="AU149" t="n">
        <v>2.328006</v>
      </c>
      <c r="AV149" t="n">
        <v>2.334038</v>
      </c>
      <c r="AW149" t="n">
        <v>2.273707</v>
      </c>
      <c r="AX149" t="n">
        <v>2.279698</v>
      </c>
      <c r="AY149" t="n">
        <v>0.08776100000000001</v>
      </c>
      <c r="AZ149" t="n">
        <v>1.704855</v>
      </c>
      <c r="BA149" t="n">
        <v>2.197358</v>
      </c>
      <c r="BB149" t="n">
        <v>2.153556</v>
      </c>
      <c r="BC149" t="n">
        <v>2.318292</v>
      </c>
      <c r="BD149" t="n">
        <v>2.365351</v>
      </c>
      <c r="BE149" t="n">
        <v>2.334564</v>
      </c>
      <c r="BF149" t="n">
        <v>2.322044</v>
      </c>
      <c r="BG149" t="n">
        <v>0.246787</v>
      </c>
      <c r="BH149" t="n">
        <v>2.197472</v>
      </c>
      <c r="BI149" t="n">
        <v>2.319813</v>
      </c>
      <c r="BJ149" t="n">
        <v>2.208309</v>
      </c>
      <c r="BK149" t="n">
        <v>2.167489</v>
      </c>
      <c r="BL149" t="n">
        <v>2.210582</v>
      </c>
      <c r="BM149" t="n">
        <v>2.185173</v>
      </c>
      <c r="BN149" t="n">
        <v>2.16468</v>
      </c>
    </row>
    <row r="150" spans="1:66">
      <c r="A150" t="n">
        <v>126.886111</v>
      </c>
      <c r="B150" t="n">
        <v>5.286921296296296</v>
      </c>
      <c r="C150" t="n">
        <v>2.256348</v>
      </c>
      <c r="D150" t="n">
        <v>2.206834</v>
      </c>
      <c r="E150" t="n">
        <v>2.165505</v>
      </c>
      <c r="F150" t="n">
        <v>2.167046</v>
      </c>
      <c r="G150" t="n">
        <v>0.180506</v>
      </c>
      <c r="H150" t="n">
        <v>0.191132</v>
      </c>
      <c r="I150" t="n">
        <v>0.128778</v>
      </c>
      <c r="J150" t="n">
        <v>0.163413</v>
      </c>
      <c r="K150" t="n">
        <v>3.597495</v>
      </c>
      <c r="L150" t="n">
        <v>3.45608</v>
      </c>
      <c r="M150" t="n">
        <v>3.872165</v>
      </c>
      <c r="N150" t="n">
        <v>3.542703</v>
      </c>
      <c r="O150" t="n">
        <v>2.235243</v>
      </c>
      <c r="P150" t="n">
        <v>2.202381</v>
      </c>
      <c r="Q150" t="n">
        <v>2.240803</v>
      </c>
      <c r="R150" t="n">
        <v>2.19954</v>
      </c>
      <c r="S150" t="n">
        <v>0.92924</v>
      </c>
      <c r="T150" t="n">
        <v>2.310601</v>
      </c>
      <c r="U150" t="n">
        <v>2.24294</v>
      </c>
      <c r="V150" t="n">
        <v>2.162417</v>
      </c>
      <c r="W150" t="n">
        <v>2.166097</v>
      </c>
      <c r="X150" t="n">
        <v>2.133006</v>
      </c>
      <c r="Y150" t="n">
        <v>2.24462</v>
      </c>
      <c r="Z150" t="n">
        <v>2.027692</v>
      </c>
      <c r="AA150" t="n">
        <v>0.639822</v>
      </c>
      <c r="AB150" t="n">
        <v>1.219807</v>
      </c>
      <c r="AC150" t="n">
        <v>2.021689</v>
      </c>
      <c r="AD150" t="n">
        <v>2.326293</v>
      </c>
      <c r="AE150" t="n">
        <v>2.234894</v>
      </c>
      <c r="AF150" t="n">
        <v>2.3458</v>
      </c>
      <c r="AG150" t="n">
        <v>2.222619</v>
      </c>
      <c r="AH150" t="n">
        <v>2.28792</v>
      </c>
      <c r="AI150" t="n">
        <v>1.061736</v>
      </c>
      <c r="AJ150" t="n">
        <v>1.170557</v>
      </c>
      <c r="AK150" t="n">
        <v>1.932925</v>
      </c>
      <c r="AL150" t="n">
        <v>2.153857</v>
      </c>
      <c r="AM150" t="n">
        <v>2.350816</v>
      </c>
      <c r="AN150" t="n">
        <v>2.358244</v>
      </c>
      <c r="AO150" t="n">
        <v>2.305338</v>
      </c>
      <c r="AP150" t="n">
        <v>2.31374</v>
      </c>
      <c r="AQ150" t="n">
        <v>0.109304</v>
      </c>
      <c r="AR150" t="n">
        <v>2.093882</v>
      </c>
      <c r="AS150" t="n">
        <v>2.221187</v>
      </c>
      <c r="AT150" t="n">
        <v>2.294719</v>
      </c>
      <c r="AU150" t="n">
        <v>2.348572</v>
      </c>
      <c r="AV150" t="n">
        <v>2.346283</v>
      </c>
      <c r="AW150" t="n">
        <v>2.294435</v>
      </c>
      <c r="AX150" t="n">
        <v>2.295985</v>
      </c>
      <c r="AY150" t="n">
        <v>0.08952300000000001</v>
      </c>
      <c r="AZ150" t="n">
        <v>1.716413</v>
      </c>
      <c r="BA150" t="n">
        <v>2.21415</v>
      </c>
      <c r="BB150" t="n">
        <v>2.168969</v>
      </c>
      <c r="BC150" t="n">
        <v>2.334615</v>
      </c>
      <c r="BD150" t="n">
        <v>2.372505</v>
      </c>
      <c r="BE150" t="n">
        <v>2.340173</v>
      </c>
      <c r="BF150" t="n">
        <v>2.338057</v>
      </c>
      <c r="BG150" t="n">
        <v>0.246681</v>
      </c>
      <c r="BH150" t="n">
        <v>2.217597</v>
      </c>
      <c r="BI150" t="n">
        <v>2.337527</v>
      </c>
      <c r="BJ150" t="n">
        <v>2.22232</v>
      </c>
      <c r="BK150" t="n">
        <v>2.179728</v>
      </c>
      <c r="BL150" t="n">
        <v>2.231585</v>
      </c>
      <c r="BM150" t="n">
        <v>2.20367</v>
      </c>
      <c r="BN150" t="n">
        <v>2.178666</v>
      </c>
    </row>
    <row r="151" spans="1:66">
      <c r="A151" t="n">
        <v>127.886111</v>
      </c>
      <c r="B151" t="n">
        <v>5.328587962962962</v>
      </c>
      <c r="C151" t="n">
        <v>2.269089</v>
      </c>
      <c r="D151" t="n">
        <v>2.222293</v>
      </c>
      <c r="E151" t="n">
        <v>2.175441</v>
      </c>
      <c r="F151" t="n">
        <v>2.1771</v>
      </c>
      <c r="G151" t="n">
        <v>0.178943</v>
      </c>
      <c r="H151" t="n">
        <v>0.190326</v>
      </c>
      <c r="I151" t="n">
        <v>0.129441</v>
      </c>
      <c r="J151" t="n">
        <v>0.163411</v>
      </c>
      <c r="K151" t="n">
        <v>3.640705</v>
      </c>
      <c r="L151" t="n">
        <v>3.505409</v>
      </c>
      <c r="M151" t="n">
        <v>3.917519</v>
      </c>
      <c r="N151" t="n">
        <v>3.583772</v>
      </c>
      <c r="O151" t="n">
        <v>2.254079</v>
      </c>
      <c r="P151" t="n">
        <v>2.213906</v>
      </c>
      <c r="Q151" t="n">
        <v>2.258727</v>
      </c>
      <c r="R151" t="n">
        <v>2.213027</v>
      </c>
      <c r="S151" t="n">
        <v>0.933565</v>
      </c>
      <c r="T151" t="n">
        <v>2.320618</v>
      </c>
      <c r="U151" t="n">
        <v>2.253531</v>
      </c>
      <c r="V151" t="n">
        <v>2.17722</v>
      </c>
      <c r="W151" t="n">
        <v>2.174356</v>
      </c>
      <c r="X151" t="n">
        <v>2.138987</v>
      </c>
      <c r="Y151" t="n">
        <v>2.252332</v>
      </c>
      <c r="Z151" t="n">
        <v>2.033214</v>
      </c>
      <c r="AA151" t="n">
        <v>0.6395189999999999</v>
      </c>
      <c r="AB151" t="n">
        <v>1.221344</v>
      </c>
      <c r="AC151" t="n">
        <v>2.034106</v>
      </c>
      <c r="AD151" t="n">
        <v>2.354004</v>
      </c>
      <c r="AE151" t="n">
        <v>2.237929</v>
      </c>
      <c r="AF151" t="n">
        <v>2.347076</v>
      </c>
      <c r="AG151" t="n">
        <v>2.233246</v>
      </c>
      <c r="AH151" t="n">
        <v>2.294522</v>
      </c>
      <c r="AI151" t="n">
        <v>1.054618</v>
      </c>
      <c r="AJ151" t="n">
        <v>1.16632</v>
      </c>
      <c r="AK151" t="n">
        <v>1.935703</v>
      </c>
      <c r="AL151" t="n">
        <v>2.168546</v>
      </c>
      <c r="AM151" t="n">
        <v>2.377761</v>
      </c>
      <c r="AN151" t="n">
        <v>2.374227</v>
      </c>
      <c r="AO151" t="n">
        <v>2.32417</v>
      </c>
      <c r="AP151" t="n">
        <v>2.312092</v>
      </c>
      <c r="AQ151" t="n">
        <v>0.106989</v>
      </c>
      <c r="AR151" t="n">
        <v>2.107057</v>
      </c>
      <c r="AS151" t="n">
        <v>2.23755</v>
      </c>
      <c r="AT151" t="n">
        <v>2.305551</v>
      </c>
      <c r="AU151" t="n">
        <v>2.348983</v>
      </c>
      <c r="AV151" t="n">
        <v>2.358902</v>
      </c>
      <c r="AW151" t="n">
        <v>2.305664</v>
      </c>
      <c r="AX151" t="n">
        <v>2.307227</v>
      </c>
      <c r="AY151" t="n">
        <v>0.08841400000000001</v>
      </c>
      <c r="AZ151" t="n">
        <v>1.725808</v>
      </c>
      <c r="BA151" t="n">
        <v>2.220854</v>
      </c>
      <c r="BB151" t="n">
        <v>2.177091</v>
      </c>
      <c r="BC151" t="n">
        <v>2.361145</v>
      </c>
      <c r="BD151" t="n">
        <v>2.387172</v>
      </c>
      <c r="BE151" t="n">
        <v>2.36101</v>
      </c>
      <c r="BF151" t="n">
        <v>2.349748</v>
      </c>
      <c r="BG151" t="n">
        <v>0.249183</v>
      </c>
      <c r="BH151" t="n">
        <v>2.228839</v>
      </c>
      <c r="BI151" t="n">
        <v>2.356456</v>
      </c>
      <c r="BJ151" t="n">
        <v>2.240208</v>
      </c>
      <c r="BK151" t="n">
        <v>2.197356</v>
      </c>
      <c r="BL151" t="n">
        <v>2.241877</v>
      </c>
      <c r="BM151" t="n">
        <v>2.213601</v>
      </c>
      <c r="BN151" t="n">
        <v>2.188276</v>
      </c>
    </row>
    <row r="152" spans="1:66">
      <c r="A152" t="n">
        <v>128.886111</v>
      </c>
      <c r="B152" t="n">
        <v>5.37025462962963</v>
      </c>
      <c r="C152" t="n">
        <v>2.275836</v>
      </c>
      <c r="D152" t="n">
        <v>2.225449</v>
      </c>
      <c r="E152" t="n">
        <v>2.186315</v>
      </c>
      <c r="F152" t="n">
        <v>2.180882</v>
      </c>
      <c r="G152" t="n">
        <v>0.179479</v>
      </c>
      <c r="H152" t="n">
        <v>0.190222</v>
      </c>
      <c r="I152" t="n">
        <v>0.128737</v>
      </c>
      <c r="J152" t="n">
        <v>0.162891</v>
      </c>
      <c r="K152" t="n">
        <v>3.668607</v>
      </c>
      <c r="L152" t="n">
        <v>3.546995</v>
      </c>
      <c r="M152" t="n">
        <v>3.951601</v>
      </c>
      <c r="N152" t="n">
        <v>3.607667</v>
      </c>
      <c r="O152" t="n">
        <v>2.261292</v>
      </c>
      <c r="P152" t="n">
        <v>2.214967</v>
      </c>
      <c r="Q152" t="n">
        <v>2.274899</v>
      </c>
      <c r="R152" t="n">
        <v>2.227965</v>
      </c>
      <c r="S152" t="n">
        <v>0.937294</v>
      </c>
      <c r="T152" t="n">
        <v>2.34771</v>
      </c>
      <c r="U152" t="n">
        <v>2.269426</v>
      </c>
      <c r="V152" t="n">
        <v>2.181726</v>
      </c>
      <c r="W152" t="n">
        <v>2.196329</v>
      </c>
      <c r="X152" t="n">
        <v>2.142709</v>
      </c>
      <c r="Y152" t="n">
        <v>2.261419</v>
      </c>
      <c r="Z152" t="n">
        <v>2.037732</v>
      </c>
      <c r="AA152" t="n">
        <v>0.63615</v>
      </c>
      <c r="AB152" t="n">
        <v>1.223486</v>
      </c>
      <c r="AC152" t="n">
        <v>2.050869</v>
      </c>
      <c r="AD152" t="n">
        <v>2.359073</v>
      </c>
      <c r="AE152" t="n">
        <v>2.245232</v>
      </c>
      <c r="AF152" t="n">
        <v>2.360898</v>
      </c>
      <c r="AG152" t="n">
        <v>2.240546</v>
      </c>
      <c r="AH152" t="n">
        <v>2.301021</v>
      </c>
      <c r="AI152" t="n">
        <v>1.050717</v>
      </c>
      <c r="AJ152" t="n">
        <v>1.155837</v>
      </c>
      <c r="AK152" t="n">
        <v>1.938114</v>
      </c>
      <c r="AL152" t="n">
        <v>2.184181</v>
      </c>
      <c r="AM152" t="n">
        <v>2.382746</v>
      </c>
      <c r="AN152" t="n">
        <v>2.388882</v>
      </c>
      <c r="AO152" t="n">
        <v>2.337163</v>
      </c>
      <c r="AP152" t="n">
        <v>2.332113</v>
      </c>
      <c r="AQ152" t="n">
        <v>0.108828</v>
      </c>
      <c r="AR152" t="n">
        <v>2.123342</v>
      </c>
      <c r="AS152" t="n">
        <v>2.253166</v>
      </c>
      <c r="AT152" t="n">
        <v>2.312452</v>
      </c>
      <c r="AU152" t="n">
        <v>2.361449</v>
      </c>
      <c r="AV152" t="n">
        <v>2.36779</v>
      </c>
      <c r="AW152" t="n">
        <v>2.310546</v>
      </c>
      <c r="AX152" t="n">
        <v>2.32116</v>
      </c>
      <c r="AY152" t="n">
        <v>0.086821</v>
      </c>
      <c r="AZ152" t="n">
        <v>1.739121</v>
      </c>
      <c r="BA152" t="n">
        <v>2.233664</v>
      </c>
      <c r="BB152" t="n">
        <v>2.192106</v>
      </c>
      <c r="BC152" t="n">
        <v>2.375061</v>
      </c>
      <c r="BD152" t="n">
        <v>2.395949</v>
      </c>
      <c r="BE152" t="n">
        <v>2.377341</v>
      </c>
      <c r="BF152" t="n">
        <v>2.365096</v>
      </c>
      <c r="BG152" t="n">
        <v>0.247395</v>
      </c>
      <c r="BH152" t="n">
        <v>2.243365</v>
      </c>
      <c r="BI152" t="n">
        <v>2.370689</v>
      </c>
      <c r="BJ152" t="n">
        <v>2.246969</v>
      </c>
      <c r="BK152" t="n">
        <v>2.216969</v>
      </c>
      <c r="BL152" t="n">
        <v>2.251091</v>
      </c>
      <c r="BM152" t="n">
        <v>2.228132</v>
      </c>
      <c r="BN152" t="n">
        <v>2.208631</v>
      </c>
    </row>
    <row r="153" spans="1:66">
      <c r="A153" t="n">
        <v>129.886111</v>
      </c>
      <c r="B153" t="n">
        <v>5.411921296296296</v>
      </c>
      <c r="C153" t="n">
        <v>2.287502</v>
      </c>
      <c r="D153" t="n">
        <v>2.24703</v>
      </c>
      <c r="E153" t="n">
        <v>2.193866</v>
      </c>
      <c r="F153" t="n">
        <v>2.201879</v>
      </c>
      <c r="G153" t="n">
        <v>0.178908</v>
      </c>
      <c r="H153" t="n">
        <v>0.188983</v>
      </c>
      <c r="I153" t="n">
        <v>0.127524</v>
      </c>
      <c r="J153" t="n">
        <v>0.161522</v>
      </c>
      <c r="K153" t="n">
        <v>3.709608</v>
      </c>
      <c r="L153" t="n">
        <v>3.576646</v>
      </c>
      <c r="M153" t="n">
        <v>3.980336</v>
      </c>
      <c r="N153" t="n">
        <v>3.656208</v>
      </c>
      <c r="O153" t="n">
        <v>2.277244</v>
      </c>
      <c r="P153" t="n">
        <v>2.230315</v>
      </c>
      <c r="Q153" t="n">
        <v>2.278893</v>
      </c>
      <c r="R153" t="n">
        <v>2.24244</v>
      </c>
      <c r="S153" t="n">
        <v>0.940758</v>
      </c>
      <c r="T153" t="n">
        <v>2.361221</v>
      </c>
      <c r="U153" t="n">
        <v>2.271411</v>
      </c>
      <c r="V153" t="n">
        <v>2.20592</v>
      </c>
      <c r="W153" t="n">
        <v>2.210274</v>
      </c>
      <c r="X153" t="n">
        <v>2.160671</v>
      </c>
      <c r="Y153" t="n">
        <v>2.270411</v>
      </c>
      <c r="Z153" t="n">
        <v>2.049264</v>
      </c>
      <c r="AA153" t="n">
        <v>0.63539</v>
      </c>
      <c r="AB153" t="n">
        <v>1.222095</v>
      </c>
      <c r="AC153" t="n">
        <v>2.065469</v>
      </c>
      <c r="AD153" t="n">
        <v>2.376641</v>
      </c>
      <c r="AE153" t="n">
        <v>2.262063</v>
      </c>
      <c r="AF153" t="n">
        <v>2.379864</v>
      </c>
      <c r="AG153" t="n">
        <v>2.262671</v>
      </c>
      <c r="AH153" t="n">
        <v>2.308016</v>
      </c>
      <c r="AI153" t="n">
        <v>1.044044</v>
      </c>
      <c r="AJ153" t="n">
        <v>1.147313</v>
      </c>
      <c r="AK153" t="n">
        <v>1.945101</v>
      </c>
      <c r="AL153" t="n">
        <v>2.19831</v>
      </c>
      <c r="AM153" t="n">
        <v>2.398237</v>
      </c>
      <c r="AN153" t="n">
        <v>2.401881</v>
      </c>
      <c r="AO153" t="n">
        <v>2.351823</v>
      </c>
      <c r="AP153" t="n">
        <v>2.344656</v>
      </c>
      <c r="AQ153" t="n">
        <v>0.106057</v>
      </c>
      <c r="AR153" t="n">
        <v>2.142006</v>
      </c>
      <c r="AS153" t="n">
        <v>2.269067</v>
      </c>
      <c r="AT153" t="n">
        <v>2.331432</v>
      </c>
      <c r="AU153" t="n">
        <v>2.384594</v>
      </c>
      <c r="AV153" t="n">
        <v>2.387744</v>
      </c>
      <c r="AW153" t="n">
        <v>2.324722</v>
      </c>
      <c r="AX153" t="n">
        <v>2.330384</v>
      </c>
      <c r="AY153" t="n">
        <v>0.08880399999999999</v>
      </c>
      <c r="AZ153" t="n">
        <v>1.738403</v>
      </c>
      <c r="BA153" t="n">
        <v>2.243799</v>
      </c>
      <c r="BB153" t="n">
        <v>2.210896</v>
      </c>
      <c r="BC153" t="n">
        <v>2.382316</v>
      </c>
      <c r="BD153" t="n">
        <v>2.40862</v>
      </c>
      <c r="BE153" t="n">
        <v>2.379926</v>
      </c>
      <c r="BF153" t="n">
        <v>2.377563</v>
      </c>
      <c r="BG153" t="n">
        <v>0.248047</v>
      </c>
      <c r="BH153" t="n">
        <v>2.258934</v>
      </c>
      <c r="BI153" t="n">
        <v>2.379586</v>
      </c>
      <c r="BJ153" t="n">
        <v>2.264547</v>
      </c>
      <c r="BK153" t="n">
        <v>2.226428</v>
      </c>
      <c r="BL153" t="n">
        <v>2.258735</v>
      </c>
      <c r="BM153" t="n">
        <v>2.24304</v>
      </c>
      <c r="BN153" t="n">
        <v>2.22032</v>
      </c>
    </row>
    <row r="154" spans="1:66">
      <c r="A154" t="n">
        <v>130.886389</v>
      </c>
      <c r="B154" t="n">
        <v>5.453599537037037</v>
      </c>
      <c r="C154" t="n">
        <v>2.308915</v>
      </c>
      <c r="D154" t="n">
        <v>2.24738</v>
      </c>
      <c r="E154" t="n">
        <v>2.201133</v>
      </c>
      <c r="F154" t="n">
        <v>2.217099</v>
      </c>
      <c r="G154" t="n">
        <v>0.177527</v>
      </c>
      <c r="H154" t="n">
        <v>0.188759</v>
      </c>
      <c r="I154" t="n">
        <v>0.126681</v>
      </c>
      <c r="J154" t="n">
        <v>0.160525</v>
      </c>
      <c r="K154" t="n">
        <v>3.740539</v>
      </c>
      <c r="L154" t="n">
        <v>3.60879</v>
      </c>
      <c r="M154" t="n">
        <v>4.026364</v>
      </c>
      <c r="N154" t="n">
        <v>3.688266</v>
      </c>
      <c r="O154" t="n">
        <v>2.282573</v>
      </c>
      <c r="P154" t="n">
        <v>2.234593</v>
      </c>
      <c r="Q154" t="n">
        <v>2.297542</v>
      </c>
      <c r="R154" t="n">
        <v>2.252721</v>
      </c>
      <c r="S154" t="n">
        <v>0.942588</v>
      </c>
      <c r="T154" t="n">
        <v>2.370895</v>
      </c>
      <c r="U154" t="n">
        <v>2.301997</v>
      </c>
      <c r="V154" t="n">
        <v>2.220466</v>
      </c>
      <c r="W154" t="n">
        <v>2.218452</v>
      </c>
      <c r="X154" t="n">
        <v>2.162984</v>
      </c>
      <c r="Y154" t="n">
        <v>2.292975</v>
      </c>
      <c r="Z154" t="n">
        <v>2.067963</v>
      </c>
      <c r="AA154" t="n">
        <v>0.631884</v>
      </c>
      <c r="AB154" t="n">
        <v>1.225689</v>
      </c>
      <c r="AC154" t="n">
        <v>2.077302</v>
      </c>
      <c r="AD154" t="n">
        <v>2.387542</v>
      </c>
      <c r="AE154" t="n">
        <v>2.273509</v>
      </c>
      <c r="AF154" t="n">
        <v>2.404257</v>
      </c>
      <c r="AG154" t="n">
        <v>2.268341</v>
      </c>
      <c r="AH154" t="n">
        <v>2.323772</v>
      </c>
      <c r="AI154" t="n">
        <v>1.03494</v>
      </c>
      <c r="AJ154" t="n">
        <v>1.145872</v>
      </c>
      <c r="AK154" t="n">
        <v>1.954386</v>
      </c>
      <c r="AL154" t="n">
        <v>2.207647</v>
      </c>
      <c r="AM154" t="n">
        <v>2.415468</v>
      </c>
      <c r="AN154" t="n">
        <v>2.406511</v>
      </c>
      <c r="AO154" t="n">
        <v>2.362935</v>
      </c>
      <c r="AP154" t="n">
        <v>2.361049</v>
      </c>
      <c r="AQ154" t="n">
        <v>0.106431</v>
      </c>
      <c r="AR154" t="n">
        <v>2.152018</v>
      </c>
      <c r="AS154" t="n">
        <v>2.268315</v>
      </c>
      <c r="AT154" t="n">
        <v>2.342137</v>
      </c>
      <c r="AU154" t="n">
        <v>2.39881</v>
      </c>
      <c r="AV154" t="n">
        <v>2.396691</v>
      </c>
      <c r="AW154" t="n">
        <v>2.333357</v>
      </c>
      <c r="AX154" t="n">
        <v>2.345619</v>
      </c>
      <c r="AY154" t="n">
        <v>0.085245</v>
      </c>
      <c r="AZ154" t="n">
        <v>1.749816</v>
      </c>
      <c r="BA154" t="n">
        <v>2.261039</v>
      </c>
      <c r="BB154" t="n">
        <v>2.225842</v>
      </c>
      <c r="BC154" t="n">
        <v>2.393738</v>
      </c>
      <c r="BD154" t="n">
        <v>2.42382</v>
      </c>
      <c r="BE154" t="n">
        <v>2.392399</v>
      </c>
      <c r="BF154" t="n">
        <v>2.392316</v>
      </c>
      <c r="BG154" t="n">
        <v>0.247897</v>
      </c>
      <c r="BH154" t="n">
        <v>2.273613</v>
      </c>
      <c r="BI154" t="n">
        <v>2.39281</v>
      </c>
      <c r="BJ154" t="n">
        <v>2.275608</v>
      </c>
      <c r="BK154" t="n">
        <v>2.239304</v>
      </c>
      <c r="BL154" t="n">
        <v>2.272894</v>
      </c>
      <c r="BM154" t="n">
        <v>2.262943</v>
      </c>
      <c r="BN154" t="n">
        <v>2.22846</v>
      </c>
    </row>
    <row r="155" spans="1:66">
      <c r="A155" t="s">
        <v>93</v>
      </c>
      <c r="B155" t="s">
        <v>93</v>
      </c>
      <c r="C155" t="s">
        <v>93</v>
      </c>
      <c r="D155" t="s">
        <v>93</v>
      </c>
      <c r="E155" t="s">
        <v>93</v>
      </c>
      <c r="F155" t="s">
        <v>93</v>
      </c>
      <c r="G155" t="s">
        <v>93</v>
      </c>
      <c r="H155" t="s">
        <v>93</v>
      </c>
      <c r="I155" t="s">
        <v>93</v>
      </c>
      <c r="J155" t="s">
        <v>93</v>
      </c>
      <c r="K155" t="s">
        <v>93</v>
      </c>
      <c r="L155" t="s">
        <v>93</v>
      </c>
      <c r="M155" t="s">
        <v>93</v>
      </c>
      <c r="N155" t="s">
        <v>93</v>
      </c>
      <c r="O155" t="s">
        <v>93</v>
      </c>
      <c r="P155" t="s">
        <v>93</v>
      </c>
      <c r="Q155" t="s">
        <v>93</v>
      </c>
      <c r="R155" t="s">
        <v>93</v>
      </c>
      <c r="S155" t="s">
        <v>93</v>
      </c>
      <c r="T155" t="s">
        <v>93</v>
      </c>
      <c r="U155" t="s">
        <v>93</v>
      </c>
      <c r="V155" t="s">
        <v>93</v>
      </c>
      <c r="W155" t="s">
        <v>93</v>
      </c>
      <c r="X155" t="s">
        <v>93</v>
      </c>
      <c r="Y155" t="s">
        <v>93</v>
      </c>
      <c r="Z155" t="s">
        <v>93</v>
      </c>
      <c r="AA155" t="s">
        <v>93</v>
      </c>
      <c r="AB155" t="s">
        <v>93</v>
      </c>
      <c r="AC155" t="s">
        <v>93</v>
      </c>
      <c r="AD155" t="s">
        <v>93</v>
      </c>
      <c r="AE155" t="s">
        <v>93</v>
      </c>
      <c r="AF155" t="s">
        <v>93</v>
      </c>
      <c r="AG155" t="s">
        <v>93</v>
      </c>
      <c r="AH155" t="s">
        <v>93</v>
      </c>
      <c r="AI155" t="s">
        <v>93</v>
      </c>
      <c r="AJ155" t="s">
        <v>93</v>
      </c>
      <c r="AK155" t="s">
        <v>93</v>
      </c>
      <c r="AL155" t="s">
        <v>93</v>
      </c>
      <c r="AM155" t="s">
        <v>93</v>
      </c>
      <c r="AN155" t="s">
        <v>93</v>
      </c>
      <c r="AO155" t="s">
        <v>93</v>
      </c>
      <c r="AP155" t="s">
        <v>93</v>
      </c>
      <c r="AQ155" t="s">
        <v>93</v>
      </c>
      <c r="AR155" t="s">
        <v>93</v>
      </c>
      <c r="AS155" t="s">
        <v>93</v>
      </c>
      <c r="AT155" t="s">
        <v>93</v>
      </c>
      <c r="AU155" t="s">
        <v>93</v>
      </c>
      <c r="AV155" t="s">
        <v>93</v>
      </c>
      <c r="AW155" t="s">
        <v>93</v>
      </c>
      <c r="AX155" t="s">
        <v>93</v>
      </c>
      <c r="AY155" t="s">
        <v>93</v>
      </c>
      <c r="AZ155" t="s">
        <v>93</v>
      </c>
      <c r="BA155" t="s">
        <v>93</v>
      </c>
      <c r="BB155" t="s">
        <v>93</v>
      </c>
      <c r="BC155" t="s">
        <v>93</v>
      </c>
      <c r="BD155" t="s">
        <v>93</v>
      </c>
      <c r="BE155" t="s">
        <v>93</v>
      </c>
      <c r="BF155" t="s">
        <v>93</v>
      </c>
      <c r="BG155" t="s">
        <v>93</v>
      </c>
      <c r="BH155" t="s">
        <v>93</v>
      </c>
      <c r="BI155" t="s">
        <v>93</v>
      </c>
      <c r="BJ155" t="s">
        <v>93</v>
      </c>
      <c r="BK155" t="s">
        <v>93</v>
      </c>
      <c r="BL155" t="s">
        <v>93</v>
      </c>
      <c r="BM155" t="s">
        <v>93</v>
      </c>
      <c r="BN155" t="s">
        <v>93</v>
      </c>
    </row>
    <row r="156" spans="1:66">
      <c r="A156" t="s">
        <v>93</v>
      </c>
      <c r="B156" t="s">
        <v>93</v>
      </c>
      <c r="C156" t="s">
        <v>93</v>
      </c>
      <c r="D156" t="s">
        <v>93</v>
      </c>
      <c r="E156" t="s">
        <v>93</v>
      </c>
      <c r="F156" t="s">
        <v>93</v>
      </c>
      <c r="G156" t="s">
        <v>93</v>
      </c>
      <c r="H156" t="s">
        <v>93</v>
      </c>
      <c r="I156" t="s">
        <v>93</v>
      </c>
      <c r="J156" t="s">
        <v>93</v>
      </c>
      <c r="K156" t="s">
        <v>93</v>
      </c>
      <c r="L156" t="s">
        <v>93</v>
      </c>
      <c r="M156" t="s">
        <v>93</v>
      </c>
      <c r="N156" t="s">
        <v>93</v>
      </c>
      <c r="O156" t="s">
        <v>93</v>
      </c>
      <c r="P156" t="s">
        <v>93</v>
      </c>
      <c r="Q156" t="s">
        <v>93</v>
      </c>
      <c r="R156" t="s">
        <v>93</v>
      </c>
      <c r="S156" t="s">
        <v>93</v>
      </c>
      <c r="T156" t="s">
        <v>93</v>
      </c>
      <c r="U156" t="s">
        <v>93</v>
      </c>
      <c r="V156" t="s">
        <v>93</v>
      </c>
      <c r="W156" t="s">
        <v>93</v>
      </c>
      <c r="X156" t="s">
        <v>93</v>
      </c>
      <c r="Y156" t="s">
        <v>93</v>
      </c>
      <c r="Z156" t="s">
        <v>93</v>
      </c>
      <c r="AA156" t="s">
        <v>93</v>
      </c>
      <c r="AB156" t="s">
        <v>93</v>
      </c>
      <c r="AC156" t="s">
        <v>93</v>
      </c>
      <c r="AD156" t="s">
        <v>93</v>
      </c>
      <c r="AE156" t="s">
        <v>93</v>
      </c>
      <c r="AF156" t="s">
        <v>93</v>
      </c>
      <c r="AG156" t="s">
        <v>93</v>
      </c>
      <c r="AH156" t="s">
        <v>93</v>
      </c>
      <c r="AI156" t="s">
        <v>93</v>
      </c>
      <c r="AJ156" t="s">
        <v>93</v>
      </c>
      <c r="AK156" t="s">
        <v>93</v>
      </c>
      <c r="AL156" t="s">
        <v>93</v>
      </c>
      <c r="AM156" t="s">
        <v>93</v>
      </c>
      <c r="AN156" t="s">
        <v>93</v>
      </c>
      <c r="AO156" t="s">
        <v>93</v>
      </c>
      <c r="AP156" t="s">
        <v>93</v>
      </c>
      <c r="AQ156" t="s">
        <v>93</v>
      </c>
      <c r="AR156" t="s">
        <v>93</v>
      </c>
      <c r="AS156" t="s">
        <v>93</v>
      </c>
      <c r="AT156" t="s">
        <v>93</v>
      </c>
      <c r="AU156" t="s">
        <v>93</v>
      </c>
      <c r="AV156" t="s">
        <v>93</v>
      </c>
      <c r="AW156" t="s">
        <v>93</v>
      </c>
      <c r="AX156" t="s">
        <v>93</v>
      </c>
      <c r="AY156" t="s">
        <v>93</v>
      </c>
      <c r="AZ156" t="s">
        <v>93</v>
      </c>
      <c r="BA156" t="s">
        <v>93</v>
      </c>
      <c r="BB156" t="s">
        <v>93</v>
      </c>
      <c r="BC156" t="s">
        <v>93</v>
      </c>
      <c r="BD156" t="s">
        <v>93</v>
      </c>
      <c r="BE156" t="s">
        <v>93</v>
      </c>
      <c r="BF156" t="s">
        <v>93</v>
      </c>
      <c r="BG156" t="s">
        <v>93</v>
      </c>
      <c r="BH156" t="s">
        <v>93</v>
      </c>
      <c r="BI156" t="s">
        <v>93</v>
      </c>
      <c r="BJ156" t="s">
        <v>93</v>
      </c>
      <c r="BK156" t="s">
        <v>93</v>
      </c>
      <c r="BL156" t="s">
        <v>93</v>
      </c>
      <c r="BM156" t="s">
        <v>93</v>
      </c>
      <c r="BN156" t="s">
        <v>93</v>
      </c>
    </row>
    <row r="157" spans="1:66">
      <c r="A157" t="s">
        <v>93</v>
      </c>
      <c r="B157" t="s">
        <v>93</v>
      </c>
      <c r="C157" t="s">
        <v>93</v>
      </c>
      <c r="D157" t="s">
        <v>93</v>
      </c>
      <c r="E157" t="s">
        <v>93</v>
      </c>
      <c r="F157" t="s">
        <v>93</v>
      </c>
      <c r="G157" t="s">
        <v>93</v>
      </c>
      <c r="H157" t="s">
        <v>93</v>
      </c>
      <c r="I157" t="s">
        <v>93</v>
      </c>
      <c r="J157" t="s">
        <v>93</v>
      </c>
      <c r="K157" t="s">
        <v>93</v>
      </c>
      <c r="L157" t="s">
        <v>93</v>
      </c>
      <c r="M157" t="s">
        <v>93</v>
      </c>
      <c r="N157" t="s">
        <v>93</v>
      </c>
      <c r="O157" t="s">
        <v>93</v>
      </c>
      <c r="P157" t="s">
        <v>93</v>
      </c>
      <c r="Q157" t="s">
        <v>93</v>
      </c>
      <c r="R157" t="s">
        <v>93</v>
      </c>
      <c r="S157" t="s">
        <v>93</v>
      </c>
      <c r="T157" t="s">
        <v>93</v>
      </c>
      <c r="U157" t="s">
        <v>93</v>
      </c>
      <c r="V157" t="s">
        <v>93</v>
      </c>
      <c r="W157" t="s">
        <v>93</v>
      </c>
      <c r="X157" t="s">
        <v>93</v>
      </c>
      <c r="Y157" t="s">
        <v>93</v>
      </c>
      <c r="Z157" t="s">
        <v>93</v>
      </c>
      <c r="AA157" t="s">
        <v>93</v>
      </c>
      <c r="AB157" t="s">
        <v>93</v>
      </c>
      <c r="AC157" t="s">
        <v>93</v>
      </c>
      <c r="AD157" t="s">
        <v>93</v>
      </c>
      <c r="AE157" t="s">
        <v>93</v>
      </c>
      <c r="AF157" t="s">
        <v>93</v>
      </c>
      <c r="AG157" t="s">
        <v>93</v>
      </c>
      <c r="AH157" t="s">
        <v>93</v>
      </c>
      <c r="AI157" t="s">
        <v>93</v>
      </c>
      <c r="AJ157" t="s">
        <v>93</v>
      </c>
      <c r="AK157" t="s">
        <v>93</v>
      </c>
      <c r="AL157" t="s">
        <v>93</v>
      </c>
      <c r="AM157" t="s">
        <v>93</v>
      </c>
      <c r="AN157" t="s">
        <v>93</v>
      </c>
      <c r="AO157" t="s">
        <v>93</v>
      </c>
      <c r="AP157" t="s">
        <v>93</v>
      </c>
      <c r="AQ157" t="s">
        <v>93</v>
      </c>
      <c r="AR157" t="s">
        <v>93</v>
      </c>
      <c r="AS157" t="s">
        <v>93</v>
      </c>
      <c r="AT157" t="s">
        <v>93</v>
      </c>
      <c r="AU157" t="s">
        <v>93</v>
      </c>
      <c r="AV157" t="s">
        <v>93</v>
      </c>
      <c r="AW157" t="s">
        <v>93</v>
      </c>
      <c r="AX157" t="s">
        <v>93</v>
      </c>
      <c r="AY157" t="s">
        <v>93</v>
      </c>
      <c r="AZ157" t="s">
        <v>93</v>
      </c>
      <c r="BA157" t="s">
        <v>93</v>
      </c>
      <c r="BB157" t="s">
        <v>93</v>
      </c>
      <c r="BC157" t="s">
        <v>93</v>
      </c>
      <c r="BD157" t="s">
        <v>93</v>
      </c>
      <c r="BE157" t="s">
        <v>93</v>
      </c>
      <c r="BF157" t="s">
        <v>93</v>
      </c>
      <c r="BG157" t="s">
        <v>93</v>
      </c>
      <c r="BH157" t="s">
        <v>93</v>
      </c>
      <c r="BI157" t="s">
        <v>93</v>
      </c>
      <c r="BJ157" t="s">
        <v>93</v>
      </c>
      <c r="BK157" t="s">
        <v>93</v>
      </c>
      <c r="BL157" t="s">
        <v>93</v>
      </c>
      <c r="BM157" t="s">
        <v>93</v>
      </c>
      <c r="BN157" t="s">
        <v>93</v>
      </c>
    </row>
    <row r="158" spans="1:66">
      <c r="A158" t="s">
        <v>93</v>
      </c>
      <c r="B158" t="s">
        <v>93</v>
      </c>
      <c r="C158" t="s">
        <v>93</v>
      </c>
      <c r="D158" t="s">
        <v>93</v>
      </c>
      <c r="E158" t="s">
        <v>93</v>
      </c>
      <c r="F158" t="s">
        <v>93</v>
      </c>
      <c r="G158" t="s">
        <v>93</v>
      </c>
      <c r="H158" t="s">
        <v>93</v>
      </c>
      <c r="I158" t="s">
        <v>93</v>
      </c>
      <c r="J158" t="s">
        <v>93</v>
      </c>
      <c r="K158" t="s">
        <v>93</v>
      </c>
      <c r="L158" t="s">
        <v>93</v>
      </c>
      <c r="M158" t="s">
        <v>93</v>
      </c>
      <c r="N158" t="s">
        <v>93</v>
      </c>
      <c r="O158" t="s">
        <v>93</v>
      </c>
      <c r="P158" t="s">
        <v>93</v>
      </c>
      <c r="Q158" t="s">
        <v>93</v>
      </c>
      <c r="R158" t="s">
        <v>93</v>
      </c>
      <c r="S158" t="s">
        <v>93</v>
      </c>
      <c r="T158" t="s">
        <v>93</v>
      </c>
      <c r="U158" t="s">
        <v>93</v>
      </c>
      <c r="V158" t="s">
        <v>93</v>
      </c>
      <c r="W158" t="s">
        <v>93</v>
      </c>
      <c r="X158" t="s">
        <v>93</v>
      </c>
      <c r="Y158" t="s">
        <v>93</v>
      </c>
      <c r="Z158" t="s">
        <v>93</v>
      </c>
      <c r="AA158" t="s">
        <v>93</v>
      </c>
      <c r="AB158" t="s">
        <v>93</v>
      </c>
      <c r="AC158" t="s">
        <v>93</v>
      </c>
      <c r="AD158" t="s">
        <v>93</v>
      </c>
      <c r="AE158" t="s">
        <v>93</v>
      </c>
      <c r="AF158" t="s">
        <v>93</v>
      </c>
      <c r="AG158" t="s">
        <v>93</v>
      </c>
      <c r="AH158" t="s">
        <v>93</v>
      </c>
      <c r="AI158" t="s">
        <v>93</v>
      </c>
      <c r="AJ158" t="s">
        <v>93</v>
      </c>
      <c r="AK158" t="s">
        <v>93</v>
      </c>
      <c r="AL158" t="s">
        <v>93</v>
      </c>
      <c r="AM158" t="s">
        <v>93</v>
      </c>
      <c r="AN158" t="s">
        <v>93</v>
      </c>
      <c r="AO158" t="s">
        <v>93</v>
      </c>
      <c r="AP158" t="s">
        <v>93</v>
      </c>
      <c r="AQ158" t="s">
        <v>93</v>
      </c>
      <c r="AR158" t="s">
        <v>93</v>
      </c>
      <c r="AS158" t="s">
        <v>93</v>
      </c>
      <c r="AT158" t="s">
        <v>93</v>
      </c>
      <c r="AU158" t="s">
        <v>93</v>
      </c>
      <c r="AV158" t="s">
        <v>93</v>
      </c>
      <c r="AW158" t="s">
        <v>93</v>
      </c>
      <c r="AX158" t="s">
        <v>93</v>
      </c>
      <c r="AY158" t="s">
        <v>93</v>
      </c>
      <c r="AZ158" t="s">
        <v>93</v>
      </c>
      <c r="BA158" t="s">
        <v>93</v>
      </c>
      <c r="BB158" t="s">
        <v>93</v>
      </c>
      <c r="BC158" t="s">
        <v>93</v>
      </c>
      <c r="BD158" t="s">
        <v>93</v>
      </c>
      <c r="BE158" t="s">
        <v>93</v>
      </c>
      <c r="BF158" t="s">
        <v>93</v>
      </c>
      <c r="BG158" t="s">
        <v>93</v>
      </c>
      <c r="BH158" t="s">
        <v>93</v>
      </c>
      <c r="BI158" t="s">
        <v>93</v>
      </c>
      <c r="BJ158" t="s">
        <v>93</v>
      </c>
      <c r="BK158" t="s">
        <v>93</v>
      </c>
      <c r="BL158" t="s">
        <v>93</v>
      </c>
      <c r="BM158" t="s">
        <v>93</v>
      </c>
      <c r="BN158" t="s">
        <v>93</v>
      </c>
    </row>
    <row r="159" spans="1:66">
      <c r="A159" t="s">
        <v>93</v>
      </c>
      <c r="B159" t="s">
        <v>93</v>
      </c>
      <c r="C159" t="s">
        <v>93</v>
      </c>
      <c r="D159" t="s">
        <v>93</v>
      </c>
      <c r="E159" t="s">
        <v>93</v>
      </c>
      <c r="F159" t="s">
        <v>93</v>
      </c>
      <c r="G159" t="s">
        <v>93</v>
      </c>
      <c r="H159" t="s">
        <v>93</v>
      </c>
      <c r="I159" t="s">
        <v>93</v>
      </c>
      <c r="J159" t="s">
        <v>93</v>
      </c>
      <c r="K159" t="s">
        <v>93</v>
      </c>
      <c r="L159" t="s">
        <v>93</v>
      </c>
      <c r="M159" t="s">
        <v>93</v>
      </c>
      <c r="N159" t="s">
        <v>93</v>
      </c>
      <c r="O159" t="s">
        <v>93</v>
      </c>
      <c r="P159" t="s">
        <v>93</v>
      </c>
      <c r="Q159" t="s">
        <v>93</v>
      </c>
      <c r="R159" t="s">
        <v>93</v>
      </c>
      <c r="S159" t="s">
        <v>93</v>
      </c>
      <c r="T159" t="s">
        <v>93</v>
      </c>
      <c r="U159" t="s">
        <v>93</v>
      </c>
      <c r="V159" t="s">
        <v>93</v>
      </c>
      <c r="W159" t="s">
        <v>93</v>
      </c>
      <c r="X159" t="s">
        <v>93</v>
      </c>
      <c r="Y159" t="s">
        <v>93</v>
      </c>
      <c r="Z159" t="s">
        <v>93</v>
      </c>
      <c r="AA159" t="s">
        <v>93</v>
      </c>
      <c r="AB159" t="s">
        <v>93</v>
      </c>
      <c r="AC159" t="s">
        <v>93</v>
      </c>
      <c r="AD159" t="s">
        <v>93</v>
      </c>
      <c r="AE159" t="s">
        <v>93</v>
      </c>
      <c r="AF159" t="s">
        <v>93</v>
      </c>
      <c r="AG159" t="s">
        <v>93</v>
      </c>
      <c r="AH159" t="s">
        <v>93</v>
      </c>
      <c r="AI159" t="s">
        <v>93</v>
      </c>
      <c r="AJ159" t="s">
        <v>93</v>
      </c>
      <c r="AK159" t="s">
        <v>93</v>
      </c>
      <c r="AL159" t="s">
        <v>93</v>
      </c>
      <c r="AM159" t="s">
        <v>93</v>
      </c>
      <c r="AN159" t="s">
        <v>93</v>
      </c>
      <c r="AO159" t="s">
        <v>93</v>
      </c>
      <c r="AP159" t="s">
        <v>93</v>
      </c>
      <c r="AQ159" t="s">
        <v>93</v>
      </c>
      <c r="AR159" t="s">
        <v>93</v>
      </c>
      <c r="AS159" t="s">
        <v>93</v>
      </c>
      <c r="AT159" t="s">
        <v>93</v>
      </c>
      <c r="AU159" t="s">
        <v>93</v>
      </c>
      <c r="AV159" t="s">
        <v>93</v>
      </c>
      <c r="AW159" t="s">
        <v>93</v>
      </c>
      <c r="AX159" t="s">
        <v>93</v>
      </c>
      <c r="AY159" t="s">
        <v>93</v>
      </c>
      <c r="AZ159" t="s">
        <v>93</v>
      </c>
      <c r="BA159" t="s">
        <v>93</v>
      </c>
      <c r="BB159" t="s">
        <v>93</v>
      </c>
      <c r="BC159" t="s">
        <v>93</v>
      </c>
      <c r="BD159" t="s">
        <v>93</v>
      </c>
      <c r="BE159" t="s">
        <v>93</v>
      </c>
      <c r="BF159" t="s">
        <v>93</v>
      </c>
      <c r="BG159" t="s">
        <v>93</v>
      </c>
      <c r="BH159" t="s">
        <v>93</v>
      </c>
      <c r="BI159" t="s">
        <v>93</v>
      </c>
      <c r="BJ159" t="s">
        <v>93</v>
      </c>
      <c r="BK159" t="s">
        <v>93</v>
      </c>
      <c r="BL159" t="s">
        <v>93</v>
      </c>
      <c r="BM159" t="s">
        <v>93</v>
      </c>
      <c r="BN159" t="s">
        <v>93</v>
      </c>
    </row>
    <row r="160" spans="1:66">
      <c r="A160" t="s">
        <v>93</v>
      </c>
      <c r="B160" t="s">
        <v>93</v>
      </c>
      <c r="C160" t="s">
        <v>93</v>
      </c>
      <c r="D160" t="s">
        <v>93</v>
      </c>
      <c r="E160" t="s">
        <v>93</v>
      </c>
      <c r="F160" t="s">
        <v>93</v>
      </c>
      <c r="G160" t="s">
        <v>93</v>
      </c>
      <c r="H160" t="s">
        <v>93</v>
      </c>
      <c r="I160" t="s">
        <v>93</v>
      </c>
      <c r="J160" t="s">
        <v>93</v>
      </c>
      <c r="K160" t="s">
        <v>93</v>
      </c>
      <c r="L160" t="s">
        <v>93</v>
      </c>
      <c r="M160" t="s">
        <v>93</v>
      </c>
      <c r="N160" t="s">
        <v>93</v>
      </c>
      <c r="O160" t="s">
        <v>93</v>
      </c>
      <c r="P160" t="s">
        <v>93</v>
      </c>
      <c r="Q160" t="s">
        <v>93</v>
      </c>
      <c r="R160" t="s">
        <v>93</v>
      </c>
      <c r="S160" t="s">
        <v>93</v>
      </c>
      <c r="T160" t="s">
        <v>93</v>
      </c>
      <c r="U160" t="s">
        <v>93</v>
      </c>
      <c r="V160" t="s">
        <v>93</v>
      </c>
      <c r="W160" t="s">
        <v>93</v>
      </c>
      <c r="X160" t="s">
        <v>93</v>
      </c>
      <c r="Y160" t="s">
        <v>93</v>
      </c>
      <c r="Z160" t="s">
        <v>93</v>
      </c>
      <c r="AA160" t="s">
        <v>93</v>
      </c>
      <c r="AB160" t="s">
        <v>93</v>
      </c>
      <c r="AC160" t="s">
        <v>93</v>
      </c>
      <c r="AD160" t="s">
        <v>93</v>
      </c>
      <c r="AE160" t="s">
        <v>93</v>
      </c>
      <c r="AF160" t="s">
        <v>93</v>
      </c>
      <c r="AG160" t="s">
        <v>93</v>
      </c>
      <c r="AH160" t="s">
        <v>93</v>
      </c>
      <c r="AI160" t="s">
        <v>93</v>
      </c>
      <c r="AJ160" t="s">
        <v>93</v>
      </c>
      <c r="AK160" t="s">
        <v>93</v>
      </c>
      <c r="AL160" t="s">
        <v>93</v>
      </c>
      <c r="AM160" t="s">
        <v>93</v>
      </c>
      <c r="AN160" t="s">
        <v>93</v>
      </c>
      <c r="AO160" t="s">
        <v>93</v>
      </c>
      <c r="AP160" t="s">
        <v>93</v>
      </c>
      <c r="AQ160" t="s">
        <v>93</v>
      </c>
      <c r="AR160" t="s">
        <v>93</v>
      </c>
      <c r="AS160" t="s">
        <v>93</v>
      </c>
      <c r="AT160" t="s">
        <v>93</v>
      </c>
      <c r="AU160" t="s">
        <v>93</v>
      </c>
      <c r="AV160" t="s">
        <v>93</v>
      </c>
      <c r="AW160" t="s">
        <v>93</v>
      </c>
      <c r="AX160" t="s">
        <v>93</v>
      </c>
      <c r="AY160" t="s">
        <v>93</v>
      </c>
      <c r="AZ160" t="s">
        <v>93</v>
      </c>
      <c r="BA160" t="s">
        <v>93</v>
      </c>
      <c r="BB160" t="s">
        <v>93</v>
      </c>
      <c r="BC160" t="s">
        <v>93</v>
      </c>
      <c r="BD160" t="s">
        <v>93</v>
      </c>
      <c r="BE160" t="s">
        <v>93</v>
      </c>
      <c r="BF160" t="s">
        <v>93</v>
      </c>
      <c r="BG160" t="s">
        <v>93</v>
      </c>
      <c r="BH160" t="s">
        <v>93</v>
      </c>
      <c r="BI160" t="s">
        <v>93</v>
      </c>
      <c r="BJ160" t="s">
        <v>93</v>
      </c>
      <c r="BK160" t="s">
        <v>93</v>
      </c>
      <c r="BL160" t="s">
        <v>93</v>
      </c>
      <c r="BM160" t="s">
        <v>93</v>
      </c>
      <c r="BN160" t="s">
        <v>93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pageMargins bottom="1" footer="0.5" header="0.5" left="0.75" right="0.75" top="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N295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>
      <c r="A2" t="s">
        <v>94</v>
      </c>
      <c r="B2" t="n">
        <v>26.064</v>
      </c>
      <c r="C2" t="n">
        <v>26.064</v>
      </c>
      <c r="D2" t="n">
        <v>50.882</v>
      </c>
      <c r="E2" t="n">
        <v>74.883</v>
      </c>
      <c r="F2" t="n">
        <v>98.88500000000001</v>
      </c>
      <c r="G2" t="n">
        <v>122.886</v>
      </c>
    </row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0.002778</v>
      </c>
      <c r="B9" s="1" t="n">
        <v>0.0001157407407407407</v>
      </c>
      <c r="C9" t="n">
        <v>-0.000175</v>
      </c>
      <c r="D9" t="n">
        <v>0.001588</v>
      </c>
      <c r="E9" t="n">
        <v>-0.000263</v>
      </c>
      <c r="F9" t="n">
        <v>0.001386</v>
      </c>
      <c r="G9" t="n">
        <v>0.000735</v>
      </c>
      <c r="H9" t="n">
        <v>0.000684</v>
      </c>
      <c r="I9" t="n">
        <v>0.00049</v>
      </c>
      <c r="J9" t="n">
        <v>-0.003293</v>
      </c>
      <c r="K9" t="n">
        <v>-0.001985</v>
      </c>
      <c r="L9" t="n">
        <v>0.000629</v>
      </c>
      <c r="M9" t="n">
        <v>0.000243</v>
      </c>
      <c r="N9" t="n">
        <v>-0.0006400000000000001</v>
      </c>
      <c r="O9" t="n">
        <v>0.003428</v>
      </c>
      <c r="P9" t="n">
        <v>0.001963</v>
      </c>
      <c r="Q9" t="n">
        <v>-0.000742</v>
      </c>
      <c r="R9" t="n">
        <v>-0.000436</v>
      </c>
      <c r="S9" t="n">
        <v>-0.001043</v>
      </c>
      <c r="T9" t="n">
        <v>0.00067</v>
      </c>
      <c r="U9" t="n">
        <v>0.00067</v>
      </c>
      <c r="V9" t="n">
        <v>-0.002765</v>
      </c>
      <c r="W9" t="n">
        <v>0.000201</v>
      </c>
      <c r="X9" t="n">
        <v>0.001345</v>
      </c>
      <c r="Y9" t="n">
        <v>-0.000506</v>
      </c>
      <c r="Z9" t="n">
        <v>-0.003169</v>
      </c>
      <c r="AA9" t="n">
        <v>-0.001979</v>
      </c>
      <c r="AB9" t="n">
        <v>-0.002378</v>
      </c>
      <c r="AC9" t="n">
        <v>-5e-06</v>
      </c>
      <c r="AD9" t="n">
        <v>0.000379</v>
      </c>
      <c r="AE9" t="n">
        <v>0.000664</v>
      </c>
      <c r="AF9" t="n">
        <v>-0.002871</v>
      </c>
      <c r="AG9" t="n">
        <v>-0.000219</v>
      </c>
      <c r="AH9" t="n">
        <v>-0.000448</v>
      </c>
      <c r="AI9" t="n">
        <v>-0.001451</v>
      </c>
      <c r="AJ9" t="n">
        <v>-0.000673</v>
      </c>
      <c r="AK9" t="n">
        <v>0.000345</v>
      </c>
      <c r="AL9" t="n">
        <v>0.001453</v>
      </c>
      <c r="AM9" t="n">
        <v>-0.002303</v>
      </c>
      <c r="AN9" t="n">
        <v>0.000326</v>
      </c>
      <c r="AO9" t="n">
        <v>0.004173</v>
      </c>
      <c r="AP9" t="n">
        <v>0.004628</v>
      </c>
      <c r="AQ9" t="n">
        <v>-0.000269</v>
      </c>
      <c r="AR9" t="n">
        <v>-0.00022</v>
      </c>
      <c r="AS9" t="n">
        <v>0.001706</v>
      </c>
      <c r="AT9" t="n">
        <v>0.002801</v>
      </c>
      <c r="AU9" t="n">
        <v>0.002675</v>
      </c>
      <c r="AV9" t="n">
        <v>0.001571</v>
      </c>
      <c r="AW9" t="n">
        <v>-0.00333</v>
      </c>
      <c r="AX9" t="n">
        <v>0.000384</v>
      </c>
      <c r="AY9" t="n">
        <v>-0.00396</v>
      </c>
      <c r="AZ9" t="n">
        <v>0.002547</v>
      </c>
      <c r="BA9" t="n">
        <v>0.002528</v>
      </c>
      <c r="BB9" t="n">
        <v>-7e-06</v>
      </c>
      <c r="BC9" t="n">
        <v>0.002954</v>
      </c>
      <c r="BD9" t="n">
        <v>-0.001544</v>
      </c>
      <c r="BE9" t="n">
        <v>0.003929</v>
      </c>
      <c r="BF9" t="n">
        <v>0.000445</v>
      </c>
      <c r="BG9" t="n">
        <v>-0.003504</v>
      </c>
      <c r="BH9" t="n">
        <v>0.002619</v>
      </c>
      <c r="BI9" t="n">
        <v>0.00052</v>
      </c>
      <c r="BJ9" t="n">
        <v>0.001163</v>
      </c>
      <c r="BK9" t="n">
        <v>-0.001357</v>
      </c>
      <c r="BL9" t="n">
        <v>0.000963</v>
      </c>
      <c r="BM9" t="n">
        <v>-0.000412</v>
      </c>
      <c r="BN9" t="n">
        <v>0.000424</v>
      </c>
    </row>
    <row r="10" spans="1:66">
      <c r="A10" t="n">
        <v>2.090833</v>
      </c>
      <c r="B10" s="1" t="n">
        <v>0.08711805555555556</v>
      </c>
      <c r="C10" t="n">
        <v>0.134573</v>
      </c>
      <c r="D10" t="n">
        <v>0.134274</v>
      </c>
      <c r="E10" t="n">
        <v>0.13659</v>
      </c>
      <c r="F10" t="n">
        <v>0.125146</v>
      </c>
      <c r="G10" t="n">
        <v>0.104658</v>
      </c>
      <c r="H10" t="n">
        <v>0.112965</v>
      </c>
      <c r="I10" t="n">
        <v>0.126016</v>
      </c>
      <c r="J10" t="n">
        <v>0.115765</v>
      </c>
      <c r="K10" t="n">
        <v>0.103765</v>
      </c>
      <c r="L10" t="n">
        <v>0.102682</v>
      </c>
      <c r="M10" t="n">
        <v>0.114197</v>
      </c>
      <c r="N10" t="n">
        <v>0.110382</v>
      </c>
      <c r="O10" t="n">
        <v>0.125877</v>
      </c>
      <c r="P10" t="n">
        <v>0.115127</v>
      </c>
      <c r="Q10" t="n">
        <v>0.141293</v>
      </c>
      <c r="R10" t="n">
        <v>0.122579</v>
      </c>
      <c r="S10" t="n">
        <v>0.092048</v>
      </c>
      <c r="T10" t="n">
        <v>0.154686</v>
      </c>
      <c r="U10" t="n">
        <v>0.160501</v>
      </c>
      <c r="V10" t="n">
        <v>0.148169</v>
      </c>
      <c r="W10" t="n">
        <v>0.138899</v>
      </c>
      <c r="X10" t="n">
        <v>0.130093</v>
      </c>
      <c r="Y10" t="n">
        <v>0.126277</v>
      </c>
      <c r="Z10" t="n">
        <v>0.111956</v>
      </c>
      <c r="AA10" t="n">
        <v>0.125324</v>
      </c>
      <c r="AB10" t="n">
        <v>0.156605</v>
      </c>
      <c r="AC10" t="n">
        <v>0.147493</v>
      </c>
      <c r="AD10" t="n">
        <v>0.145914</v>
      </c>
      <c r="AE10" t="n">
        <v>0.139557</v>
      </c>
      <c r="AF10" t="n">
        <v>0.125794</v>
      </c>
      <c r="AG10" t="n">
        <v>0.129051</v>
      </c>
      <c r="AH10" t="n">
        <v>0.138033</v>
      </c>
      <c r="AI10" t="n">
        <v>0.115234</v>
      </c>
      <c r="AJ10" t="n">
        <v>0.147319</v>
      </c>
      <c r="AK10" t="n">
        <v>0.147314</v>
      </c>
      <c r="AL10" t="n">
        <v>0.139086</v>
      </c>
      <c r="AM10" t="n">
        <v>0.138777</v>
      </c>
      <c r="AN10" t="n">
        <v>0.132548</v>
      </c>
      <c r="AO10" t="n">
        <v>0.133289</v>
      </c>
      <c r="AP10" t="n">
        <v>0.124889</v>
      </c>
      <c r="AQ10" t="n">
        <v>0.123588</v>
      </c>
      <c r="AR10" t="n">
        <v>0.153135</v>
      </c>
      <c r="AS10" t="n">
        <v>0.164407</v>
      </c>
      <c r="AT10" t="n">
        <v>0.153365</v>
      </c>
      <c r="AU10" t="n">
        <v>0.155413</v>
      </c>
      <c r="AV10" t="n">
        <v>0.131304</v>
      </c>
      <c r="AW10" t="n">
        <v>0.125254</v>
      </c>
      <c r="AX10" t="n">
        <v>0.130241</v>
      </c>
      <c r="AY10" t="n">
        <v>0.548247</v>
      </c>
      <c r="AZ10" t="n">
        <v>0.258863</v>
      </c>
      <c r="BA10" t="n">
        <v>0.171149</v>
      </c>
      <c r="BB10" t="n">
        <v>0.149923</v>
      </c>
      <c r="BC10" t="n">
        <v>0.152061</v>
      </c>
      <c r="BD10" t="n">
        <v>0.134416</v>
      </c>
      <c r="BE10" t="n">
        <v>0.143257</v>
      </c>
      <c r="BF10" t="n">
        <v>0.133634</v>
      </c>
      <c r="BG10" t="n">
        <v>0.363791</v>
      </c>
      <c r="BH10" t="n">
        <v>0.17808</v>
      </c>
      <c r="BI10" t="n">
        <v>0.149989</v>
      </c>
      <c r="BJ10" t="n">
        <v>0.146639</v>
      </c>
      <c r="BK10" t="n">
        <v>0.148459</v>
      </c>
      <c r="BL10" t="n">
        <v>0.123589</v>
      </c>
      <c r="BM10" t="n">
        <v>0.139287</v>
      </c>
      <c r="BN10" t="n">
        <v>0.133191</v>
      </c>
    </row>
    <row r="11" spans="1:66">
      <c r="A11" t="n">
        <v>3.091111</v>
      </c>
      <c r="B11" s="1" t="n">
        <v>0.1287962962962963</v>
      </c>
      <c r="C11" t="n">
        <v>0.19181</v>
      </c>
      <c r="D11" t="n">
        <v>0.200826</v>
      </c>
      <c r="E11" t="n">
        <v>0.165839</v>
      </c>
      <c r="F11" t="n">
        <v>0.157545</v>
      </c>
      <c r="G11" t="n">
        <v>0.140426</v>
      </c>
      <c r="H11" t="n">
        <v>0.153087</v>
      </c>
      <c r="I11" t="n">
        <v>0.143683</v>
      </c>
      <c r="J11" t="n">
        <v>0.142758</v>
      </c>
      <c r="K11" t="n">
        <v>0.159749</v>
      </c>
      <c r="L11" t="n">
        <v>0.153747</v>
      </c>
      <c r="M11" t="n">
        <v>0.183254</v>
      </c>
      <c r="N11" t="n">
        <v>0.183355</v>
      </c>
      <c r="O11" t="n">
        <v>0.196778</v>
      </c>
      <c r="P11" t="n">
        <v>0.193069</v>
      </c>
      <c r="Q11" t="n">
        <v>0.210653</v>
      </c>
      <c r="R11" t="n">
        <v>0.202066</v>
      </c>
      <c r="S11" t="n">
        <v>0.135917</v>
      </c>
      <c r="T11" t="n">
        <v>0.184476</v>
      </c>
      <c r="U11" t="n">
        <v>0.215308</v>
      </c>
      <c r="V11" t="n">
        <v>0.184944</v>
      </c>
      <c r="W11" t="n">
        <v>0.193569</v>
      </c>
      <c r="X11" t="n">
        <v>0.179339</v>
      </c>
      <c r="Y11" t="n">
        <v>0.167721</v>
      </c>
      <c r="Z11" t="n">
        <v>0.16143</v>
      </c>
      <c r="AA11" t="n">
        <v>0.187183</v>
      </c>
      <c r="AB11" t="n">
        <v>0.226818</v>
      </c>
      <c r="AC11" t="n">
        <v>0.205096</v>
      </c>
      <c r="AD11" t="n">
        <v>0.196811</v>
      </c>
      <c r="AE11" t="n">
        <v>0.194934</v>
      </c>
      <c r="AF11" t="n">
        <v>0.180597</v>
      </c>
      <c r="AG11" t="n">
        <v>0.190897</v>
      </c>
      <c r="AH11" t="n">
        <v>0.201875</v>
      </c>
      <c r="AI11" t="n">
        <v>0.187357</v>
      </c>
      <c r="AJ11" t="n">
        <v>0.234357</v>
      </c>
      <c r="AK11" t="n">
        <v>0.22411</v>
      </c>
      <c r="AL11" t="n">
        <v>0.199965</v>
      </c>
      <c r="AM11" t="n">
        <v>0.209225</v>
      </c>
      <c r="AN11" t="n">
        <v>0.202245</v>
      </c>
      <c r="AO11" t="n">
        <v>0.198324</v>
      </c>
      <c r="AP11" t="n">
        <v>0.200158</v>
      </c>
      <c r="AQ11" t="n">
        <v>0.202142</v>
      </c>
      <c r="AR11" t="n">
        <v>0.232305</v>
      </c>
      <c r="AS11" t="n">
        <v>0.243841</v>
      </c>
      <c r="AT11" t="n">
        <v>0.227117</v>
      </c>
      <c r="AU11" t="n">
        <v>0.225085</v>
      </c>
      <c r="AV11" t="n">
        <v>0.202712</v>
      </c>
      <c r="AW11" t="n">
        <v>0.202909</v>
      </c>
      <c r="AX11" t="n">
        <v>0.200432</v>
      </c>
      <c r="AY11" t="n">
        <v>0.77108</v>
      </c>
      <c r="AZ11" t="n">
        <v>0.349594</v>
      </c>
      <c r="BA11" t="n">
        <v>0.226349</v>
      </c>
      <c r="BB11" t="n">
        <v>0.204475</v>
      </c>
      <c r="BC11" t="n">
        <v>0.199071</v>
      </c>
      <c r="BD11" t="n">
        <v>0.186041</v>
      </c>
      <c r="BE11" t="n">
        <v>0.188672</v>
      </c>
      <c r="BF11" t="n">
        <v>0.184907</v>
      </c>
      <c r="BG11" t="n">
        <v>0.458024</v>
      </c>
      <c r="BH11" t="n">
        <v>0.225027</v>
      </c>
      <c r="BI11" t="n">
        <v>0.180345</v>
      </c>
      <c r="BJ11" t="n">
        <v>0.176591</v>
      </c>
      <c r="BK11" t="n">
        <v>0.18356</v>
      </c>
      <c r="BL11" t="n">
        <v>0.151851</v>
      </c>
      <c r="BM11" t="n">
        <v>0.176265</v>
      </c>
      <c r="BN11" t="n">
        <v>0.164786</v>
      </c>
    </row>
    <row r="12" spans="1:66">
      <c r="A12" t="n">
        <v>4.091389</v>
      </c>
      <c r="B12" s="1" t="n">
        <v>0.170474537037037</v>
      </c>
      <c r="C12" t="n">
        <v>0.217315</v>
      </c>
      <c r="D12" t="n">
        <v>0.227732</v>
      </c>
      <c r="E12" t="n">
        <v>0.195881</v>
      </c>
      <c r="F12" t="n">
        <v>0.190432</v>
      </c>
      <c r="G12" t="n">
        <v>0.179526</v>
      </c>
      <c r="H12" t="n">
        <v>0.186607</v>
      </c>
      <c r="I12" t="n">
        <v>0.175718</v>
      </c>
      <c r="J12" t="n">
        <v>0.17304</v>
      </c>
      <c r="K12" t="n">
        <v>0.192378</v>
      </c>
      <c r="L12" t="n">
        <v>0.197509</v>
      </c>
      <c r="M12" t="n">
        <v>0.221659</v>
      </c>
      <c r="N12" t="n">
        <v>0.222949</v>
      </c>
      <c r="O12" t="n">
        <v>0.221614</v>
      </c>
      <c r="P12" t="n">
        <v>0.225013</v>
      </c>
      <c r="Q12" t="n">
        <v>0.227771</v>
      </c>
      <c r="R12" t="n">
        <v>0.234643</v>
      </c>
      <c r="S12" t="n">
        <v>0.172244</v>
      </c>
      <c r="T12" t="n">
        <v>0.215785</v>
      </c>
      <c r="U12" t="n">
        <v>0.253844</v>
      </c>
      <c r="V12" t="n">
        <v>0.215248</v>
      </c>
      <c r="W12" t="n">
        <v>0.229677</v>
      </c>
      <c r="X12" t="n">
        <v>0.213783</v>
      </c>
      <c r="Y12" t="n">
        <v>0.204662</v>
      </c>
      <c r="Z12" t="n">
        <v>0.193091</v>
      </c>
      <c r="AA12" t="n">
        <v>0.214528</v>
      </c>
      <c r="AB12" t="n">
        <v>0.259586</v>
      </c>
      <c r="AC12" t="n">
        <v>0.240889</v>
      </c>
      <c r="AD12" t="n">
        <v>0.230481</v>
      </c>
      <c r="AE12" t="n">
        <v>0.226737</v>
      </c>
      <c r="AF12" t="n">
        <v>0.210583</v>
      </c>
      <c r="AG12" t="n">
        <v>0.225668</v>
      </c>
      <c r="AH12" t="n">
        <v>0.234971</v>
      </c>
      <c r="AI12" t="n">
        <v>0.211382</v>
      </c>
      <c r="AJ12" t="n">
        <v>0.263218</v>
      </c>
      <c r="AK12" t="n">
        <v>0.249584</v>
      </c>
      <c r="AL12" t="n">
        <v>0.224418</v>
      </c>
      <c r="AM12" t="n">
        <v>0.228858</v>
      </c>
      <c r="AN12" t="n">
        <v>0.226356</v>
      </c>
      <c r="AO12" t="n">
        <v>0.223778</v>
      </c>
      <c r="AP12" t="n">
        <v>0.222106</v>
      </c>
      <c r="AQ12" t="n">
        <v>0.232792</v>
      </c>
      <c r="AR12" t="n">
        <v>0.258568</v>
      </c>
      <c r="AS12" t="n">
        <v>0.266268</v>
      </c>
      <c r="AT12" t="n">
        <v>0.248837</v>
      </c>
      <c r="AU12" t="n">
        <v>0.252253</v>
      </c>
      <c r="AV12" t="n">
        <v>0.224785</v>
      </c>
      <c r="AW12" t="n">
        <v>0.227043</v>
      </c>
      <c r="AX12" t="n">
        <v>0.225204</v>
      </c>
      <c r="AY12" t="n">
        <v>0.861421</v>
      </c>
      <c r="AZ12" t="n">
        <v>0.391021</v>
      </c>
      <c r="BA12" t="n">
        <v>0.254752</v>
      </c>
      <c r="BB12" t="n">
        <v>0.230142</v>
      </c>
      <c r="BC12" t="n">
        <v>0.223117</v>
      </c>
      <c r="BD12" t="n">
        <v>0.217576</v>
      </c>
      <c r="BE12" t="n">
        <v>0.218064</v>
      </c>
      <c r="BF12" t="n">
        <v>0.211479</v>
      </c>
      <c r="BG12" t="n">
        <v>0.529491</v>
      </c>
      <c r="BH12" t="n">
        <v>0.263228</v>
      </c>
      <c r="BI12" t="n">
        <v>0.202581</v>
      </c>
      <c r="BJ12" t="n">
        <v>0.201632</v>
      </c>
      <c r="BK12" t="n">
        <v>0.209408</v>
      </c>
      <c r="BL12" t="n">
        <v>0.177767</v>
      </c>
      <c r="BM12" t="n">
        <v>0.200733</v>
      </c>
      <c r="BN12" t="n">
        <v>0.19427</v>
      </c>
    </row>
    <row r="13" spans="1:66">
      <c r="A13" t="n">
        <v>5.091667</v>
      </c>
      <c r="B13" s="1" t="n">
        <v>0.2121527777777778</v>
      </c>
      <c r="C13" t="n">
        <v>0.238689</v>
      </c>
      <c r="D13" t="n">
        <v>0.252359</v>
      </c>
      <c r="E13" t="n">
        <v>0.225004</v>
      </c>
      <c r="F13" t="n">
        <v>0.218201</v>
      </c>
      <c r="G13" t="n">
        <v>0.2109</v>
      </c>
      <c r="H13" t="n">
        <v>0.217124</v>
      </c>
      <c r="I13" t="n">
        <v>0.201466</v>
      </c>
      <c r="J13" t="n">
        <v>0.203789</v>
      </c>
      <c r="K13" t="n">
        <v>0.224295</v>
      </c>
      <c r="L13" t="n">
        <v>0.226535</v>
      </c>
      <c r="M13" t="n">
        <v>0.249901</v>
      </c>
      <c r="N13" t="n">
        <v>0.255517</v>
      </c>
      <c r="O13" t="n">
        <v>0.237205</v>
      </c>
      <c r="P13" t="n">
        <v>0.249018</v>
      </c>
      <c r="Q13" t="n">
        <v>0.247621</v>
      </c>
      <c r="R13" t="n">
        <v>0.258493</v>
      </c>
      <c r="S13" t="n">
        <v>0.197679</v>
      </c>
      <c r="T13" t="n">
        <v>0.252102</v>
      </c>
      <c r="U13" t="n">
        <v>0.281065</v>
      </c>
      <c r="V13" t="n">
        <v>0.240523</v>
      </c>
      <c r="W13" t="n">
        <v>0.263503</v>
      </c>
      <c r="X13" t="n">
        <v>0.241175</v>
      </c>
      <c r="Y13" t="n">
        <v>0.233365</v>
      </c>
      <c r="Z13" t="n">
        <v>0.226341</v>
      </c>
      <c r="AA13" t="n">
        <v>0.240423</v>
      </c>
      <c r="AB13" t="n">
        <v>0.290461</v>
      </c>
      <c r="AC13" t="n">
        <v>0.268636</v>
      </c>
      <c r="AD13" t="n">
        <v>0.251269</v>
      </c>
      <c r="AE13" t="n">
        <v>0.250825</v>
      </c>
      <c r="AF13" t="n">
        <v>0.23159</v>
      </c>
      <c r="AG13" t="n">
        <v>0.250533</v>
      </c>
      <c r="AH13" t="n">
        <v>0.260009</v>
      </c>
      <c r="AI13" t="n">
        <v>0.231139</v>
      </c>
      <c r="AJ13" t="n">
        <v>0.289211</v>
      </c>
      <c r="AK13" t="n">
        <v>0.260696</v>
      </c>
      <c r="AL13" t="n">
        <v>0.245783</v>
      </c>
      <c r="AM13" t="n">
        <v>0.242547</v>
      </c>
      <c r="AN13" t="n">
        <v>0.24549</v>
      </c>
      <c r="AO13" t="n">
        <v>0.239627</v>
      </c>
      <c r="AP13" t="n">
        <v>0.23841</v>
      </c>
      <c r="AQ13" t="n">
        <v>0.257683</v>
      </c>
      <c r="AR13" t="n">
        <v>0.278548</v>
      </c>
      <c r="AS13" t="n">
        <v>0.284073</v>
      </c>
      <c r="AT13" t="n">
        <v>0.268185</v>
      </c>
      <c r="AU13" t="n">
        <v>0.266182</v>
      </c>
      <c r="AV13" t="n">
        <v>0.24464</v>
      </c>
      <c r="AW13" t="n">
        <v>0.250362</v>
      </c>
      <c r="AX13" t="n">
        <v>0.242829</v>
      </c>
      <c r="AY13" t="n">
        <v>0.942512</v>
      </c>
      <c r="AZ13" t="n">
        <v>0.42783</v>
      </c>
      <c r="BA13" t="n">
        <v>0.273591</v>
      </c>
      <c r="BB13" t="n">
        <v>0.253004</v>
      </c>
      <c r="BC13" t="n">
        <v>0.237566</v>
      </c>
      <c r="BD13" t="n">
        <v>0.235824</v>
      </c>
      <c r="BE13" t="n">
        <v>0.240432</v>
      </c>
      <c r="BF13" t="n">
        <v>0.230112</v>
      </c>
      <c r="BG13" t="n">
        <v>0.588456</v>
      </c>
      <c r="BH13" t="n">
        <v>0.292166</v>
      </c>
      <c r="BI13" t="n">
        <v>0.225432</v>
      </c>
      <c r="BJ13" t="n">
        <v>0.224007</v>
      </c>
      <c r="BK13" t="n">
        <v>0.234918</v>
      </c>
      <c r="BL13" t="n">
        <v>0.203964</v>
      </c>
      <c r="BM13" t="n">
        <v>0.225374</v>
      </c>
      <c r="BN13" t="n">
        <v>0.221829</v>
      </c>
    </row>
    <row r="14" spans="1:66">
      <c r="A14" t="n">
        <v>6.091667</v>
      </c>
      <c r="B14" s="1" t="n">
        <v>0.2538194444444444</v>
      </c>
      <c r="C14" t="n">
        <v>0.255236</v>
      </c>
      <c r="D14" t="n">
        <v>0.270761</v>
      </c>
      <c r="E14" t="n">
        <v>0.247013</v>
      </c>
      <c r="F14" t="n">
        <v>0.242005</v>
      </c>
      <c r="G14" t="n">
        <v>0.239627</v>
      </c>
      <c r="H14" t="n">
        <v>0.242919</v>
      </c>
      <c r="I14" t="n">
        <v>0.226458</v>
      </c>
      <c r="J14" t="n">
        <v>0.228498</v>
      </c>
      <c r="K14" t="n">
        <v>0.24869</v>
      </c>
      <c r="L14" t="n">
        <v>0.251497</v>
      </c>
      <c r="M14" t="n">
        <v>0.268908</v>
      </c>
      <c r="N14" t="n">
        <v>0.277773</v>
      </c>
      <c r="O14" t="n">
        <v>0.252778</v>
      </c>
      <c r="P14" t="n">
        <v>0.266385</v>
      </c>
      <c r="Q14" t="n">
        <v>0.26186</v>
      </c>
      <c r="R14" t="n">
        <v>0.276968</v>
      </c>
      <c r="S14" t="n">
        <v>0.218266</v>
      </c>
      <c r="T14" t="n">
        <v>0.279444</v>
      </c>
      <c r="U14" t="n">
        <v>0.309996</v>
      </c>
      <c r="V14" t="n">
        <v>0.260831</v>
      </c>
      <c r="W14" t="n">
        <v>0.28903</v>
      </c>
      <c r="X14" t="n">
        <v>0.268768</v>
      </c>
      <c r="Y14" t="n">
        <v>0.258653</v>
      </c>
      <c r="Z14" t="n">
        <v>0.248799</v>
      </c>
      <c r="AA14" t="n">
        <v>0.255123</v>
      </c>
      <c r="AB14" t="n">
        <v>0.30885</v>
      </c>
      <c r="AC14" t="n">
        <v>0.289734</v>
      </c>
      <c r="AD14" t="n">
        <v>0.269531</v>
      </c>
      <c r="AE14" t="n">
        <v>0.276627</v>
      </c>
      <c r="AF14" t="n">
        <v>0.256227</v>
      </c>
      <c r="AG14" t="n">
        <v>0.268226</v>
      </c>
      <c r="AH14" t="n">
        <v>0.281755</v>
      </c>
      <c r="AI14" t="n">
        <v>0.252117</v>
      </c>
      <c r="AJ14" t="n">
        <v>0.310006</v>
      </c>
      <c r="AK14" t="n">
        <v>0.278691</v>
      </c>
      <c r="AL14" t="n">
        <v>0.261286</v>
      </c>
      <c r="AM14" t="n">
        <v>0.25679</v>
      </c>
      <c r="AN14" t="n">
        <v>0.261586</v>
      </c>
      <c r="AO14" t="n">
        <v>0.253076</v>
      </c>
      <c r="AP14" t="n">
        <v>0.254854</v>
      </c>
      <c r="AQ14" t="n">
        <v>0.274766</v>
      </c>
      <c r="AR14" t="n">
        <v>0.293313</v>
      </c>
      <c r="AS14" t="n">
        <v>0.298242</v>
      </c>
      <c r="AT14" t="n">
        <v>0.284105</v>
      </c>
      <c r="AU14" t="n">
        <v>0.282262</v>
      </c>
      <c r="AV14" t="n">
        <v>0.26281</v>
      </c>
      <c r="AW14" t="n">
        <v>0.263038</v>
      </c>
      <c r="AX14" t="n">
        <v>0.25785</v>
      </c>
      <c r="AY14" t="n">
        <v>1.011102</v>
      </c>
      <c r="AZ14" t="n">
        <v>0.460915</v>
      </c>
      <c r="BA14" t="n">
        <v>0.286664</v>
      </c>
      <c r="BB14" t="n">
        <v>0.268732</v>
      </c>
      <c r="BC14" t="n">
        <v>0.25192</v>
      </c>
      <c r="BD14" t="n">
        <v>0.250963</v>
      </c>
      <c r="BE14" t="n">
        <v>0.257312</v>
      </c>
      <c r="BF14" t="n">
        <v>0.247474</v>
      </c>
      <c r="BG14" t="n">
        <v>0.634108</v>
      </c>
      <c r="BH14" t="n">
        <v>0.315021</v>
      </c>
      <c r="BI14" t="n">
        <v>0.241526</v>
      </c>
      <c r="BJ14" t="n">
        <v>0.242975</v>
      </c>
      <c r="BK14" t="n">
        <v>0.253125</v>
      </c>
      <c r="BL14" t="n">
        <v>0.221987</v>
      </c>
      <c r="BM14" t="n">
        <v>0.24503</v>
      </c>
      <c r="BN14" t="n">
        <v>0.248446</v>
      </c>
    </row>
    <row r="15" spans="1:66">
      <c r="A15" t="n">
        <v>7.091667</v>
      </c>
      <c r="B15" s="1" t="n">
        <v>0.2954861111111111</v>
      </c>
      <c r="C15" t="n">
        <v>0.276795</v>
      </c>
      <c r="D15" t="n">
        <v>0.294528</v>
      </c>
      <c r="E15" t="n">
        <v>0.273392</v>
      </c>
      <c r="F15" t="n">
        <v>0.266271</v>
      </c>
      <c r="G15" t="n">
        <v>0.267492</v>
      </c>
      <c r="H15" t="n">
        <v>0.272831</v>
      </c>
      <c r="I15" t="n">
        <v>0.252315</v>
      </c>
      <c r="J15" t="n">
        <v>0.252336</v>
      </c>
      <c r="K15" t="n">
        <v>0.278962</v>
      </c>
      <c r="L15" t="n">
        <v>0.27846</v>
      </c>
      <c r="M15" t="n">
        <v>0.29591</v>
      </c>
      <c r="N15" t="n">
        <v>0.303327</v>
      </c>
      <c r="O15" t="n">
        <v>0.27584</v>
      </c>
      <c r="P15" t="n">
        <v>0.292531</v>
      </c>
      <c r="Q15" t="n">
        <v>0.28937</v>
      </c>
      <c r="R15" t="n">
        <v>0.307907</v>
      </c>
      <c r="S15" t="n">
        <v>0.242866</v>
      </c>
      <c r="T15" t="n">
        <v>0.306082</v>
      </c>
      <c r="U15" t="n">
        <v>0.336587</v>
      </c>
      <c r="V15" t="n">
        <v>0.286214</v>
      </c>
      <c r="W15" t="n">
        <v>0.316611</v>
      </c>
      <c r="X15" t="n">
        <v>0.29893</v>
      </c>
      <c r="Y15" t="n">
        <v>0.283732</v>
      </c>
      <c r="Z15" t="n">
        <v>0.279211</v>
      </c>
      <c r="AA15" t="n">
        <v>0.2787</v>
      </c>
      <c r="AB15" t="n">
        <v>0.336176</v>
      </c>
      <c r="AC15" t="n">
        <v>0.314557</v>
      </c>
      <c r="AD15" t="n">
        <v>0.298345</v>
      </c>
      <c r="AE15" t="n">
        <v>0.295909</v>
      </c>
      <c r="AF15" t="n">
        <v>0.275799</v>
      </c>
      <c r="AG15" t="n">
        <v>0.298252</v>
      </c>
      <c r="AH15" t="n">
        <v>0.306329</v>
      </c>
      <c r="AI15" t="n">
        <v>0.273257</v>
      </c>
      <c r="AJ15" t="n">
        <v>0.330986</v>
      </c>
      <c r="AK15" t="n">
        <v>0.299313</v>
      </c>
      <c r="AL15" t="n">
        <v>0.279874</v>
      </c>
      <c r="AM15" t="n">
        <v>0.280739</v>
      </c>
      <c r="AN15" t="n">
        <v>0.287446</v>
      </c>
      <c r="AO15" t="n">
        <v>0.276045</v>
      </c>
      <c r="AP15" t="n">
        <v>0.273174</v>
      </c>
      <c r="AQ15" t="n">
        <v>0.299624</v>
      </c>
      <c r="AR15" t="n">
        <v>0.315095</v>
      </c>
      <c r="AS15" t="n">
        <v>0.318269</v>
      </c>
      <c r="AT15" t="n">
        <v>0.309584</v>
      </c>
      <c r="AU15" t="n">
        <v>0.309548</v>
      </c>
      <c r="AV15" t="n">
        <v>0.28979</v>
      </c>
      <c r="AW15" t="n">
        <v>0.287537</v>
      </c>
      <c r="AX15" t="n">
        <v>0.281696</v>
      </c>
      <c r="AY15" t="n">
        <v>1.110595</v>
      </c>
      <c r="AZ15" t="n">
        <v>0.495639</v>
      </c>
      <c r="BA15" t="n">
        <v>0.309909</v>
      </c>
      <c r="BB15" t="n">
        <v>0.293091</v>
      </c>
      <c r="BC15" t="n">
        <v>0.275746</v>
      </c>
      <c r="BD15" t="n">
        <v>0.272271</v>
      </c>
      <c r="BE15" t="n">
        <v>0.281673</v>
      </c>
      <c r="BF15" t="n">
        <v>0.274755</v>
      </c>
      <c r="BG15" t="n">
        <v>0.701949</v>
      </c>
      <c r="BH15" t="n">
        <v>0.347263</v>
      </c>
      <c r="BI15" t="n">
        <v>0.263721</v>
      </c>
      <c r="BJ15" t="n">
        <v>0.265251</v>
      </c>
      <c r="BK15" t="n">
        <v>0.276614</v>
      </c>
      <c r="BL15" t="n">
        <v>0.24675</v>
      </c>
      <c r="BM15" t="n">
        <v>0.268554</v>
      </c>
      <c r="BN15" t="n">
        <v>0.271768</v>
      </c>
    </row>
    <row r="16" spans="1:66">
      <c r="A16" t="n">
        <v>8.091666999999999</v>
      </c>
      <c r="B16" s="1" t="n">
        <v>0.3371527777777778</v>
      </c>
      <c r="C16" t="n">
        <v>0.30393</v>
      </c>
      <c r="D16" t="n">
        <v>0.320366</v>
      </c>
      <c r="E16" t="n">
        <v>0.299059</v>
      </c>
      <c r="F16" t="n">
        <v>0.294533</v>
      </c>
      <c r="G16" t="n">
        <v>0.299374</v>
      </c>
      <c r="H16" t="n">
        <v>0.304564</v>
      </c>
      <c r="I16" t="n">
        <v>0.286072</v>
      </c>
      <c r="J16" t="n">
        <v>0.279334</v>
      </c>
      <c r="K16" t="n">
        <v>0.305843</v>
      </c>
      <c r="L16" t="n">
        <v>0.30408</v>
      </c>
      <c r="M16" t="n">
        <v>0.32108</v>
      </c>
      <c r="N16" t="n">
        <v>0.334967</v>
      </c>
      <c r="O16" t="n">
        <v>0.299787</v>
      </c>
      <c r="P16" t="n">
        <v>0.320347</v>
      </c>
      <c r="Q16" t="n">
        <v>0.313001</v>
      </c>
      <c r="R16" t="n">
        <v>0.335483</v>
      </c>
      <c r="S16" t="n">
        <v>0.267148</v>
      </c>
      <c r="T16" t="n">
        <v>0.334267</v>
      </c>
      <c r="U16" t="n">
        <v>0.370174</v>
      </c>
      <c r="V16" t="n">
        <v>0.316195</v>
      </c>
      <c r="W16" t="n">
        <v>0.34389</v>
      </c>
      <c r="X16" t="n">
        <v>0.331128</v>
      </c>
      <c r="Y16" t="n">
        <v>0.317507</v>
      </c>
      <c r="Z16" t="n">
        <v>0.307642</v>
      </c>
      <c r="AA16" t="n">
        <v>0.305004</v>
      </c>
      <c r="AB16" t="n">
        <v>0.367085</v>
      </c>
      <c r="AC16" t="n">
        <v>0.343748</v>
      </c>
      <c r="AD16" t="n">
        <v>0.324193</v>
      </c>
      <c r="AE16" t="n">
        <v>0.321482</v>
      </c>
      <c r="AF16" t="n">
        <v>0.306224</v>
      </c>
      <c r="AG16" t="n">
        <v>0.322816</v>
      </c>
      <c r="AH16" t="n">
        <v>0.333237</v>
      </c>
      <c r="AI16" t="n">
        <v>0.297099</v>
      </c>
      <c r="AJ16" t="n">
        <v>0.362016</v>
      </c>
      <c r="AK16" t="n">
        <v>0.327719</v>
      </c>
      <c r="AL16" t="n">
        <v>0.30849</v>
      </c>
      <c r="AM16" t="n">
        <v>0.305482</v>
      </c>
      <c r="AN16" t="n">
        <v>0.308271</v>
      </c>
      <c r="AO16" t="n">
        <v>0.30121</v>
      </c>
      <c r="AP16" t="n">
        <v>0.300569</v>
      </c>
      <c r="AQ16" t="n">
        <v>0.324681</v>
      </c>
      <c r="AR16" t="n">
        <v>0.342167</v>
      </c>
      <c r="AS16" t="n">
        <v>0.344332</v>
      </c>
      <c r="AT16" t="n">
        <v>0.330276</v>
      </c>
      <c r="AU16" t="n">
        <v>0.330683</v>
      </c>
      <c r="AV16" t="n">
        <v>0.315106</v>
      </c>
      <c r="AW16" t="n">
        <v>0.315533</v>
      </c>
      <c r="AX16" t="n">
        <v>0.304467</v>
      </c>
      <c r="AY16" t="n">
        <v>1.218964</v>
      </c>
      <c r="AZ16" t="n">
        <v>0.538828</v>
      </c>
      <c r="BA16" t="n">
        <v>0.335347</v>
      </c>
      <c r="BB16" t="n">
        <v>0.316562</v>
      </c>
      <c r="BC16" t="n">
        <v>0.299461</v>
      </c>
      <c r="BD16" t="n">
        <v>0.302063</v>
      </c>
      <c r="BE16" t="n">
        <v>0.305953</v>
      </c>
      <c r="BF16" t="n">
        <v>0.299867</v>
      </c>
      <c r="BG16" t="n">
        <v>0.760675</v>
      </c>
      <c r="BH16" t="n">
        <v>0.375913</v>
      </c>
      <c r="BI16" t="n">
        <v>0.288743</v>
      </c>
      <c r="BJ16" t="n">
        <v>0.290277</v>
      </c>
      <c r="BK16" t="n">
        <v>0.302985</v>
      </c>
      <c r="BL16" t="n">
        <v>0.274808</v>
      </c>
      <c r="BM16" t="n">
        <v>0.293952</v>
      </c>
      <c r="BN16" t="n">
        <v>0.296855</v>
      </c>
    </row>
    <row r="17" spans="1:66">
      <c r="A17" t="n">
        <v>9.091666999999999</v>
      </c>
      <c r="B17" s="1" t="n">
        <v>0.3788194444444444</v>
      </c>
      <c r="C17" t="n">
        <v>0.337677</v>
      </c>
      <c r="D17" t="n">
        <v>0.349859</v>
      </c>
      <c r="E17" t="n">
        <v>0.333788</v>
      </c>
      <c r="F17" t="n">
        <v>0.325824</v>
      </c>
      <c r="G17" t="n">
        <v>0.334459</v>
      </c>
      <c r="H17" t="n">
        <v>0.342238</v>
      </c>
      <c r="I17" t="n">
        <v>0.320895</v>
      </c>
      <c r="J17" t="n">
        <v>0.313493</v>
      </c>
      <c r="K17" t="n">
        <v>0.337766</v>
      </c>
      <c r="L17" t="n">
        <v>0.33836</v>
      </c>
      <c r="M17" t="n">
        <v>0.360993</v>
      </c>
      <c r="N17" t="n">
        <v>0.368762</v>
      </c>
      <c r="O17" t="n">
        <v>0.330362</v>
      </c>
      <c r="P17" t="n">
        <v>0.350044</v>
      </c>
      <c r="Q17" t="n">
        <v>0.345478</v>
      </c>
      <c r="R17" t="n">
        <v>0.368432</v>
      </c>
      <c r="S17" t="n">
        <v>0.298087</v>
      </c>
      <c r="T17" t="n">
        <v>0.371605</v>
      </c>
      <c r="U17" t="n">
        <v>0.406122</v>
      </c>
      <c r="V17" t="n">
        <v>0.35108</v>
      </c>
      <c r="W17" t="n">
        <v>0.377692</v>
      </c>
      <c r="X17" t="n">
        <v>0.362981</v>
      </c>
      <c r="Y17" t="n">
        <v>0.351752</v>
      </c>
      <c r="Z17" t="n">
        <v>0.339385</v>
      </c>
      <c r="AA17" t="n">
        <v>0.340831</v>
      </c>
      <c r="AB17" t="n">
        <v>0.403011</v>
      </c>
      <c r="AC17" t="n">
        <v>0.378986</v>
      </c>
      <c r="AD17" t="n">
        <v>0.360684</v>
      </c>
      <c r="AE17" t="n">
        <v>0.355462</v>
      </c>
      <c r="AF17" t="n">
        <v>0.337725</v>
      </c>
      <c r="AG17" t="n">
        <v>0.356822</v>
      </c>
      <c r="AH17" t="n">
        <v>0.365671</v>
      </c>
      <c r="AI17" t="n">
        <v>0.330404</v>
      </c>
      <c r="AJ17" t="n">
        <v>0.3938</v>
      </c>
      <c r="AK17" t="n">
        <v>0.362002</v>
      </c>
      <c r="AL17" t="n">
        <v>0.343456</v>
      </c>
      <c r="AM17" t="n">
        <v>0.337753</v>
      </c>
      <c r="AN17" t="n">
        <v>0.344577</v>
      </c>
      <c r="AO17" t="n">
        <v>0.333739</v>
      </c>
      <c r="AP17" t="n">
        <v>0.333813</v>
      </c>
      <c r="AQ17" t="n">
        <v>0.354188</v>
      </c>
      <c r="AR17" t="n">
        <v>0.375918</v>
      </c>
      <c r="AS17" t="n">
        <v>0.375459</v>
      </c>
      <c r="AT17" t="n">
        <v>0.362523</v>
      </c>
      <c r="AU17" t="n">
        <v>0.361107</v>
      </c>
      <c r="AV17" t="n">
        <v>0.348467</v>
      </c>
      <c r="AW17" t="n">
        <v>0.345288</v>
      </c>
      <c r="AX17" t="n">
        <v>0.335441</v>
      </c>
      <c r="AY17" t="n">
        <v>1.351589</v>
      </c>
      <c r="AZ17" t="n">
        <v>0.600961</v>
      </c>
      <c r="BA17" t="n">
        <v>0.367852</v>
      </c>
      <c r="BB17" t="n">
        <v>0.350447</v>
      </c>
      <c r="BC17" t="n">
        <v>0.333576</v>
      </c>
      <c r="BD17" t="n">
        <v>0.334664</v>
      </c>
      <c r="BE17" t="n">
        <v>0.34157</v>
      </c>
      <c r="BF17" t="n">
        <v>0.330225</v>
      </c>
      <c r="BG17" t="n">
        <v>0.854751</v>
      </c>
      <c r="BH17" t="n">
        <v>0.415692</v>
      </c>
      <c r="BI17" t="n">
        <v>0.321521</v>
      </c>
      <c r="BJ17" t="n">
        <v>0.322588</v>
      </c>
      <c r="BK17" t="n">
        <v>0.336577</v>
      </c>
      <c r="BL17" t="n">
        <v>0.30891</v>
      </c>
      <c r="BM17" t="n">
        <v>0.324782</v>
      </c>
      <c r="BN17" t="n">
        <v>0.330892</v>
      </c>
    </row>
    <row r="18" spans="1:66">
      <c r="A18" t="n">
        <v>10.091667</v>
      </c>
      <c r="B18" s="1" t="n">
        <v>0.4204861111111111</v>
      </c>
      <c r="C18" t="n">
        <v>0.371079</v>
      </c>
      <c r="D18" t="n">
        <v>0.383833</v>
      </c>
      <c r="E18" t="n">
        <v>0.366146</v>
      </c>
      <c r="F18" t="n">
        <v>0.362618</v>
      </c>
      <c r="G18" t="n">
        <v>0.368277</v>
      </c>
      <c r="H18" t="n">
        <v>0.378691</v>
      </c>
      <c r="I18" t="n">
        <v>0.358034</v>
      </c>
      <c r="J18" t="n">
        <v>0.350445</v>
      </c>
      <c r="K18" t="n">
        <v>0.373509</v>
      </c>
      <c r="L18" t="n">
        <v>0.374421</v>
      </c>
      <c r="M18" t="n">
        <v>0.394314</v>
      </c>
      <c r="N18" t="n">
        <v>0.40397</v>
      </c>
      <c r="O18" t="n">
        <v>0.367995</v>
      </c>
      <c r="P18" t="n">
        <v>0.383593</v>
      </c>
      <c r="Q18" t="n">
        <v>0.383876</v>
      </c>
      <c r="R18" t="n">
        <v>0.407273</v>
      </c>
      <c r="S18" t="n">
        <v>0.333074</v>
      </c>
      <c r="T18" t="n">
        <v>0.410448</v>
      </c>
      <c r="U18" t="n">
        <v>0.447809</v>
      </c>
      <c r="V18" t="n">
        <v>0.395906</v>
      </c>
      <c r="W18" t="n">
        <v>0.416017</v>
      </c>
      <c r="X18" t="n">
        <v>0.400067</v>
      </c>
      <c r="Y18" t="n">
        <v>0.392463</v>
      </c>
      <c r="Z18" t="n">
        <v>0.375956</v>
      </c>
      <c r="AA18" t="n">
        <v>0.378981</v>
      </c>
      <c r="AB18" t="n">
        <v>0.443403</v>
      </c>
      <c r="AC18" t="n">
        <v>0.421061</v>
      </c>
      <c r="AD18" t="n">
        <v>0.400472</v>
      </c>
      <c r="AE18" t="n">
        <v>0.397427</v>
      </c>
      <c r="AF18" t="n">
        <v>0.376997</v>
      </c>
      <c r="AG18" t="n">
        <v>0.395542</v>
      </c>
      <c r="AH18" t="n">
        <v>0.404538</v>
      </c>
      <c r="AI18" t="n">
        <v>0.363249</v>
      </c>
      <c r="AJ18" t="n">
        <v>0.431712</v>
      </c>
      <c r="AK18" t="n">
        <v>0.397418</v>
      </c>
      <c r="AL18" t="n">
        <v>0.382984</v>
      </c>
      <c r="AM18" t="n">
        <v>0.375534</v>
      </c>
      <c r="AN18" t="n">
        <v>0.379331</v>
      </c>
      <c r="AO18" t="n">
        <v>0.367726</v>
      </c>
      <c r="AP18" t="n">
        <v>0.366856</v>
      </c>
      <c r="AQ18" t="n">
        <v>0.386104</v>
      </c>
      <c r="AR18" t="n">
        <v>0.412218</v>
      </c>
      <c r="AS18" t="n">
        <v>0.412719</v>
      </c>
      <c r="AT18" t="n">
        <v>0.399104</v>
      </c>
      <c r="AU18" t="n">
        <v>0.396203</v>
      </c>
      <c r="AV18" t="n">
        <v>0.386692</v>
      </c>
      <c r="AW18" t="n">
        <v>0.375703</v>
      </c>
      <c r="AX18" t="n">
        <v>0.369066</v>
      </c>
      <c r="AY18" t="n">
        <v>1.50148</v>
      </c>
      <c r="AZ18" t="n">
        <v>0.6576419999999999</v>
      </c>
      <c r="BA18" t="n">
        <v>0.403519</v>
      </c>
      <c r="BB18" t="n">
        <v>0.388539</v>
      </c>
      <c r="BC18" t="n">
        <v>0.369597</v>
      </c>
      <c r="BD18" t="n">
        <v>0.37151</v>
      </c>
      <c r="BE18" t="n">
        <v>0.373271</v>
      </c>
      <c r="BF18" t="n">
        <v>0.372953</v>
      </c>
      <c r="BG18" t="n">
        <v>0.941476</v>
      </c>
      <c r="BH18" t="n">
        <v>0.460226</v>
      </c>
      <c r="BI18" t="n">
        <v>0.356761</v>
      </c>
      <c r="BJ18" t="n">
        <v>0.359758</v>
      </c>
      <c r="BK18" t="n">
        <v>0.368281</v>
      </c>
      <c r="BL18" t="n">
        <v>0.345143</v>
      </c>
      <c r="BM18" t="n">
        <v>0.362286</v>
      </c>
      <c r="BN18" t="n">
        <v>0.3669</v>
      </c>
    </row>
    <row r="19" spans="1:66">
      <c r="A19" t="n">
        <v>11.091944</v>
      </c>
      <c r="B19" s="1" t="n">
        <v>0.4621643518518518</v>
      </c>
      <c r="C19" t="n">
        <v>0.407315</v>
      </c>
      <c r="D19" t="n">
        <v>0.424067</v>
      </c>
      <c r="E19" t="n">
        <v>0.407458</v>
      </c>
      <c r="F19" t="n">
        <v>0.400299</v>
      </c>
      <c r="G19" t="n">
        <v>0.406513</v>
      </c>
      <c r="H19" t="n">
        <v>0.421815</v>
      </c>
      <c r="I19" t="n">
        <v>0.398255</v>
      </c>
      <c r="J19" t="n">
        <v>0.388397</v>
      </c>
      <c r="K19" t="n">
        <v>0.410884</v>
      </c>
      <c r="L19" t="n">
        <v>0.411063</v>
      </c>
      <c r="M19" t="n">
        <v>0.435489</v>
      </c>
      <c r="N19" t="n">
        <v>0.442044</v>
      </c>
      <c r="O19" t="n">
        <v>0.398714</v>
      </c>
      <c r="P19" t="n">
        <v>0.419993</v>
      </c>
      <c r="Q19" t="n">
        <v>0.422125</v>
      </c>
      <c r="R19" t="n">
        <v>0.447183</v>
      </c>
      <c r="S19" t="n">
        <v>0.364452</v>
      </c>
      <c r="T19" t="n">
        <v>0.457331</v>
      </c>
      <c r="U19" t="n">
        <v>0.495741</v>
      </c>
      <c r="V19" t="n">
        <v>0.437456</v>
      </c>
      <c r="W19" t="n">
        <v>0.454026</v>
      </c>
      <c r="X19" t="n">
        <v>0.443281</v>
      </c>
      <c r="Y19" t="n">
        <v>0.436097</v>
      </c>
      <c r="Z19" t="n">
        <v>0.416664</v>
      </c>
      <c r="AA19" t="n">
        <v>0.417085</v>
      </c>
      <c r="AB19" t="n">
        <v>0.483578</v>
      </c>
      <c r="AC19" t="n">
        <v>0.463828</v>
      </c>
      <c r="AD19" t="n">
        <v>0.439115</v>
      </c>
      <c r="AE19" t="n">
        <v>0.432947</v>
      </c>
      <c r="AF19" t="n">
        <v>0.41678</v>
      </c>
      <c r="AG19" t="n">
        <v>0.43009</v>
      </c>
      <c r="AH19" t="n">
        <v>0.438736</v>
      </c>
      <c r="AI19" t="n">
        <v>0.39438</v>
      </c>
      <c r="AJ19" t="n">
        <v>0.471071</v>
      </c>
      <c r="AK19" t="n">
        <v>0.437125</v>
      </c>
      <c r="AL19" t="n">
        <v>0.423795</v>
      </c>
      <c r="AM19" t="n">
        <v>0.422113</v>
      </c>
      <c r="AN19" t="n">
        <v>0.421374</v>
      </c>
      <c r="AO19" t="n">
        <v>0.408653</v>
      </c>
      <c r="AP19" t="n">
        <v>0.406209</v>
      </c>
      <c r="AQ19" t="n">
        <v>0.42459</v>
      </c>
      <c r="AR19" t="n">
        <v>0.453262</v>
      </c>
      <c r="AS19" t="n">
        <v>0.454047</v>
      </c>
      <c r="AT19" t="n">
        <v>0.435634</v>
      </c>
      <c r="AU19" t="n">
        <v>0.436461</v>
      </c>
      <c r="AV19" t="n">
        <v>0.424667</v>
      </c>
      <c r="AW19" t="n">
        <v>0.422219</v>
      </c>
      <c r="AX19" t="n">
        <v>0.408989</v>
      </c>
      <c r="AY19" t="n">
        <v>1.658211</v>
      </c>
      <c r="AZ19" t="n">
        <v>0.726281</v>
      </c>
      <c r="BA19" t="n">
        <v>0.442888</v>
      </c>
      <c r="BB19" t="n">
        <v>0.421767</v>
      </c>
      <c r="BC19" t="n">
        <v>0.406817</v>
      </c>
      <c r="BD19" t="n">
        <v>0.410065</v>
      </c>
      <c r="BE19" t="n">
        <v>0.409921</v>
      </c>
      <c r="BF19" t="n">
        <v>0.408788</v>
      </c>
      <c r="BG19" t="n">
        <v>1.052464</v>
      </c>
      <c r="BH19" t="n">
        <v>0.503955</v>
      </c>
      <c r="BI19" t="n">
        <v>0.392559</v>
      </c>
      <c r="BJ19" t="n">
        <v>0.399482</v>
      </c>
      <c r="BK19" t="n">
        <v>0.410648</v>
      </c>
      <c r="BL19" t="n">
        <v>0.381743</v>
      </c>
      <c r="BM19" t="n">
        <v>0.401245</v>
      </c>
      <c r="BN19" t="n">
        <v>0.406452</v>
      </c>
    </row>
    <row r="20" spans="1:66">
      <c r="A20" t="n">
        <v>12.092222</v>
      </c>
      <c r="B20" s="1" t="n">
        <v>0.5038425925925926</v>
      </c>
      <c r="C20" t="n">
        <v>0.448671</v>
      </c>
      <c r="D20" t="n">
        <v>0.460837</v>
      </c>
      <c r="E20" t="n">
        <v>0.448878</v>
      </c>
      <c r="F20" t="n">
        <v>0.442354</v>
      </c>
      <c r="G20" t="n">
        <v>0.450001</v>
      </c>
      <c r="H20" t="n">
        <v>0.464074</v>
      </c>
      <c r="I20" t="n">
        <v>0.441433</v>
      </c>
      <c r="J20" t="n">
        <v>0.430721</v>
      </c>
      <c r="K20" t="n">
        <v>0.452503</v>
      </c>
      <c r="L20" t="n">
        <v>0.453982</v>
      </c>
      <c r="M20" t="n">
        <v>0.476452</v>
      </c>
      <c r="N20" t="n">
        <v>0.48318</v>
      </c>
      <c r="O20" t="n">
        <v>0.437057</v>
      </c>
      <c r="P20" t="n">
        <v>0.45882</v>
      </c>
      <c r="Q20" t="n">
        <v>0.461692</v>
      </c>
      <c r="R20" t="n">
        <v>0.487019</v>
      </c>
      <c r="S20" t="n">
        <v>0.402416</v>
      </c>
      <c r="T20" t="n">
        <v>0.505295</v>
      </c>
      <c r="U20" t="n">
        <v>0.53814</v>
      </c>
      <c r="V20" t="n">
        <v>0.482022</v>
      </c>
      <c r="W20" t="n">
        <v>0.497985</v>
      </c>
      <c r="X20" t="n">
        <v>0.487283</v>
      </c>
      <c r="Y20" t="n">
        <v>0.476873</v>
      </c>
      <c r="Z20" t="n">
        <v>0.461183</v>
      </c>
      <c r="AA20" t="n">
        <v>0.455633</v>
      </c>
      <c r="AB20" t="n">
        <v>0.527069</v>
      </c>
      <c r="AC20" t="n">
        <v>0.51167</v>
      </c>
      <c r="AD20" t="n">
        <v>0.481317</v>
      </c>
      <c r="AE20" t="n">
        <v>0.477088</v>
      </c>
      <c r="AF20" t="n">
        <v>0.455209</v>
      </c>
      <c r="AG20" t="n">
        <v>0.468401</v>
      </c>
      <c r="AH20" t="n">
        <v>0.474308</v>
      </c>
      <c r="AI20" t="n">
        <v>0.433804</v>
      </c>
      <c r="AJ20" t="n">
        <v>0.51737</v>
      </c>
      <c r="AK20" t="n">
        <v>0.486661</v>
      </c>
      <c r="AL20" t="n">
        <v>0.465122</v>
      </c>
      <c r="AM20" t="n">
        <v>0.462881</v>
      </c>
      <c r="AN20" t="n">
        <v>0.465543</v>
      </c>
      <c r="AO20" t="n">
        <v>0.452334</v>
      </c>
      <c r="AP20" t="n">
        <v>0.452521</v>
      </c>
      <c r="AQ20" t="n">
        <v>0.462182</v>
      </c>
      <c r="AR20" t="n">
        <v>0.497171</v>
      </c>
      <c r="AS20" t="n">
        <v>0.496521</v>
      </c>
      <c r="AT20" t="n">
        <v>0.474012</v>
      </c>
      <c r="AU20" t="n">
        <v>0.476727</v>
      </c>
      <c r="AV20" t="n">
        <v>0.469488</v>
      </c>
      <c r="AW20" t="n">
        <v>0.461022</v>
      </c>
      <c r="AX20" t="n">
        <v>0.450377</v>
      </c>
      <c r="AY20" t="n">
        <v>1.81585</v>
      </c>
      <c r="AZ20" t="n">
        <v>0.795287</v>
      </c>
      <c r="BA20" t="n">
        <v>0.484854</v>
      </c>
      <c r="BB20" t="n">
        <v>0.463988</v>
      </c>
      <c r="BC20" t="n">
        <v>0.447424</v>
      </c>
      <c r="BD20" t="n">
        <v>0.448433</v>
      </c>
      <c r="BE20" t="n">
        <v>0.456372</v>
      </c>
      <c r="BF20" t="n">
        <v>0.450048</v>
      </c>
      <c r="BG20" t="n">
        <v>1.160276</v>
      </c>
      <c r="BH20" t="n">
        <v>0.551903</v>
      </c>
      <c r="BI20" t="n">
        <v>0.437096</v>
      </c>
      <c r="BJ20" t="n">
        <v>0.439406</v>
      </c>
      <c r="BK20" t="n">
        <v>0.450962</v>
      </c>
      <c r="BL20" t="n">
        <v>0.428263</v>
      </c>
      <c r="BM20" t="n">
        <v>0.444516</v>
      </c>
      <c r="BN20" t="n">
        <v>0.449259</v>
      </c>
    </row>
    <row r="21" spans="1:66">
      <c r="A21" t="n">
        <v>13.092222</v>
      </c>
      <c r="B21" s="1" t="n">
        <v>0.5455092592592593</v>
      </c>
      <c r="C21" t="n">
        <v>0.494831</v>
      </c>
      <c r="D21" t="n">
        <v>0.502688</v>
      </c>
      <c r="E21" t="n">
        <v>0.491464</v>
      </c>
      <c r="F21" t="n">
        <v>0.489807</v>
      </c>
      <c r="G21" t="n">
        <v>0.490702</v>
      </c>
      <c r="H21" t="n">
        <v>0.510674</v>
      </c>
      <c r="I21" t="n">
        <v>0.479711</v>
      </c>
      <c r="J21" t="n">
        <v>0.471405</v>
      </c>
      <c r="K21" t="n">
        <v>0.491307</v>
      </c>
      <c r="L21" t="n">
        <v>0.494428</v>
      </c>
      <c r="M21" t="n">
        <v>0.517103</v>
      </c>
      <c r="N21" t="n">
        <v>0.5244220000000001</v>
      </c>
      <c r="O21" t="n">
        <v>0.471094</v>
      </c>
      <c r="P21" t="n">
        <v>0.505787</v>
      </c>
      <c r="Q21" t="n">
        <v>0.506012</v>
      </c>
      <c r="R21" t="n">
        <v>0.534573</v>
      </c>
      <c r="S21" t="n">
        <v>0.444189</v>
      </c>
      <c r="T21" t="n">
        <v>0.548305</v>
      </c>
      <c r="U21" t="n">
        <v>0.586786</v>
      </c>
      <c r="V21" t="n">
        <v>0.533229</v>
      </c>
      <c r="W21" t="n">
        <v>0.546604</v>
      </c>
      <c r="X21" t="n">
        <v>0.532228</v>
      </c>
      <c r="Y21" t="n">
        <v>0.525</v>
      </c>
      <c r="Z21" t="n">
        <v>0.501784</v>
      </c>
      <c r="AA21" t="n">
        <v>0.50628</v>
      </c>
      <c r="AB21" t="n">
        <v>0.570855</v>
      </c>
      <c r="AC21" t="n">
        <v>0.556016</v>
      </c>
      <c r="AD21" t="n">
        <v>0.520671</v>
      </c>
      <c r="AE21" t="n">
        <v>0.521153</v>
      </c>
      <c r="AF21" t="n">
        <v>0.500857</v>
      </c>
      <c r="AG21" t="n">
        <v>0.513387</v>
      </c>
      <c r="AH21" t="n">
        <v>0.518294</v>
      </c>
      <c r="AI21" t="n">
        <v>0.476193</v>
      </c>
      <c r="AJ21" t="n">
        <v>0.559408</v>
      </c>
      <c r="AK21" t="n">
        <v>0.532654</v>
      </c>
      <c r="AL21" t="n">
        <v>0.5043879999999999</v>
      </c>
      <c r="AM21" t="n">
        <v>0.501094</v>
      </c>
      <c r="AN21" t="n">
        <v>0.51198</v>
      </c>
      <c r="AO21" t="n">
        <v>0.494466</v>
      </c>
      <c r="AP21" t="n">
        <v>0.489036</v>
      </c>
      <c r="AQ21" t="n">
        <v>0.499122</v>
      </c>
      <c r="AR21" t="n">
        <v>0.539378</v>
      </c>
      <c r="AS21" t="n">
        <v>0.538403</v>
      </c>
      <c r="AT21" t="n">
        <v>0.5162</v>
      </c>
      <c r="AU21" t="n">
        <v>0.5172</v>
      </c>
      <c r="AV21" t="n">
        <v>0.507514</v>
      </c>
      <c r="AW21" t="n">
        <v>0.503838</v>
      </c>
      <c r="AX21" t="n">
        <v>0.490381</v>
      </c>
      <c r="AY21" t="n">
        <v>1.99307</v>
      </c>
      <c r="AZ21" t="n">
        <v>0.865803</v>
      </c>
      <c r="BA21" t="n">
        <v>0.528207</v>
      </c>
      <c r="BB21" t="n">
        <v>0.502939</v>
      </c>
      <c r="BC21" t="n">
        <v>0.485294</v>
      </c>
      <c r="BD21" t="n">
        <v>0.491305</v>
      </c>
      <c r="BE21" t="n">
        <v>0.495846</v>
      </c>
      <c r="BF21" t="n">
        <v>0.496194</v>
      </c>
      <c r="BG21" t="n">
        <v>1.275558</v>
      </c>
      <c r="BH21" t="n">
        <v>0.602824</v>
      </c>
      <c r="BI21" t="n">
        <v>0.481023</v>
      </c>
      <c r="BJ21" t="n">
        <v>0.482792</v>
      </c>
      <c r="BK21" t="n">
        <v>0.491426</v>
      </c>
      <c r="BL21" t="n">
        <v>0.473431</v>
      </c>
      <c r="BM21" t="n">
        <v>0.488393</v>
      </c>
      <c r="BN21" t="n">
        <v>0.48855</v>
      </c>
    </row>
    <row r="22" spans="1:66">
      <c r="A22" t="n">
        <v>14.092222</v>
      </c>
      <c r="B22" s="1" t="n">
        <v>0.5871759259259259</v>
      </c>
      <c r="C22" t="n">
        <v>0.5328349999999999</v>
      </c>
      <c r="D22" t="n">
        <v>0.54382</v>
      </c>
      <c r="E22" t="n">
        <v>0.535475</v>
      </c>
      <c r="F22" t="n">
        <v>0.525831</v>
      </c>
      <c r="G22" t="n">
        <v>0.530094</v>
      </c>
      <c r="H22" t="n">
        <v>0.549953</v>
      </c>
      <c r="I22" t="n">
        <v>0.518859</v>
      </c>
      <c r="J22" t="n">
        <v>0.510296</v>
      </c>
      <c r="K22" t="n">
        <v>0.534355</v>
      </c>
      <c r="L22" t="n">
        <v>0.5376919999999999</v>
      </c>
      <c r="M22" t="n">
        <v>0.557894</v>
      </c>
      <c r="N22" t="n">
        <v>0.5644</v>
      </c>
      <c r="O22" t="n">
        <v>0.512215</v>
      </c>
      <c r="P22" t="n">
        <v>0.5394370000000001</v>
      </c>
      <c r="Q22" t="n">
        <v>0.548394</v>
      </c>
      <c r="R22" t="n">
        <v>0.574238</v>
      </c>
      <c r="S22" t="n">
        <v>0.479181</v>
      </c>
      <c r="T22" t="n">
        <v>0.59776</v>
      </c>
      <c r="U22" t="n">
        <v>0.629779</v>
      </c>
      <c r="V22" t="n">
        <v>0.574974</v>
      </c>
      <c r="W22" t="n">
        <v>0.588261</v>
      </c>
      <c r="X22" t="n">
        <v>0.574005</v>
      </c>
      <c r="Y22" t="n">
        <v>0.566578</v>
      </c>
      <c r="Z22" t="n">
        <v>0.545949</v>
      </c>
      <c r="AA22" t="n">
        <v>0.548565</v>
      </c>
      <c r="AB22" t="n">
        <v>0.614573</v>
      </c>
      <c r="AC22" t="n">
        <v>0.600885</v>
      </c>
      <c r="AD22" t="n">
        <v>0.564889</v>
      </c>
      <c r="AE22" t="n">
        <v>0.561612</v>
      </c>
      <c r="AF22" t="n">
        <v>0.54582</v>
      </c>
      <c r="AG22" t="n">
        <v>0.55491</v>
      </c>
      <c r="AH22" t="n">
        <v>0.555401</v>
      </c>
      <c r="AI22" t="n">
        <v>0.514153</v>
      </c>
      <c r="AJ22" t="n">
        <v>0.602554</v>
      </c>
      <c r="AK22" t="n">
        <v>0.576585</v>
      </c>
      <c r="AL22" t="n">
        <v>0.547463</v>
      </c>
      <c r="AM22" t="n">
        <v>0.540917</v>
      </c>
      <c r="AN22" t="n">
        <v>0.548453</v>
      </c>
      <c r="AO22" t="n">
        <v>0.5368540000000001</v>
      </c>
      <c r="AP22" t="n">
        <v>0.531413</v>
      </c>
      <c r="AQ22" t="n">
        <v>0.540777</v>
      </c>
      <c r="AR22" t="n">
        <v>0.586718</v>
      </c>
      <c r="AS22" t="n">
        <v>0.580213</v>
      </c>
      <c r="AT22" t="n">
        <v>0.565739</v>
      </c>
      <c r="AU22" t="n">
        <v>0.559284</v>
      </c>
      <c r="AV22" t="n">
        <v>0.552749</v>
      </c>
      <c r="AW22" t="n">
        <v>0.550095</v>
      </c>
      <c r="AX22" t="n">
        <v>0.531779</v>
      </c>
      <c r="AY22" t="n">
        <v>2.148503</v>
      </c>
      <c r="AZ22" t="n">
        <v>0.936411</v>
      </c>
      <c r="BA22" t="n">
        <v>0.571372</v>
      </c>
      <c r="BB22" t="n">
        <v>0.545107</v>
      </c>
      <c r="BC22" t="n">
        <v>0.524714</v>
      </c>
      <c r="BD22" t="n">
        <v>0.5312210000000001</v>
      </c>
      <c r="BE22" t="n">
        <v>0.535337</v>
      </c>
      <c r="BF22" t="n">
        <v>0.53593</v>
      </c>
      <c r="BG22" t="n">
        <v>1.388404</v>
      </c>
      <c r="BH22" t="n">
        <v>0.654158</v>
      </c>
      <c r="BI22" t="n">
        <v>0.526917</v>
      </c>
      <c r="BJ22" t="n">
        <v>0.523381</v>
      </c>
      <c r="BK22" t="n">
        <v>0.529972</v>
      </c>
      <c r="BL22" t="n">
        <v>0.513138</v>
      </c>
      <c r="BM22" t="n">
        <v>0.529604</v>
      </c>
      <c r="BN22" t="n">
        <v>0.524523</v>
      </c>
    </row>
    <row r="23" spans="1:66">
      <c r="A23" t="n">
        <v>15.092222</v>
      </c>
      <c r="B23" s="1" t="n">
        <v>0.6288425925925926</v>
      </c>
      <c r="C23" t="n">
        <v>0.575234</v>
      </c>
      <c r="D23" t="n">
        <v>0.584012</v>
      </c>
      <c r="E23" t="n">
        <v>0.5731849999999999</v>
      </c>
      <c r="F23" t="n">
        <v>0.57228</v>
      </c>
      <c r="G23" t="n">
        <v>0.573471</v>
      </c>
      <c r="H23" t="n">
        <v>0.587156</v>
      </c>
      <c r="I23" t="n">
        <v>0.562445</v>
      </c>
      <c r="J23" t="n">
        <v>0.555943</v>
      </c>
      <c r="K23" t="n">
        <v>0.582467</v>
      </c>
      <c r="L23" t="n">
        <v>0.576695</v>
      </c>
      <c r="M23" t="n">
        <v>0.597083</v>
      </c>
      <c r="N23" t="n">
        <v>0.602704</v>
      </c>
      <c r="O23" t="n">
        <v>0.552706</v>
      </c>
      <c r="P23" t="n">
        <v>0.574699</v>
      </c>
      <c r="Q23" t="n">
        <v>0.5869180000000001</v>
      </c>
      <c r="R23" t="n">
        <v>0.615384</v>
      </c>
      <c r="S23" t="n">
        <v>0.516713</v>
      </c>
      <c r="T23" t="n">
        <v>0.637451</v>
      </c>
      <c r="U23" t="n">
        <v>0.670339</v>
      </c>
      <c r="V23" t="n">
        <v>0.6194460000000001</v>
      </c>
      <c r="W23" t="n">
        <v>0.626233</v>
      </c>
      <c r="X23" t="n">
        <v>0.61978</v>
      </c>
      <c r="Y23" t="n">
        <v>0.615444</v>
      </c>
      <c r="Z23" t="n">
        <v>0.587884</v>
      </c>
      <c r="AA23" t="n">
        <v>0.585493</v>
      </c>
      <c r="AB23" t="n">
        <v>0.655891</v>
      </c>
      <c r="AC23" t="n">
        <v>0.642394</v>
      </c>
      <c r="AD23" t="n">
        <v>0.607729</v>
      </c>
      <c r="AE23" t="n">
        <v>0.604345</v>
      </c>
      <c r="AF23" t="n">
        <v>0.581999</v>
      </c>
      <c r="AG23" t="n">
        <v>0.59504</v>
      </c>
      <c r="AH23" t="n">
        <v>0.590527</v>
      </c>
      <c r="AI23" t="n">
        <v>0.5513169999999999</v>
      </c>
      <c r="AJ23" t="n">
        <v>0.6406269999999999</v>
      </c>
      <c r="AK23" t="n">
        <v>0.617233</v>
      </c>
      <c r="AL23" t="n">
        <v>0.587694</v>
      </c>
      <c r="AM23" t="n">
        <v>0.581584</v>
      </c>
      <c r="AN23" t="n">
        <v>0.587635</v>
      </c>
      <c r="AO23" t="n">
        <v>0.577586</v>
      </c>
      <c r="AP23" t="n">
        <v>0.571821</v>
      </c>
      <c r="AQ23" t="n">
        <v>0.5684630000000001</v>
      </c>
      <c r="AR23" t="n">
        <v>0.626042</v>
      </c>
      <c r="AS23" t="n">
        <v>0.624004</v>
      </c>
      <c r="AT23" t="n">
        <v>0.605082</v>
      </c>
      <c r="AU23" t="n">
        <v>0.592838</v>
      </c>
      <c r="AV23" t="n">
        <v>0.588727</v>
      </c>
      <c r="AW23" t="n">
        <v>0.583747</v>
      </c>
      <c r="AX23" t="n">
        <v>0.57191</v>
      </c>
      <c r="AY23" t="n">
        <v>2.315718</v>
      </c>
      <c r="AZ23" t="n">
        <v>0.995565</v>
      </c>
      <c r="BA23" t="n">
        <v>0.612455</v>
      </c>
      <c r="BB23" t="n">
        <v>0.584232</v>
      </c>
      <c r="BC23" t="n">
        <v>0.565315</v>
      </c>
      <c r="BD23" t="n">
        <v>0.571637</v>
      </c>
      <c r="BE23" t="n">
        <v>0.5730690000000001</v>
      </c>
      <c r="BF23" t="n">
        <v>0.578326</v>
      </c>
      <c r="BG23" t="n">
        <v>1.490579</v>
      </c>
      <c r="BH23" t="n">
        <v>0.704274</v>
      </c>
      <c r="BI23" t="n">
        <v>0.57167</v>
      </c>
      <c r="BJ23" t="n">
        <v>0.5645210000000001</v>
      </c>
      <c r="BK23" t="n">
        <v>0.570899</v>
      </c>
      <c r="BL23" t="n">
        <v>0.5622239999999999</v>
      </c>
      <c r="BM23" t="n">
        <v>0.571655</v>
      </c>
      <c r="BN23" t="n">
        <v>0.564491</v>
      </c>
    </row>
    <row r="24" spans="1:66">
      <c r="A24" t="n">
        <v>16.0925</v>
      </c>
      <c r="B24" s="1" t="n">
        <v>0.6705208333333333</v>
      </c>
      <c r="C24" t="n">
        <v>0.613096</v>
      </c>
      <c r="D24" t="n">
        <v>0.620204</v>
      </c>
      <c r="E24" t="n">
        <v>0.612136</v>
      </c>
      <c r="F24" t="n">
        <v>0.612533</v>
      </c>
      <c r="G24" t="n">
        <v>0.6096510000000001</v>
      </c>
      <c r="H24" t="n">
        <v>0.626725</v>
      </c>
      <c r="I24" t="n">
        <v>0.6024389999999999</v>
      </c>
      <c r="J24" t="n">
        <v>0.595711</v>
      </c>
      <c r="K24" t="n">
        <v>0.613839</v>
      </c>
      <c r="L24" t="n">
        <v>0.614519</v>
      </c>
      <c r="M24" t="n">
        <v>0.637734</v>
      </c>
      <c r="N24" t="n">
        <v>0.64022</v>
      </c>
      <c r="O24" t="n">
        <v>0.589178</v>
      </c>
      <c r="P24" t="n">
        <v>0.610304</v>
      </c>
      <c r="Q24" t="n">
        <v>0.631162</v>
      </c>
      <c r="R24" t="n">
        <v>0.654378</v>
      </c>
      <c r="S24" t="n">
        <v>0.550754</v>
      </c>
      <c r="T24" t="n">
        <v>0.684259</v>
      </c>
      <c r="U24" t="n">
        <v>0.717633</v>
      </c>
      <c r="V24" t="n">
        <v>0.663169</v>
      </c>
      <c r="W24" t="n">
        <v>0.6676569999999999</v>
      </c>
      <c r="X24" t="n">
        <v>0.656657</v>
      </c>
      <c r="Y24" t="n">
        <v>0.656127</v>
      </c>
      <c r="Z24" t="n">
        <v>0.625981</v>
      </c>
      <c r="AA24" t="n">
        <v>0.626458</v>
      </c>
      <c r="AB24" t="n">
        <v>0.695516</v>
      </c>
      <c r="AC24" t="n">
        <v>0.685615</v>
      </c>
      <c r="AD24" t="n">
        <v>0.648688</v>
      </c>
      <c r="AE24" t="n">
        <v>0.636445</v>
      </c>
      <c r="AF24" t="n">
        <v>0.62281</v>
      </c>
      <c r="AG24" t="n">
        <v>0.633799</v>
      </c>
      <c r="AH24" t="n">
        <v>0.629489</v>
      </c>
      <c r="AI24" t="n">
        <v>0.590324</v>
      </c>
      <c r="AJ24" t="n">
        <v>0.676616</v>
      </c>
      <c r="AK24" t="n">
        <v>0.653664</v>
      </c>
      <c r="AL24" t="n">
        <v>0.624564</v>
      </c>
      <c r="AM24" t="n">
        <v>0.6210020000000001</v>
      </c>
      <c r="AN24" t="n">
        <v>0.626434</v>
      </c>
      <c r="AO24" t="n">
        <v>0.622015</v>
      </c>
      <c r="AP24" t="n">
        <v>0.609272</v>
      </c>
      <c r="AQ24" t="n">
        <v>0.599164</v>
      </c>
      <c r="AR24" t="n">
        <v>0.6662090000000001</v>
      </c>
      <c r="AS24" t="n">
        <v>0.664054</v>
      </c>
      <c r="AT24" t="n">
        <v>0.6364109999999999</v>
      </c>
      <c r="AU24" t="n">
        <v>0.628454</v>
      </c>
      <c r="AV24" t="n">
        <v>0.6215039999999999</v>
      </c>
      <c r="AW24" t="n">
        <v>0.6228089999999999</v>
      </c>
      <c r="AX24" t="n">
        <v>0.609508</v>
      </c>
      <c r="AY24" t="n">
        <v>2.460443</v>
      </c>
      <c r="AZ24" t="n">
        <v>1.056012</v>
      </c>
      <c r="BA24" t="n">
        <v>0.652869</v>
      </c>
      <c r="BB24" t="n">
        <v>0.625081</v>
      </c>
      <c r="BC24" t="n">
        <v>0.611707</v>
      </c>
      <c r="BD24" t="n">
        <v>0.613857</v>
      </c>
      <c r="BE24" t="n">
        <v>0.611487</v>
      </c>
      <c r="BF24" t="n">
        <v>0.617196</v>
      </c>
      <c r="BG24" t="n">
        <v>1.592514</v>
      </c>
      <c r="BH24" t="n">
        <v>0.749538</v>
      </c>
      <c r="BI24" t="n">
        <v>0.613391</v>
      </c>
      <c r="BJ24" t="n">
        <v>0.599019</v>
      </c>
      <c r="BK24" t="n">
        <v>0.610073</v>
      </c>
      <c r="BL24" t="n">
        <v>0.606039</v>
      </c>
      <c r="BM24" t="n">
        <v>0.614411</v>
      </c>
      <c r="BN24" t="n">
        <v>0.604581</v>
      </c>
    </row>
    <row r="25" spans="1:66">
      <c r="A25" t="n">
        <v>17.0925</v>
      </c>
      <c r="B25" s="1" t="n">
        <v>0.7121875</v>
      </c>
      <c r="C25" t="n">
        <v>0.650621</v>
      </c>
      <c r="D25" t="n">
        <v>0.653859</v>
      </c>
      <c r="E25" t="n">
        <v>0.649873</v>
      </c>
      <c r="F25" t="n">
        <v>0.648988</v>
      </c>
      <c r="G25" t="n">
        <v>0.645826</v>
      </c>
      <c r="H25" t="n">
        <v>0.661363</v>
      </c>
      <c r="I25" t="n">
        <v>0.638193</v>
      </c>
      <c r="J25" t="n">
        <v>0.6335769999999999</v>
      </c>
      <c r="K25" t="n">
        <v>0.6519239999999999</v>
      </c>
      <c r="L25" t="n">
        <v>0.64742</v>
      </c>
      <c r="M25" t="n">
        <v>0.662542</v>
      </c>
      <c r="N25" t="n">
        <v>0.671724</v>
      </c>
      <c r="O25" t="n">
        <v>0.6236159999999999</v>
      </c>
      <c r="P25" t="n">
        <v>0.639808</v>
      </c>
      <c r="Q25" t="n">
        <v>0.665125</v>
      </c>
      <c r="R25" t="n">
        <v>0.691627</v>
      </c>
      <c r="S25" t="n">
        <v>0.58183</v>
      </c>
      <c r="T25" t="n">
        <v>0.730803</v>
      </c>
      <c r="U25" t="n">
        <v>0.7549400000000001</v>
      </c>
      <c r="V25" t="n">
        <v>0.694786</v>
      </c>
      <c r="W25" t="n">
        <v>0.7068950000000001</v>
      </c>
      <c r="X25" t="n">
        <v>0.69489</v>
      </c>
      <c r="Y25" t="n">
        <v>0.68985</v>
      </c>
      <c r="Z25" t="n">
        <v>0.663394</v>
      </c>
      <c r="AA25" t="n">
        <v>0.660751</v>
      </c>
      <c r="AB25" t="n">
        <v>0.729528</v>
      </c>
      <c r="AC25" t="n">
        <v>0.722224</v>
      </c>
      <c r="AD25" t="n">
        <v>0.686329</v>
      </c>
      <c r="AE25" t="n">
        <v>0.675211</v>
      </c>
      <c r="AF25" t="n">
        <v>0.655149</v>
      </c>
      <c r="AG25" t="n">
        <v>0.6662</v>
      </c>
      <c r="AH25" t="n">
        <v>0.66644</v>
      </c>
      <c r="AI25" t="n">
        <v>0.623847</v>
      </c>
      <c r="AJ25" t="n">
        <v>0.710897</v>
      </c>
      <c r="AK25" t="n">
        <v>0.69134</v>
      </c>
      <c r="AL25" t="n">
        <v>0.662283</v>
      </c>
      <c r="AM25" t="n">
        <v>0.656963</v>
      </c>
      <c r="AN25" t="n">
        <v>0.6632670000000001</v>
      </c>
      <c r="AO25" t="n">
        <v>0.653991</v>
      </c>
      <c r="AP25" t="n">
        <v>0.640341</v>
      </c>
      <c r="AQ25" t="n">
        <v>0.629057</v>
      </c>
      <c r="AR25" t="n">
        <v>0.701265</v>
      </c>
      <c r="AS25" t="n">
        <v>0.6964590000000001</v>
      </c>
      <c r="AT25" t="n">
        <v>0.672091</v>
      </c>
      <c r="AU25" t="n">
        <v>0.661142</v>
      </c>
      <c r="AV25" t="n">
        <v>0.658582</v>
      </c>
      <c r="AW25" t="n">
        <v>0.659312</v>
      </c>
      <c r="AX25" t="n">
        <v>0.64489</v>
      </c>
      <c r="AY25" t="n">
        <v>2.589242</v>
      </c>
      <c r="AZ25" t="n">
        <v>1.119327</v>
      </c>
      <c r="BA25" t="n">
        <v>0.685494</v>
      </c>
      <c r="BB25" t="n">
        <v>0.660623</v>
      </c>
      <c r="BC25" t="n">
        <v>0.648245</v>
      </c>
      <c r="BD25" t="n">
        <v>0.652372</v>
      </c>
      <c r="BE25" t="n">
        <v>0.651778</v>
      </c>
      <c r="BF25" t="n">
        <v>0.654884</v>
      </c>
      <c r="BG25" t="n">
        <v>1.698636</v>
      </c>
      <c r="BH25" t="n">
        <v>0.793649</v>
      </c>
      <c r="BI25" t="n">
        <v>0.651919</v>
      </c>
      <c r="BJ25" t="n">
        <v>0.633859</v>
      </c>
      <c r="BK25" t="n">
        <v>0.645667</v>
      </c>
      <c r="BL25" t="n">
        <v>0.641576</v>
      </c>
      <c r="BM25" t="n">
        <v>0.649886</v>
      </c>
      <c r="BN25" t="n">
        <v>0.641773</v>
      </c>
    </row>
    <row r="26" spans="1:66">
      <c r="A26" t="n">
        <v>18.0925</v>
      </c>
      <c r="B26" s="1" t="n">
        <v>0.7538541666666667</v>
      </c>
      <c r="C26" t="n">
        <v>0.688729</v>
      </c>
      <c r="D26" t="n">
        <v>0.695798</v>
      </c>
      <c r="E26" t="n">
        <v>0.6901</v>
      </c>
      <c r="F26" t="n">
        <v>0.684342</v>
      </c>
      <c r="G26" t="n">
        <v>0.687245</v>
      </c>
      <c r="H26" t="n">
        <v>0.698667</v>
      </c>
      <c r="I26" t="n">
        <v>0.680481</v>
      </c>
      <c r="J26" t="n">
        <v>0.667998</v>
      </c>
      <c r="K26" t="n">
        <v>0.691986</v>
      </c>
      <c r="L26" t="n">
        <v>0.689175</v>
      </c>
      <c r="M26" t="n">
        <v>0.700246</v>
      </c>
      <c r="N26" t="n">
        <v>0.7104279999999999</v>
      </c>
      <c r="O26" t="n">
        <v>0.656149</v>
      </c>
      <c r="P26" t="n">
        <v>0.67321</v>
      </c>
      <c r="Q26" t="n">
        <v>0.701489</v>
      </c>
      <c r="R26" t="n">
        <v>0.718483</v>
      </c>
      <c r="S26" t="n">
        <v>0.615089</v>
      </c>
      <c r="T26" t="n">
        <v>0.767229</v>
      </c>
      <c r="U26" t="n">
        <v>0.796394</v>
      </c>
      <c r="V26" t="n">
        <v>0.733943</v>
      </c>
      <c r="W26" t="n">
        <v>0.746045</v>
      </c>
      <c r="X26" t="n">
        <v>0.738264</v>
      </c>
      <c r="Y26" t="n">
        <v>0.727503</v>
      </c>
      <c r="Z26" t="n">
        <v>0.701118</v>
      </c>
      <c r="AA26" t="n">
        <v>0.692875</v>
      </c>
      <c r="AB26" t="n">
        <v>0.769492</v>
      </c>
      <c r="AC26" t="n">
        <v>0.761127</v>
      </c>
      <c r="AD26" t="n">
        <v>0.718248</v>
      </c>
      <c r="AE26" t="n">
        <v>0.709064</v>
      </c>
      <c r="AF26" t="n">
        <v>0.692466</v>
      </c>
      <c r="AG26" t="n">
        <v>0.700964</v>
      </c>
      <c r="AH26" t="n">
        <v>0.700516</v>
      </c>
      <c r="AI26" t="n">
        <v>0.655708</v>
      </c>
      <c r="AJ26" t="n">
        <v>0.7465889999999999</v>
      </c>
      <c r="AK26" t="n">
        <v>0.734179</v>
      </c>
      <c r="AL26" t="n">
        <v>0.697755</v>
      </c>
      <c r="AM26" t="n">
        <v>0.699621</v>
      </c>
      <c r="AN26" t="n">
        <v>0.697495</v>
      </c>
      <c r="AO26" t="n">
        <v>0.693508</v>
      </c>
      <c r="AP26" t="n">
        <v>0.676484</v>
      </c>
      <c r="AQ26" t="n">
        <v>0.658772</v>
      </c>
      <c r="AR26" t="n">
        <v>0.738437</v>
      </c>
      <c r="AS26" t="n">
        <v>0.7392339999999999</v>
      </c>
      <c r="AT26" t="n">
        <v>0.709302</v>
      </c>
      <c r="AU26" t="n">
        <v>0.691614</v>
      </c>
      <c r="AV26" t="n">
        <v>0.694673</v>
      </c>
      <c r="AW26" t="n">
        <v>0.6928840000000001</v>
      </c>
      <c r="AX26" t="n">
        <v>0.682693</v>
      </c>
      <c r="AY26" t="n">
        <v>2.741508</v>
      </c>
      <c r="AZ26" t="n">
        <v>1.180705</v>
      </c>
      <c r="BA26" t="n">
        <v>0.723287</v>
      </c>
      <c r="BB26" t="n">
        <v>0.6947140000000001</v>
      </c>
      <c r="BC26" t="n">
        <v>0.680254</v>
      </c>
      <c r="BD26" t="n">
        <v>0.688389</v>
      </c>
      <c r="BE26" t="n">
        <v>0.686334</v>
      </c>
      <c r="BF26" t="n">
        <v>0.688676</v>
      </c>
      <c r="BG26" t="n">
        <v>1.802136</v>
      </c>
      <c r="BH26" t="n">
        <v>0.83722</v>
      </c>
      <c r="BI26" t="n">
        <v>0.696984</v>
      </c>
      <c r="BJ26" t="n">
        <v>0.679354</v>
      </c>
      <c r="BK26" t="n">
        <v>0.685138</v>
      </c>
      <c r="BL26" t="n">
        <v>0.680549</v>
      </c>
      <c r="BM26" t="n">
        <v>0.687625</v>
      </c>
      <c r="BN26" t="n">
        <v>0.681688</v>
      </c>
    </row>
    <row r="27" spans="1:66">
      <c r="A27" t="n">
        <v>19.092778</v>
      </c>
      <c r="B27" s="1" t="n">
        <v>0.7955324074074074</v>
      </c>
      <c r="C27" t="n">
        <v>0.725667</v>
      </c>
      <c r="D27" t="n">
        <v>0.733954</v>
      </c>
      <c r="E27" t="n">
        <v>0.729317</v>
      </c>
      <c r="F27" t="n">
        <v>0.715899</v>
      </c>
      <c r="G27" t="n">
        <v>0.721465</v>
      </c>
      <c r="H27" t="n">
        <v>0.732486</v>
      </c>
      <c r="I27" t="n">
        <v>0.712844</v>
      </c>
      <c r="J27" t="n">
        <v>0.709359</v>
      </c>
      <c r="K27" t="n">
        <v>0.721769</v>
      </c>
      <c r="L27" t="n">
        <v>0.7228599999999999</v>
      </c>
      <c r="M27" t="n">
        <v>0.744245</v>
      </c>
      <c r="N27" t="n">
        <v>0.7454499999999999</v>
      </c>
      <c r="O27" t="n">
        <v>0.691594</v>
      </c>
      <c r="P27" t="n">
        <v>0.706945</v>
      </c>
      <c r="Q27" t="n">
        <v>0.743472</v>
      </c>
      <c r="R27" t="n">
        <v>0.759019</v>
      </c>
      <c r="S27" t="n">
        <v>0.647875</v>
      </c>
      <c r="T27" t="n">
        <v>0.804496</v>
      </c>
      <c r="U27" t="n">
        <v>0.830491</v>
      </c>
      <c r="V27" t="n">
        <v>0.776085</v>
      </c>
      <c r="W27" t="n">
        <v>0.787524</v>
      </c>
      <c r="X27" t="n">
        <v>0.774096</v>
      </c>
      <c r="Y27" t="n">
        <v>0.762398</v>
      </c>
      <c r="Z27" t="n">
        <v>0.7357320000000001</v>
      </c>
      <c r="AA27" t="n">
        <v>0.723373</v>
      </c>
      <c r="AB27" t="n">
        <v>0.804225</v>
      </c>
      <c r="AC27" t="n">
        <v>0.802569</v>
      </c>
      <c r="AD27" t="n">
        <v>0.7540480000000001</v>
      </c>
      <c r="AE27" t="n">
        <v>0.739343</v>
      </c>
      <c r="AF27" t="n">
        <v>0.72621</v>
      </c>
      <c r="AG27" t="n">
        <v>0.7377089999999999</v>
      </c>
      <c r="AH27" t="n">
        <v>0.738581</v>
      </c>
      <c r="AI27" t="n">
        <v>0.68875</v>
      </c>
      <c r="AJ27" t="n">
        <v>0.7889080000000001</v>
      </c>
      <c r="AK27" t="n">
        <v>0.767764</v>
      </c>
      <c r="AL27" t="n">
        <v>0.735882</v>
      </c>
      <c r="AM27" t="n">
        <v>0.733422</v>
      </c>
      <c r="AN27" t="n">
        <v>0.73419</v>
      </c>
      <c r="AO27" t="n">
        <v>0.725042</v>
      </c>
      <c r="AP27" t="n">
        <v>0.714035</v>
      </c>
      <c r="AQ27" t="n">
        <v>0.696359</v>
      </c>
      <c r="AR27" t="n">
        <v>0.77239</v>
      </c>
      <c r="AS27" t="n">
        <v>0.780694</v>
      </c>
      <c r="AT27" t="n">
        <v>0.745488</v>
      </c>
      <c r="AU27" t="n">
        <v>0.730553</v>
      </c>
      <c r="AV27" t="n">
        <v>0.730196</v>
      </c>
      <c r="AW27" t="n">
        <v>0.731453</v>
      </c>
      <c r="AX27" t="n">
        <v>0.719681</v>
      </c>
      <c r="AY27" t="n">
        <v>2.901416</v>
      </c>
      <c r="AZ27" t="n">
        <v>1.225114</v>
      </c>
      <c r="BA27" t="n">
        <v>0.756574</v>
      </c>
      <c r="BB27" t="n">
        <v>0.732903</v>
      </c>
      <c r="BC27" t="n">
        <v>0.7218869999999999</v>
      </c>
      <c r="BD27" t="n">
        <v>0.729905</v>
      </c>
      <c r="BE27" t="n">
        <v>0.72477</v>
      </c>
      <c r="BF27" t="n">
        <v>0.722321</v>
      </c>
      <c r="BG27" t="n">
        <v>1.88459</v>
      </c>
      <c r="BH27" t="n">
        <v>0.881371</v>
      </c>
      <c r="BI27" t="n">
        <v>0.731123</v>
      </c>
      <c r="BJ27" t="n">
        <v>0.7099529999999999</v>
      </c>
      <c r="BK27" t="n">
        <v>0.726675</v>
      </c>
      <c r="BL27" t="n">
        <v>0.714956</v>
      </c>
      <c r="BM27" t="n">
        <v>0.722384</v>
      </c>
      <c r="BN27" t="n">
        <v>0.7126710000000001</v>
      </c>
    </row>
    <row r="28" spans="1:66">
      <c r="A28" t="n">
        <v>20.092778</v>
      </c>
      <c r="B28" s="1" t="n">
        <v>0.8371990740740741</v>
      </c>
      <c r="C28" t="n">
        <v>0.767894</v>
      </c>
      <c r="D28" t="n">
        <v>0.771109</v>
      </c>
      <c r="E28" t="n">
        <v>0.763108</v>
      </c>
      <c r="F28" t="n">
        <v>0.75429</v>
      </c>
      <c r="G28" t="n">
        <v>0.758668</v>
      </c>
      <c r="H28" t="n">
        <v>0.766836</v>
      </c>
      <c r="I28" t="n">
        <v>0.751142</v>
      </c>
      <c r="J28" t="n">
        <v>0.746936</v>
      </c>
      <c r="K28" t="n">
        <v>0.759307</v>
      </c>
      <c r="L28" t="n">
        <v>0.760818</v>
      </c>
      <c r="M28" t="n">
        <v>0.782978</v>
      </c>
      <c r="N28" t="n">
        <v>0.780141</v>
      </c>
      <c r="O28" t="n">
        <v>0.726416</v>
      </c>
      <c r="P28" t="n">
        <v>0.742196</v>
      </c>
      <c r="Q28" t="n">
        <v>0.784012</v>
      </c>
      <c r="R28" t="n">
        <v>0.793593</v>
      </c>
      <c r="S28" t="n">
        <v>0.682109</v>
      </c>
      <c r="T28" t="n">
        <v>0.844515</v>
      </c>
      <c r="U28" t="n">
        <v>0.874885</v>
      </c>
      <c r="V28" t="n">
        <v>0.822305</v>
      </c>
      <c r="W28" t="n">
        <v>0.828752</v>
      </c>
      <c r="X28" t="n">
        <v>0.812506</v>
      </c>
      <c r="Y28" t="n">
        <v>0.80516</v>
      </c>
      <c r="Z28" t="n">
        <v>0.776419</v>
      </c>
      <c r="AA28" t="n">
        <v>0.763947</v>
      </c>
      <c r="AB28" t="n">
        <v>0.849175</v>
      </c>
      <c r="AC28" t="n">
        <v>0.841708</v>
      </c>
      <c r="AD28" t="n">
        <v>0.790982</v>
      </c>
      <c r="AE28" t="n">
        <v>0.775425</v>
      </c>
      <c r="AF28" t="n">
        <v>0.767665</v>
      </c>
      <c r="AG28" t="n">
        <v>0.775544</v>
      </c>
      <c r="AH28" t="n">
        <v>0.777537</v>
      </c>
      <c r="AI28" t="n">
        <v>0.722342</v>
      </c>
      <c r="AJ28" t="n">
        <v>0.825897</v>
      </c>
      <c r="AK28" t="n">
        <v>0.80642</v>
      </c>
      <c r="AL28" t="n">
        <v>0.777589</v>
      </c>
      <c r="AM28" t="n">
        <v>0.77454</v>
      </c>
      <c r="AN28" t="n">
        <v>0.77679</v>
      </c>
      <c r="AO28" t="n">
        <v>0.761025</v>
      </c>
      <c r="AP28" t="n">
        <v>0.754579</v>
      </c>
      <c r="AQ28" t="n">
        <v>0.731753</v>
      </c>
      <c r="AR28" t="n">
        <v>0.816265</v>
      </c>
      <c r="AS28" t="n">
        <v>0.819848</v>
      </c>
      <c r="AT28" t="n">
        <v>0.782294</v>
      </c>
      <c r="AU28" t="n">
        <v>0.769445</v>
      </c>
      <c r="AV28" t="n">
        <v>0.771199</v>
      </c>
      <c r="AW28" t="n">
        <v>0.770473</v>
      </c>
      <c r="AX28" t="n">
        <v>0.755256</v>
      </c>
      <c r="AY28" t="n">
        <v>3.043115</v>
      </c>
      <c r="AZ28" t="n">
        <v>1.294423</v>
      </c>
      <c r="BA28" t="n">
        <v>0.800874</v>
      </c>
      <c r="BB28" t="n">
        <v>0.775655</v>
      </c>
      <c r="BC28" t="n">
        <v>0.7612409999999999</v>
      </c>
      <c r="BD28" t="n">
        <v>0.76561</v>
      </c>
      <c r="BE28" t="n">
        <v>0.762644</v>
      </c>
      <c r="BF28" t="n">
        <v>0.75808</v>
      </c>
      <c r="BG28" t="n">
        <v>1.991309</v>
      </c>
      <c r="BH28" t="n">
        <v>0.93487</v>
      </c>
      <c r="BI28" t="n">
        <v>0.778108</v>
      </c>
      <c r="BJ28" t="n">
        <v>0.754531</v>
      </c>
      <c r="BK28" t="n">
        <v>0.761223</v>
      </c>
      <c r="BL28" t="n">
        <v>0.750777</v>
      </c>
      <c r="BM28" t="n">
        <v>0.762439</v>
      </c>
      <c r="BN28" t="n">
        <v>0.754809</v>
      </c>
    </row>
    <row r="29" spans="1:66">
      <c r="A29" t="n">
        <v>21.092778</v>
      </c>
      <c r="B29" s="1" t="n">
        <v>0.8788657407407408</v>
      </c>
      <c r="C29" t="n">
        <v>0.800132</v>
      </c>
      <c r="D29" t="n">
        <v>0.809219</v>
      </c>
      <c r="E29" t="n">
        <v>0.801199</v>
      </c>
      <c r="F29" t="n">
        <v>0.797607</v>
      </c>
      <c r="G29" t="n">
        <v>0.7948539999999999</v>
      </c>
      <c r="H29" t="n">
        <v>0.798172</v>
      </c>
      <c r="I29" t="n">
        <v>0.792718</v>
      </c>
      <c r="J29" t="n">
        <v>0.786426</v>
      </c>
      <c r="K29" t="n">
        <v>0.795056</v>
      </c>
      <c r="L29" t="n">
        <v>0.801115</v>
      </c>
      <c r="M29" t="n">
        <v>0.819616</v>
      </c>
      <c r="N29" t="n">
        <v>0.814202</v>
      </c>
      <c r="O29" t="n">
        <v>0.759555</v>
      </c>
      <c r="P29" t="n">
        <v>0.763509</v>
      </c>
      <c r="Q29" t="n">
        <v>0.827696</v>
      </c>
      <c r="R29" t="n">
        <v>0.83754</v>
      </c>
      <c r="S29" t="n">
        <v>0.708705</v>
      </c>
      <c r="T29" t="n">
        <v>0.884751</v>
      </c>
      <c r="U29" t="n">
        <v>0.9129119999999999</v>
      </c>
      <c r="V29" t="n">
        <v>0.864987</v>
      </c>
      <c r="W29" t="n">
        <v>0.868397</v>
      </c>
      <c r="X29" t="n">
        <v>0.852397</v>
      </c>
      <c r="Y29" t="n">
        <v>0.842637</v>
      </c>
      <c r="Z29" t="n">
        <v>0.821862</v>
      </c>
      <c r="AA29" t="n">
        <v>0.800729</v>
      </c>
      <c r="AB29" t="n">
        <v>0.883769</v>
      </c>
      <c r="AC29" t="n">
        <v>0.878501</v>
      </c>
      <c r="AD29" t="n">
        <v>0.829658</v>
      </c>
      <c r="AE29" t="n">
        <v>0.8147799999999999</v>
      </c>
      <c r="AF29" t="n">
        <v>0.807847</v>
      </c>
      <c r="AG29" t="n">
        <v>0.809245</v>
      </c>
      <c r="AH29" t="n">
        <v>0.808793</v>
      </c>
      <c r="AI29" t="n">
        <v>0.759786</v>
      </c>
      <c r="AJ29" t="n">
        <v>0.848819</v>
      </c>
      <c r="AK29" t="n">
        <v>0.851606</v>
      </c>
      <c r="AL29" t="n">
        <v>0.812816</v>
      </c>
      <c r="AM29" t="n">
        <v>0.813788</v>
      </c>
      <c r="AN29" t="n">
        <v>0.812975</v>
      </c>
      <c r="AO29" t="n">
        <v>0.796709</v>
      </c>
      <c r="AP29" t="n">
        <v>0.791829</v>
      </c>
      <c r="AQ29" t="n">
        <v>0.764201</v>
      </c>
      <c r="AR29" t="n">
        <v>0.847556</v>
      </c>
      <c r="AS29" t="n">
        <v>0.856545</v>
      </c>
      <c r="AT29" t="n">
        <v>0.823081</v>
      </c>
      <c r="AU29" t="n">
        <v>0.813204</v>
      </c>
      <c r="AV29" t="n">
        <v>0.809441</v>
      </c>
      <c r="AW29" t="n">
        <v>0.807466</v>
      </c>
      <c r="AX29" t="n">
        <v>0.80267</v>
      </c>
      <c r="AY29" t="n">
        <v>3.200297</v>
      </c>
      <c r="AZ29" t="n">
        <v>1.358604</v>
      </c>
      <c r="BA29" t="n">
        <v>0.843202</v>
      </c>
      <c r="BB29" t="n">
        <v>0.8075329999999999</v>
      </c>
      <c r="BC29" t="n">
        <v>0.806589</v>
      </c>
      <c r="BD29" t="n">
        <v>0.802959</v>
      </c>
      <c r="BE29" t="n">
        <v>0.808078</v>
      </c>
      <c r="BF29" t="n">
        <v>0.8003</v>
      </c>
      <c r="BG29" t="n">
        <v>2.106165</v>
      </c>
      <c r="BH29" t="n">
        <v>0.973378</v>
      </c>
      <c r="BI29" t="n">
        <v>0.821877</v>
      </c>
      <c r="BJ29" t="n">
        <v>0.795647</v>
      </c>
      <c r="BK29" t="n">
        <v>0.795675</v>
      </c>
      <c r="BL29" t="n">
        <v>0.794691</v>
      </c>
      <c r="BM29" t="n">
        <v>0.801243</v>
      </c>
      <c r="BN29" t="n">
        <v>0.793748</v>
      </c>
    </row>
    <row r="30" spans="1:66">
      <c r="A30" t="n">
        <v>22.092778</v>
      </c>
      <c r="B30" s="1" t="n">
        <v>0.9205324074074074</v>
      </c>
      <c r="C30" t="n">
        <v>0.843687</v>
      </c>
      <c r="D30" t="n">
        <v>0.85388</v>
      </c>
      <c r="E30" t="n">
        <v>0.845954</v>
      </c>
      <c r="F30" t="n">
        <v>0.841249</v>
      </c>
      <c r="G30" t="n">
        <v>0.8339259999999999</v>
      </c>
      <c r="H30" t="n">
        <v>0.839628</v>
      </c>
      <c r="I30" t="n">
        <v>0.839147</v>
      </c>
      <c r="J30" t="n">
        <v>0.822236</v>
      </c>
      <c r="K30" t="n">
        <v>0.837529</v>
      </c>
      <c r="L30" t="n">
        <v>0.8423040000000001</v>
      </c>
      <c r="M30" t="n">
        <v>0.860429</v>
      </c>
      <c r="N30" t="n">
        <v>0.8564079999999999</v>
      </c>
      <c r="O30" t="n">
        <v>0.793448</v>
      </c>
      <c r="P30" t="n">
        <v>0.805817</v>
      </c>
      <c r="Q30" t="n">
        <v>0.867293</v>
      </c>
      <c r="R30" t="n">
        <v>0.875895</v>
      </c>
      <c r="S30" t="n">
        <v>0.739226</v>
      </c>
      <c r="T30" t="n">
        <v>0.929084</v>
      </c>
      <c r="U30" t="n">
        <v>0.959273</v>
      </c>
      <c r="V30" t="n">
        <v>0.911202</v>
      </c>
      <c r="W30" t="n">
        <v>0.907424</v>
      </c>
      <c r="X30" t="n">
        <v>0.893198</v>
      </c>
      <c r="Y30" t="n">
        <v>0.884181</v>
      </c>
      <c r="Z30" t="n">
        <v>0.860227</v>
      </c>
      <c r="AA30" t="n">
        <v>0.8408330000000001</v>
      </c>
      <c r="AB30" t="n">
        <v>0.931547</v>
      </c>
      <c r="AC30" t="n">
        <v>0.925067</v>
      </c>
      <c r="AD30" t="n">
        <v>0.871788</v>
      </c>
      <c r="AE30" t="n">
        <v>0.860475</v>
      </c>
      <c r="AF30" t="n">
        <v>0.84907</v>
      </c>
      <c r="AG30" t="n">
        <v>0.84871</v>
      </c>
      <c r="AH30" t="n">
        <v>0.850935</v>
      </c>
      <c r="AI30" t="n">
        <v>0.795565</v>
      </c>
      <c r="AJ30" t="n">
        <v>0.89025</v>
      </c>
      <c r="AK30" t="n">
        <v>0.887395</v>
      </c>
      <c r="AL30" t="n">
        <v>0.852992</v>
      </c>
      <c r="AM30" t="n">
        <v>0.848264</v>
      </c>
      <c r="AN30" t="n">
        <v>0.853142</v>
      </c>
      <c r="AO30" t="n">
        <v>0.844249</v>
      </c>
      <c r="AP30" t="n">
        <v>0.837136</v>
      </c>
      <c r="AQ30" t="n">
        <v>0.797561</v>
      </c>
      <c r="AR30" t="n">
        <v>0.883192</v>
      </c>
      <c r="AS30" t="n">
        <v>0.896689</v>
      </c>
      <c r="AT30" t="n">
        <v>0.861</v>
      </c>
      <c r="AU30" t="n">
        <v>0.853545</v>
      </c>
      <c r="AV30" t="n">
        <v>0.851082</v>
      </c>
      <c r="AW30" t="n">
        <v>0.850973</v>
      </c>
      <c r="AX30" t="n">
        <v>0.844646</v>
      </c>
      <c r="AY30" t="n">
        <v>3.348245</v>
      </c>
      <c r="AZ30" t="n">
        <v>1.433043</v>
      </c>
      <c r="BA30" t="n">
        <v>0.8900709999999999</v>
      </c>
      <c r="BB30" t="n">
        <v>0.854221</v>
      </c>
      <c r="BC30" t="n">
        <v>0.847204</v>
      </c>
      <c r="BD30" t="n">
        <v>0.846418</v>
      </c>
      <c r="BE30" t="n">
        <v>0.849194</v>
      </c>
      <c r="BF30" t="n">
        <v>0.839089</v>
      </c>
      <c r="BG30" t="n">
        <v>2.200349</v>
      </c>
      <c r="BH30" t="n">
        <v>1.0227</v>
      </c>
      <c r="BI30" t="n">
        <v>0.867103</v>
      </c>
      <c r="BJ30" t="n">
        <v>0.837544</v>
      </c>
      <c r="BK30" t="n">
        <v>0.837564</v>
      </c>
      <c r="BL30" t="n">
        <v>0.84132</v>
      </c>
      <c r="BM30" t="n">
        <v>0.83933</v>
      </c>
      <c r="BN30" t="n">
        <v>0.832694</v>
      </c>
    </row>
    <row r="31" spans="1:66">
      <c r="A31" t="n">
        <v>23.092778</v>
      </c>
      <c r="B31" s="1" t="n">
        <v>0.9621990740740741</v>
      </c>
      <c r="C31" t="n">
        <v>0.891166</v>
      </c>
      <c r="D31" t="n">
        <v>0.8965</v>
      </c>
      <c r="E31" t="n">
        <v>0.88458</v>
      </c>
      <c r="F31" t="n">
        <v>0.881725</v>
      </c>
      <c r="G31" t="n">
        <v>0.873582</v>
      </c>
      <c r="H31" t="n">
        <v>0.880586</v>
      </c>
      <c r="I31" t="n">
        <v>0.878059</v>
      </c>
      <c r="J31" t="n">
        <v>0.86286</v>
      </c>
      <c r="K31" t="n">
        <v>0.880725</v>
      </c>
      <c r="L31" t="n">
        <v>0.879275</v>
      </c>
      <c r="M31" t="n">
        <v>0.894918</v>
      </c>
      <c r="N31" t="n">
        <v>0.898274</v>
      </c>
      <c r="O31" t="n">
        <v>0.837946</v>
      </c>
      <c r="P31" t="n">
        <v>0.8465009999999999</v>
      </c>
      <c r="Q31" t="n">
        <v>0.912754</v>
      </c>
      <c r="R31" t="n">
        <v>0.91328</v>
      </c>
      <c r="S31" t="n">
        <v>0.771858</v>
      </c>
      <c r="T31" t="n">
        <v>0.96698</v>
      </c>
      <c r="U31" t="n">
        <v>1.00773</v>
      </c>
      <c r="V31" t="n">
        <v>0.951554</v>
      </c>
      <c r="W31" t="n">
        <v>0.946534</v>
      </c>
      <c r="X31" t="n">
        <v>0.933165</v>
      </c>
      <c r="Y31" t="n">
        <v>0.924256</v>
      </c>
      <c r="Z31" t="n">
        <v>0.906585</v>
      </c>
      <c r="AA31" t="n">
        <v>0.89012</v>
      </c>
      <c r="AB31" t="n">
        <v>0.971902</v>
      </c>
      <c r="AC31" t="n">
        <v>0.964263</v>
      </c>
      <c r="AD31" t="n">
        <v>0.91073</v>
      </c>
      <c r="AE31" t="n">
        <v>0.902423</v>
      </c>
      <c r="AF31" t="n">
        <v>0.885593</v>
      </c>
      <c r="AG31" t="n">
        <v>0.89113</v>
      </c>
      <c r="AH31" t="n">
        <v>0.890057</v>
      </c>
      <c r="AI31" t="n">
        <v>0.832089</v>
      </c>
      <c r="AJ31" t="n">
        <v>0.937131</v>
      </c>
      <c r="AK31" t="n">
        <v>0.933245</v>
      </c>
      <c r="AL31" t="n">
        <v>0.902982</v>
      </c>
      <c r="AM31" t="n">
        <v>0.894964</v>
      </c>
      <c r="AN31" t="n">
        <v>0.894968</v>
      </c>
      <c r="AO31" t="n">
        <v>0.888332</v>
      </c>
      <c r="AP31" t="n">
        <v>0.87622</v>
      </c>
      <c r="AQ31" t="n">
        <v>0.834409</v>
      </c>
      <c r="AR31" t="n">
        <v>0.932756</v>
      </c>
      <c r="AS31" t="n">
        <v>0.938917</v>
      </c>
      <c r="AT31" t="n">
        <v>0.909767</v>
      </c>
      <c r="AU31" t="n">
        <v>0.904738</v>
      </c>
      <c r="AV31" t="n">
        <v>0.891212</v>
      </c>
      <c r="AW31" t="n">
        <v>0.894665</v>
      </c>
      <c r="AX31" t="n">
        <v>0.890358</v>
      </c>
      <c r="AY31" t="n">
        <v>3.510437</v>
      </c>
      <c r="AZ31" t="n">
        <v>1.513129</v>
      </c>
      <c r="BA31" t="n">
        <v>0.933575</v>
      </c>
      <c r="BB31" t="n">
        <v>0.902745</v>
      </c>
      <c r="BC31" t="n">
        <v>0.896482</v>
      </c>
      <c r="BD31" t="n">
        <v>0.894833</v>
      </c>
      <c r="BE31" t="n">
        <v>0.897533</v>
      </c>
      <c r="BF31" t="n">
        <v>0.878548</v>
      </c>
      <c r="BG31" t="n">
        <v>2.294971</v>
      </c>
      <c r="BH31" t="n">
        <v>1.078671</v>
      </c>
      <c r="BI31" t="n">
        <v>0.91073</v>
      </c>
      <c r="BJ31" t="n">
        <v>0.881253</v>
      </c>
      <c r="BK31" t="n">
        <v>0.87995</v>
      </c>
      <c r="BL31" t="n">
        <v>0.8853220000000001</v>
      </c>
      <c r="BM31" t="n">
        <v>0.883796</v>
      </c>
      <c r="BN31" t="n">
        <v>0.879621</v>
      </c>
    </row>
    <row r="32" spans="1:66">
      <c r="A32" t="n">
        <v>24.092778</v>
      </c>
      <c r="B32" t="n">
        <v>1.003865740740741</v>
      </c>
      <c r="C32" t="n">
        <v>0.932049</v>
      </c>
      <c r="D32" t="n">
        <v>0.930926</v>
      </c>
      <c r="E32" t="n">
        <v>0.923553</v>
      </c>
      <c r="F32" t="n">
        <v>0.920425</v>
      </c>
      <c r="G32" t="n">
        <v>0.9135799999999999</v>
      </c>
      <c r="H32" t="n">
        <v>0.921837</v>
      </c>
      <c r="I32" t="n">
        <v>0.922466</v>
      </c>
      <c r="J32" t="n">
        <v>0.904987</v>
      </c>
      <c r="K32" t="n">
        <v>0.925316</v>
      </c>
      <c r="L32" t="n">
        <v>0.920607</v>
      </c>
      <c r="M32" t="n">
        <v>0.935705</v>
      </c>
      <c r="N32" t="n">
        <v>0.941367</v>
      </c>
      <c r="O32" t="n">
        <v>0.879619</v>
      </c>
      <c r="P32" t="n">
        <v>0.889726</v>
      </c>
      <c r="Q32" t="n">
        <v>0.953214</v>
      </c>
      <c r="R32" t="n">
        <v>0.95804</v>
      </c>
      <c r="S32" t="n">
        <v>0.807285</v>
      </c>
      <c r="T32" t="n">
        <v>1.015171</v>
      </c>
      <c r="U32" t="n">
        <v>1.047143</v>
      </c>
      <c r="V32" t="n">
        <v>0.999042</v>
      </c>
      <c r="W32" t="n">
        <v>0.98955</v>
      </c>
      <c r="X32" t="n">
        <v>0.973179</v>
      </c>
      <c r="Y32" t="n">
        <v>0.96746</v>
      </c>
      <c r="Z32" t="n">
        <v>0.953133</v>
      </c>
      <c r="AA32" t="n">
        <v>0.93566</v>
      </c>
      <c r="AB32" t="n">
        <v>1.017139</v>
      </c>
      <c r="AC32" t="n">
        <v>1.005751</v>
      </c>
      <c r="AD32" t="n">
        <v>0.954537</v>
      </c>
      <c r="AE32" t="n">
        <v>0.939187</v>
      </c>
      <c r="AF32" t="n">
        <v>0.929693</v>
      </c>
      <c r="AG32" t="n">
        <v>0.933175</v>
      </c>
      <c r="AH32" t="n">
        <v>0.936261</v>
      </c>
      <c r="AI32" t="n">
        <v>0.869621</v>
      </c>
      <c r="AJ32" t="n">
        <v>0.981066</v>
      </c>
      <c r="AK32" t="n">
        <v>0.979424</v>
      </c>
      <c r="AL32" t="n">
        <v>0.945248</v>
      </c>
      <c r="AM32" t="n">
        <v>0.935951</v>
      </c>
      <c r="AN32" t="n">
        <v>0.935902</v>
      </c>
      <c r="AO32" t="n">
        <v>0.934323</v>
      </c>
      <c r="AP32" t="n">
        <v>0.923108</v>
      </c>
      <c r="AQ32" t="n">
        <v>0.864104</v>
      </c>
      <c r="AR32" t="n">
        <v>0.968756</v>
      </c>
      <c r="AS32" t="n">
        <v>0.98522</v>
      </c>
      <c r="AT32" t="n">
        <v>0.96017</v>
      </c>
      <c r="AU32" t="n">
        <v>0.947356</v>
      </c>
      <c r="AV32" t="n">
        <v>0.940566</v>
      </c>
      <c r="AW32" t="n">
        <v>0.938837</v>
      </c>
      <c r="AX32" t="n">
        <v>0.933711</v>
      </c>
      <c r="AY32" t="n">
        <v>3.687129</v>
      </c>
      <c r="AZ32" t="n">
        <v>1.586422</v>
      </c>
      <c r="BA32" t="n">
        <v>0.976123</v>
      </c>
      <c r="BB32" t="n">
        <v>0.948905</v>
      </c>
      <c r="BC32" t="n">
        <v>0.937025</v>
      </c>
      <c r="BD32" t="n">
        <v>0.941218</v>
      </c>
      <c r="BE32" t="n">
        <v>0.939156</v>
      </c>
      <c r="BF32" t="n">
        <v>0.928997</v>
      </c>
      <c r="BG32" t="n">
        <v>2.42072</v>
      </c>
      <c r="BH32" t="n">
        <v>1.134014</v>
      </c>
      <c r="BI32" t="n">
        <v>0.95514</v>
      </c>
      <c r="BJ32" t="n">
        <v>0.928813</v>
      </c>
      <c r="BK32" t="n">
        <v>0.923876</v>
      </c>
      <c r="BL32" t="n">
        <v>0.925731</v>
      </c>
      <c r="BM32" t="n">
        <v>0.92626</v>
      </c>
      <c r="BN32" t="n">
        <v>0.927074</v>
      </c>
    </row>
    <row r="33" spans="1:66">
      <c r="A33" t="n">
        <v>25.092778</v>
      </c>
      <c r="B33" t="n">
        <v>1.045532407407407</v>
      </c>
      <c r="C33" t="n">
        <v>0.97607</v>
      </c>
      <c r="D33" t="n">
        <v>0.971583</v>
      </c>
      <c r="E33" t="n">
        <v>0.9647790000000001</v>
      </c>
      <c r="F33" t="n">
        <v>0.96094</v>
      </c>
      <c r="G33" t="n">
        <v>0.94432</v>
      </c>
      <c r="H33" t="n">
        <v>0.957058</v>
      </c>
      <c r="I33" t="n">
        <v>0.962863</v>
      </c>
      <c r="J33" t="n">
        <v>0.948285</v>
      </c>
      <c r="K33" t="n">
        <v>0.968278</v>
      </c>
      <c r="L33" t="n">
        <v>0.963159</v>
      </c>
      <c r="M33" t="n">
        <v>0.973818</v>
      </c>
      <c r="N33" t="n">
        <v>0.982894</v>
      </c>
      <c r="O33" t="n">
        <v>0.919509</v>
      </c>
      <c r="P33" t="n">
        <v>0.931624</v>
      </c>
      <c r="Q33" t="n">
        <v>0.995766</v>
      </c>
      <c r="R33" t="n">
        <v>0.998757</v>
      </c>
      <c r="S33" t="n">
        <v>0.844544</v>
      </c>
      <c r="T33" t="n">
        <v>1.056841</v>
      </c>
      <c r="U33" t="n">
        <v>1.08254</v>
      </c>
      <c r="V33" t="n">
        <v>1.032567</v>
      </c>
      <c r="W33" t="n">
        <v>1.027267</v>
      </c>
      <c r="X33" t="n">
        <v>1.013152</v>
      </c>
      <c r="Y33" t="n">
        <v>1.009289</v>
      </c>
      <c r="Z33" t="n">
        <v>0.991669</v>
      </c>
      <c r="AA33" t="n">
        <v>0.979337</v>
      </c>
      <c r="AB33" t="n">
        <v>1.058241</v>
      </c>
      <c r="AC33" t="n">
        <v>1.055181</v>
      </c>
      <c r="AD33" t="n">
        <v>0.994773</v>
      </c>
      <c r="AE33" t="n">
        <v>0.978312</v>
      </c>
      <c r="AF33" t="n">
        <v>0.969701</v>
      </c>
      <c r="AG33" t="n">
        <v>0.973983</v>
      </c>
      <c r="AH33" t="n">
        <v>0.971983</v>
      </c>
      <c r="AI33" t="n">
        <v>0.903627</v>
      </c>
      <c r="AJ33" t="n">
        <v>1.019573</v>
      </c>
      <c r="AK33" t="n">
        <v>1.027512</v>
      </c>
      <c r="AL33" t="n">
        <v>0.991904</v>
      </c>
      <c r="AM33" t="n">
        <v>0.978733</v>
      </c>
      <c r="AN33" t="n">
        <v>0.977136</v>
      </c>
      <c r="AO33" t="n">
        <v>0.9762420000000001</v>
      </c>
      <c r="AP33" t="n">
        <v>0.966095</v>
      </c>
      <c r="AQ33" t="n">
        <v>0.9013409999999999</v>
      </c>
      <c r="AR33" t="n">
        <v>1.018167</v>
      </c>
      <c r="AS33" t="n">
        <v>1.021882</v>
      </c>
      <c r="AT33" t="n">
        <v>0.9971449999999999</v>
      </c>
      <c r="AU33" t="n">
        <v>0.993015</v>
      </c>
      <c r="AV33" t="n">
        <v>0.981541</v>
      </c>
      <c r="AW33" t="n">
        <v>0.9807</v>
      </c>
      <c r="AX33" t="n">
        <v>0.977747</v>
      </c>
      <c r="AY33" t="n">
        <v>3.835243</v>
      </c>
      <c r="AZ33" t="n">
        <v>1.643003</v>
      </c>
      <c r="BA33" t="n">
        <v>1.018896</v>
      </c>
      <c r="BB33" t="n">
        <v>0.990675</v>
      </c>
      <c r="BC33" t="n">
        <v>0.980222</v>
      </c>
      <c r="BD33" t="n">
        <v>0.9804929999999999</v>
      </c>
      <c r="BE33" t="n">
        <v>0.976751</v>
      </c>
      <c r="BF33" t="n">
        <v>0.9728290000000001</v>
      </c>
      <c r="BG33" t="n">
        <v>2.537661</v>
      </c>
      <c r="BH33" t="n">
        <v>1.174956</v>
      </c>
      <c r="BI33" t="n">
        <v>0.999417</v>
      </c>
      <c r="BJ33" t="n">
        <v>0.9755819999999999</v>
      </c>
      <c r="BK33" t="n">
        <v>0.97342</v>
      </c>
      <c r="BL33" t="n">
        <v>0.965625</v>
      </c>
      <c r="BM33" t="n">
        <v>0.9659219999999999</v>
      </c>
      <c r="BN33" t="n">
        <v>0.962816</v>
      </c>
    </row>
    <row r="34" spans="1:66">
      <c r="A34" t="n">
        <v>26.063611</v>
      </c>
      <c r="B34" t="n">
        <v>1.085983796296296</v>
      </c>
      <c r="C34" t="n">
        <v>1</v>
      </c>
      <c r="D34" t="n">
        <v>1</v>
      </c>
      <c r="E34" t="n">
        <v>1</v>
      </c>
      <c r="F34" t="n">
        <v>1</v>
      </c>
      <c r="G34" t="n">
        <v>1</v>
      </c>
      <c r="H34" t="n">
        <v>1</v>
      </c>
      <c r="I34" t="n">
        <v>1</v>
      </c>
      <c r="J34" t="n">
        <v>1</v>
      </c>
      <c r="K34" t="n">
        <v>1</v>
      </c>
      <c r="L34" t="n">
        <v>1</v>
      </c>
      <c r="M34" t="n">
        <v>1</v>
      </c>
      <c r="N34" t="n">
        <v>1</v>
      </c>
      <c r="O34" t="n">
        <v>1</v>
      </c>
      <c r="P34" t="n">
        <v>1</v>
      </c>
      <c r="Q34" t="n">
        <v>1</v>
      </c>
      <c r="R34" t="n">
        <v>1</v>
      </c>
      <c r="S34" t="n">
        <v>1</v>
      </c>
      <c r="T34" t="n">
        <v>1</v>
      </c>
      <c r="U34" t="n">
        <v>1</v>
      </c>
      <c r="V34" t="n">
        <v>1</v>
      </c>
      <c r="W34" t="n">
        <v>1</v>
      </c>
      <c r="X34" t="n">
        <v>1</v>
      </c>
      <c r="Y34" t="n">
        <v>1</v>
      </c>
      <c r="Z34" t="n">
        <v>1</v>
      </c>
      <c r="AA34" t="n">
        <v>1</v>
      </c>
      <c r="AB34" t="n">
        <v>1</v>
      </c>
      <c r="AC34" t="n">
        <v>1</v>
      </c>
      <c r="AD34" t="n">
        <v>1</v>
      </c>
      <c r="AE34" t="n">
        <v>1</v>
      </c>
      <c r="AF34" t="n">
        <v>1</v>
      </c>
      <c r="AG34" t="n">
        <v>1</v>
      </c>
      <c r="AH34" t="n">
        <v>1</v>
      </c>
      <c r="AI34" t="n">
        <v>1</v>
      </c>
      <c r="AJ34" t="n">
        <v>1</v>
      </c>
      <c r="AK34" t="n">
        <v>1</v>
      </c>
      <c r="AL34" t="n">
        <v>1</v>
      </c>
      <c r="AM34" t="n">
        <v>1</v>
      </c>
      <c r="AN34" t="n">
        <v>1</v>
      </c>
      <c r="AO34" t="n">
        <v>1</v>
      </c>
      <c r="AP34" t="n">
        <v>1</v>
      </c>
      <c r="AQ34" t="n">
        <v>1</v>
      </c>
      <c r="AR34" t="n">
        <v>1</v>
      </c>
      <c r="AS34" t="n">
        <v>1</v>
      </c>
      <c r="AT34" t="n">
        <v>1</v>
      </c>
      <c r="AU34" t="n">
        <v>1</v>
      </c>
      <c r="AV34" t="n">
        <v>1</v>
      </c>
      <c r="AW34" t="n">
        <v>1</v>
      </c>
      <c r="AX34" t="n">
        <v>1</v>
      </c>
      <c r="AY34" t="n">
        <v>1</v>
      </c>
      <c r="AZ34" t="n">
        <v>1</v>
      </c>
      <c r="BA34" t="n">
        <v>1</v>
      </c>
      <c r="BB34" t="n">
        <v>1</v>
      </c>
      <c r="BC34" t="n">
        <v>1</v>
      </c>
      <c r="BD34" t="n">
        <v>1</v>
      </c>
      <c r="BE34" t="n">
        <v>1</v>
      </c>
      <c r="BF34" t="n">
        <v>1</v>
      </c>
      <c r="BG34" t="n">
        <v>1</v>
      </c>
      <c r="BH34" t="n">
        <v>1</v>
      </c>
      <c r="BI34" t="n">
        <v>1</v>
      </c>
      <c r="BJ34" t="n">
        <v>1</v>
      </c>
      <c r="BK34" t="n">
        <v>1</v>
      </c>
      <c r="BL34" t="n">
        <v>1</v>
      </c>
      <c r="BM34" t="n">
        <v>1</v>
      </c>
      <c r="BN34" t="n">
        <v>1</v>
      </c>
    </row>
    <row r="35" spans="1:66">
      <c r="A35" t="n">
        <v>26.125556</v>
      </c>
      <c r="B35" t="n">
        <v>1.088564814814815</v>
      </c>
      <c r="C35" t="n">
        <v>1.029055</v>
      </c>
      <c r="D35" t="n">
        <v>1.030338</v>
      </c>
      <c r="E35" t="n">
        <v>1.021401</v>
      </c>
      <c r="F35" t="n">
        <v>1.016796</v>
      </c>
      <c r="G35" t="n">
        <v>0.980667</v>
      </c>
      <c r="H35" t="n">
        <v>0.9803770000000001</v>
      </c>
      <c r="I35" t="n">
        <v>0.991138</v>
      </c>
      <c r="J35" t="n">
        <v>0.990498</v>
      </c>
      <c r="K35" t="n">
        <v>1.028698</v>
      </c>
      <c r="L35" t="n">
        <v>1.018267</v>
      </c>
      <c r="M35" t="n">
        <v>1.028964</v>
      </c>
      <c r="N35" t="n">
        <v>1.034791</v>
      </c>
      <c r="O35" t="n">
        <v>0.961037</v>
      </c>
      <c r="P35" t="n">
        <v>0.959719</v>
      </c>
      <c r="Q35" t="n">
        <v>1.002096</v>
      </c>
      <c r="R35" t="n">
        <v>0.999326</v>
      </c>
      <c r="S35" t="n">
        <v>0.94554</v>
      </c>
      <c r="T35" t="n">
        <v>0.902528</v>
      </c>
      <c r="U35" t="n">
        <v>0.9759139999999999</v>
      </c>
      <c r="V35" t="n">
        <v>0.991026</v>
      </c>
      <c r="W35" t="n">
        <v>1.001019</v>
      </c>
      <c r="X35" t="n">
        <v>1.010288</v>
      </c>
      <c r="Y35" t="n">
        <v>1.020127</v>
      </c>
      <c r="Z35" t="n">
        <v>1.021618</v>
      </c>
      <c r="AA35" t="n">
        <v>0.921627</v>
      </c>
      <c r="AB35" t="n">
        <v>0.913765</v>
      </c>
      <c r="AC35" t="n">
        <v>0.992428</v>
      </c>
      <c r="AD35" t="n">
        <v>1.030551</v>
      </c>
      <c r="AE35" t="n">
        <v>1.031578</v>
      </c>
      <c r="AF35" t="n">
        <v>1.036192</v>
      </c>
      <c r="AG35" t="n">
        <v>1.037843</v>
      </c>
      <c r="AH35" t="n">
        <v>1.034956</v>
      </c>
      <c r="AI35" t="n">
        <v>0.933285</v>
      </c>
      <c r="AJ35" t="n">
        <v>0.927142</v>
      </c>
      <c r="AK35" t="n">
        <v>0.991161</v>
      </c>
      <c r="AL35" t="n">
        <v>1.04094</v>
      </c>
      <c r="AM35" t="n">
        <v>1.041317</v>
      </c>
      <c r="AN35" t="n">
        <v>1.043099</v>
      </c>
      <c r="AO35" t="n">
        <v>1.043522</v>
      </c>
      <c r="AP35" t="n">
        <v>1.035073</v>
      </c>
      <c r="AQ35" t="n">
        <v>0.96051</v>
      </c>
      <c r="AR35" t="n">
        <v>0.9612579999999999</v>
      </c>
      <c r="AS35" t="n">
        <v>1.044021</v>
      </c>
      <c r="AT35" t="n">
        <v>1.038687</v>
      </c>
      <c r="AU35" t="n">
        <v>1.042554</v>
      </c>
      <c r="AV35" t="n">
        <v>1.039589</v>
      </c>
      <c r="AW35" t="n">
        <v>1.043169</v>
      </c>
      <c r="AX35" t="n">
        <v>1.031317</v>
      </c>
      <c r="AY35" t="n">
        <v>0.763983</v>
      </c>
      <c r="AZ35" t="n">
        <v>0.888938</v>
      </c>
      <c r="BA35" t="n">
        <v>1.018638</v>
      </c>
      <c r="BB35" t="n">
        <v>1.034839</v>
      </c>
      <c r="BC35" t="n">
        <v>1.034415</v>
      </c>
      <c r="BD35" t="n">
        <v>1.033108</v>
      </c>
      <c r="BE35" t="n">
        <v>1.031031</v>
      </c>
      <c r="BF35" t="n">
        <v>1.03207</v>
      </c>
      <c r="BG35" t="n">
        <v>0.804343</v>
      </c>
      <c r="BH35" t="n">
        <v>1.044131</v>
      </c>
      <c r="BI35" t="n">
        <v>1.018634</v>
      </c>
      <c r="BJ35" t="n">
        <v>1.018992</v>
      </c>
      <c r="BK35" t="n">
        <v>1.025094</v>
      </c>
      <c r="BL35" t="n">
        <v>1.019804</v>
      </c>
      <c r="BM35" t="n">
        <v>1.022502</v>
      </c>
      <c r="BN35" t="n">
        <v>1.025884</v>
      </c>
    </row>
    <row r="36" spans="1:66">
      <c r="A36" t="n">
        <v>26.375833</v>
      </c>
      <c r="B36" t="n">
        <v>1.098993055555556</v>
      </c>
      <c r="C36" t="n">
        <v>1.024132</v>
      </c>
      <c r="D36" t="n">
        <v>1.019794</v>
      </c>
      <c r="E36" t="n">
        <v>1.007864</v>
      </c>
      <c r="F36" t="n">
        <v>0.999683</v>
      </c>
      <c r="G36" t="n">
        <v>0.972559</v>
      </c>
      <c r="H36" t="n">
        <v>0.9782419999999999</v>
      </c>
      <c r="I36" t="n">
        <v>0.984976</v>
      </c>
      <c r="J36" t="n">
        <v>0.990772</v>
      </c>
      <c r="K36" t="n">
        <v>1.011925</v>
      </c>
      <c r="L36" t="n">
        <v>0.999849</v>
      </c>
      <c r="M36" t="n">
        <v>1.01697</v>
      </c>
      <c r="N36" t="n">
        <v>1.021158</v>
      </c>
      <c r="O36" t="n">
        <v>0.896799</v>
      </c>
      <c r="P36" t="n">
        <v>0.894418</v>
      </c>
      <c r="Q36" t="n">
        <v>1.004138</v>
      </c>
      <c r="R36" t="n">
        <v>1.010777</v>
      </c>
      <c r="S36" t="n">
        <v>0.672007</v>
      </c>
      <c r="T36" t="n">
        <v>0.832668</v>
      </c>
      <c r="U36" t="n">
        <v>0.970838</v>
      </c>
      <c r="V36" t="n">
        <v>0.96977</v>
      </c>
      <c r="W36" t="n">
        <v>0.982753</v>
      </c>
      <c r="X36" t="n">
        <v>0.999721</v>
      </c>
      <c r="Y36" t="n">
        <v>1.015953</v>
      </c>
      <c r="Z36" t="n">
        <v>1.01486</v>
      </c>
      <c r="AA36" t="n">
        <v>0.776963</v>
      </c>
      <c r="AB36" t="n">
        <v>0.8006490000000001</v>
      </c>
      <c r="AC36" t="n">
        <v>0.922264</v>
      </c>
      <c r="AD36" t="n">
        <v>0.9940909999999999</v>
      </c>
      <c r="AE36" t="n">
        <v>1.012589</v>
      </c>
      <c r="AF36" t="n">
        <v>1.008951</v>
      </c>
      <c r="AG36" t="n">
        <v>1.02033</v>
      </c>
      <c r="AH36" t="n">
        <v>1.016065</v>
      </c>
      <c r="AI36" t="n">
        <v>0.846294</v>
      </c>
      <c r="AJ36" t="n">
        <v>0.894198</v>
      </c>
      <c r="AK36" t="n">
        <v>0.984569</v>
      </c>
      <c r="AL36" t="n">
        <v>1.026399</v>
      </c>
      <c r="AM36" t="n">
        <v>1.020715</v>
      </c>
      <c r="AN36" t="n">
        <v>1.023004</v>
      </c>
      <c r="AO36" t="n">
        <v>1.030481</v>
      </c>
      <c r="AP36" t="n">
        <v>1.021855</v>
      </c>
      <c r="AQ36" t="n">
        <v>0.758517</v>
      </c>
      <c r="AR36" t="n">
        <v>1.19008</v>
      </c>
      <c r="AS36" t="n">
        <v>1.072732</v>
      </c>
      <c r="AT36" t="n">
        <v>1.033102</v>
      </c>
      <c r="AU36" t="n">
        <v>1.036209</v>
      </c>
      <c r="AV36" t="n">
        <v>1.03403</v>
      </c>
      <c r="AW36" t="n">
        <v>1.033734</v>
      </c>
      <c r="AX36" t="n">
        <v>1.026922</v>
      </c>
      <c r="AY36" t="n">
        <v>0.546316</v>
      </c>
      <c r="AZ36" t="n">
        <v>0.876016</v>
      </c>
      <c r="BA36" t="n">
        <v>1.044537</v>
      </c>
      <c r="BB36" t="n">
        <v>1.037228</v>
      </c>
      <c r="BC36" t="n">
        <v>1.028905</v>
      </c>
      <c r="BD36" t="n">
        <v>1.019354</v>
      </c>
      <c r="BE36" t="n">
        <v>1.031164</v>
      </c>
      <c r="BF36" t="n">
        <v>1.016068</v>
      </c>
      <c r="BG36" t="n">
        <v>0.604156</v>
      </c>
      <c r="BH36" t="n">
        <v>1.095478</v>
      </c>
      <c r="BI36" t="n">
        <v>1.027261</v>
      </c>
      <c r="BJ36" t="n">
        <v>1.011403</v>
      </c>
      <c r="BK36" t="n">
        <v>1.006746</v>
      </c>
      <c r="BL36" t="n">
        <v>1.00229</v>
      </c>
      <c r="BM36" t="n">
        <v>1.012713</v>
      </c>
      <c r="BN36" t="n">
        <v>1.006081</v>
      </c>
    </row>
    <row r="37" spans="1:66">
      <c r="A37" t="n">
        <v>26.626111</v>
      </c>
      <c r="B37" t="n">
        <v>1.109421296296296</v>
      </c>
      <c r="C37" t="n">
        <v>1.000576</v>
      </c>
      <c r="D37" t="n">
        <v>0.999289</v>
      </c>
      <c r="E37" t="n">
        <v>0.9942220000000001</v>
      </c>
      <c r="F37" t="n">
        <v>0.9845970000000001</v>
      </c>
      <c r="G37" t="n">
        <v>0.99664</v>
      </c>
      <c r="H37" t="n">
        <v>0.99275</v>
      </c>
      <c r="I37" t="n">
        <v>1.006676</v>
      </c>
      <c r="J37" t="n">
        <v>1.007673</v>
      </c>
      <c r="K37" t="n">
        <v>1.00046</v>
      </c>
      <c r="L37" t="n">
        <v>0.984861</v>
      </c>
      <c r="M37" t="n">
        <v>1.000552</v>
      </c>
      <c r="N37" t="n">
        <v>0.998603</v>
      </c>
      <c r="O37" t="n">
        <v>0.8636160000000001</v>
      </c>
      <c r="P37" t="n">
        <v>0.8648709999999999</v>
      </c>
      <c r="Q37" t="n">
        <v>0.99163</v>
      </c>
      <c r="R37" t="n">
        <v>1.000975</v>
      </c>
      <c r="S37" t="n">
        <v>0.56212</v>
      </c>
      <c r="T37" t="n">
        <v>0.843729</v>
      </c>
      <c r="U37" t="n">
        <v>0.971118</v>
      </c>
      <c r="V37" t="n">
        <v>0.97731</v>
      </c>
      <c r="W37" t="n">
        <v>0.993645</v>
      </c>
      <c r="X37" t="n">
        <v>1.001775</v>
      </c>
      <c r="Y37" t="n">
        <v>1.013339</v>
      </c>
      <c r="Z37" t="n">
        <v>1.007583</v>
      </c>
      <c r="AA37" t="n">
        <v>0.71991</v>
      </c>
      <c r="AB37" t="n">
        <v>0.771308</v>
      </c>
      <c r="AC37" t="n">
        <v>0.893257</v>
      </c>
      <c r="AD37" t="n">
        <v>0.964436</v>
      </c>
      <c r="AE37" t="n">
        <v>0.993875</v>
      </c>
      <c r="AF37" t="n">
        <v>0.996683</v>
      </c>
      <c r="AG37" t="n">
        <v>1.011613</v>
      </c>
      <c r="AH37" t="n">
        <v>1.006397</v>
      </c>
      <c r="AI37" t="n">
        <v>0.854753</v>
      </c>
      <c r="AJ37" t="n">
        <v>0.946314</v>
      </c>
      <c r="AK37" t="n">
        <v>1.001221</v>
      </c>
      <c r="AL37" t="n">
        <v>1.004017</v>
      </c>
      <c r="AM37" t="n">
        <v>0.997193</v>
      </c>
      <c r="AN37" t="n">
        <v>1.000912</v>
      </c>
      <c r="AO37" t="n">
        <v>1.007523</v>
      </c>
      <c r="AP37" t="n">
        <v>0.997143</v>
      </c>
      <c r="AQ37" t="n">
        <v>0.699582</v>
      </c>
      <c r="AR37" t="n">
        <v>1.255999</v>
      </c>
      <c r="AS37" t="n">
        <v>1.051105</v>
      </c>
      <c r="AT37" t="n">
        <v>1.012184</v>
      </c>
      <c r="AU37" t="n">
        <v>1.014639</v>
      </c>
      <c r="AV37" t="n">
        <v>1.010113</v>
      </c>
      <c r="AW37" t="n">
        <v>1.006404</v>
      </c>
      <c r="AX37" t="n">
        <v>1.008325</v>
      </c>
      <c r="AY37" t="n">
        <v>0.510579</v>
      </c>
      <c r="AZ37" t="n">
        <v>0.943939</v>
      </c>
      <c r="BA37" t="n">
        <v>1.034458</v>
      </c>
      <c r="BB37" t="n">
        <v>1.022427</v>
      </c>
      <c r="BC37" t="n">
        <v>1.013868</v>
      </c>
      <c r="BD37" t="n">
        <v>1.006964</v>
      </c>
      <c r="BE37" t="n">
        <v>1.012278</v>
      </c>
      <c r="BF37" t="n">
        <v>0.99886</v>
      </c>
      <c r="BG37" t="n">
        <v>0.5532010000000001</v>
      </c>
      <c r="BH37" t="n">
        <v>1.093371</v>
      </c>
      <c r="BI37" t="n">
        <v>1.003249</v>
      </c>
      <c r="BJ37" t="n">
        <v>1.00182</v>
      </c>
      <c r="BK37" t="n">
        <v>0.9951179999999999</v>
      </c>
      <c r="BL37" t="n">
        <v>0.9968129999999999</v>
      </c>
      <c r="BM37" t="n">
        <v>0.996526</v>
      </c>
      <c r="BN37" t="n">
        <v>0.993321</v>
      </c>
    </row>
    <row r="38" spans="1:66">
      <c r="A38" t="n">
        <v>26.876111</v>
      </c>
      <c r="B38" t="n">
        <v>1.119837962962963</v>
      </c>
      <c r="C38" t="n">
        <v>0.998139</v>
      </c>
      <c r="D38" t="n">
        <v>0.99634</v>
      </c>
      <c r="E38" t="n">
        <v>0.98778</v>
      </c>
      <c r="F38" t="n">
        <v>0.978024</v>
      </c>
      <c r="G38" t="n">
        <v>1.026473</v>
      </c>
      <c r="H38" t="n">
        <v>1.012925</v>
      </c>
      <c r="I38" t="n">
        <v>1.034228</v>
      </c>
      <c r="J38" t="n">
        <v>1.038563</v>
      </c>
      <c r="K38" t="n">
        <v>0.999305</v>
      </c>
      <c r="L38" t="n">
        <v>0.983117</v>
      </c>
      <c r="M38" t="n">
        <v>0.997664</v>
      </c>
      <c r="N38" t="n">
        <v>0.996202</v>
      </c>
      <c r="O38" t="n">
        <v>0.847687</v>
      </c>
      <c r="P38" t="n">
        <v>0.853506</v>
      </c>
      <c r="Q38" t="n">
        <v>0.992785</v>
      </c>
      <c r="R38" t="n">
        <v>0.994727</v>
      </c>
      <c r="S38" t="n">
        <v>0.517566</v>
      </c>
      <c r="T38" t="n">
        <v>0.867014</v>
      </c>
      <c r="U38" t="n">
        <v>0.970117</v>
      </c>
      <c r="V38" t="n">
        <v>0.990407</v>
      </c>
      <c r="W38" t="n">
        <v>1.006899</v>
      </c>
      <c r="X38" t="n">
        <v>1.010774</v>
      </c>
      <c r="Y38" t="n">
        <v>1.017866</v>
      </c>
      <c r="Z38" t="n">
        <v>1.0137</v>
      </c>
      <c r="AA38" t="n">
        <v>0.698813</v>
      </c>
      <c r="AB38" t="n">
        <v>0.769557</v>
      </c>
      <c r="AC38" t="n">
        <v>0.89084</v>
      </c>
      <c r="AD38" t="n">
        <v>0.956191</v>
      </c>
      <c r="AE38" t="n">
        <v>0.982954</v>
      </c>
      <c r="AF38" t="n">
        <v>0.992943</v>
      </c>
      <c r="AG38" t="n">
        <v>1.008399</v>
      </c>
      <c r="AH38" t="n">
        <v>0.996742</v>
      </c>
      <c r="AI38" t="n">
        <v>0.884209</v>
      </c>
      <c r="AJ38" t="n">
        <v>1.020007</v>
      </c>
      <c r="AK38" t="n">
        <v>1.03653</v>
      </c>
      <c r="AL38" t="n">
        <v>0.997173</v>
      </c>
      <c r="AM38" t="n">
        <v>0.987928</v>
      </c>
      <c r="AN38" t="n">
        <v>0.995511</v>
      </c>
      <c r="AO38" t="n">
        <v>1.001385</v>
      </c>
      <c r="AP38" t="n">
        <v>0.985858</v>
      </c>
      <c r="AQ38" t="n">
        <v>0.678739</v>
      </c>
      <c r="AR38" t="n">
        <v>1.284056</v>
      </c>
      <c r="AS38" t="n">
        <v>1.041387</v>
      </c>
      <c r="AT38" t="n">
        <v>1.003753</v>
      </c>
      <c r="AU38" t="n">
        <v>1.003374</v>
      </c>
      <c r="AV38" t="n">
        <v>0.9996080000000001</v>
      </c>
      <c r="AW38" t="n">
        <v>1.001047</v>
      </c>
      <c r="AX38" t="n">
        <v>0.999405</v>
      </c>
      <c r="AY38" t="n">
        <v>0.489714</v>
      </c>
      <c r="AZ38" t="n">
        <v>1.0516</v>
      </c>
      <c r="BA38" t="n">
        <v>1.030196</v>
      </c>
      <c r="BB38" t="n">
        <v>1.013983</v>
      </c>
      <c r="BC38" t="n">
        <v>1.00782</v>
      </c>
      <c r="BD38" t="n">
        <v>1.006242</v>
      </c>
      <c r="BE38" t="n">
        <v>1.00097</v>
      </c>
      <c r="BF38" t="n">
        <v>0.9982220000000001</v>
      </c>
      <c r="BG38" t="n">
        <v>0.541292</v>
      </c>
      <c r="BH38" t="n">
        <v>1.095786</v>
      </c>
      <c r="BI38" t="n">
        <v>0.997067</v>
      </c>
      <c r="BJ38" t="n">
        <v>0.998411</v>
      </c>
      <c r="BK38" t="n">
        <v>0.990656</v>
      </c>
      <c r="BL38" t="n">
        <v>0.991903</v>
      </c>
      <c r="BM38" t="n">
        <v>0.989706</v>
      </c>
      <c r="BN38" t="n">
        <v>0.988766</v>
      </c>
    </row>
    <row r="39" spans="1:66">
      <c r="A39" t="n">
        <v>27.126111</v>
      </c>
      <c r="B39" t="n">
        <v>1.13025462962963</v>
      </c>
      <c r="C39" t="n">
        <v>0.996715</v>
      </c>
      <c r="D39" t="n">
        <v>0.994879</v>
      </c>
      <c r="E39" t="n">
        <v>0.9856819999999999</v>
      </c>
      <c r="F39" t="n">
        <v>0.974559</v>
      </c>
      <c r="G39" t="n">
        <v>1.039682</v>
      </c>
      <c r="H39" t="n">
        <v>1.032992</v>
      </c>
      <c r="I39" t="n">
        <v>1.058741</v>
      </c>
      <c r="J39" t="n">
        <v>1.057612</v>
      </c>
      <c r="K39" t="n">
        <v>0.994713</v>
      </c>
      <c r="L39" t="n">
        <v>0.9791570000000001</v>
      </c>
      <c r="M39" t="n">
        <v>0.993579</v>
      </c>
      <c r="N39" t="n">
        <v>0.99009</v>
      </c>
      <c r="O39" t="n">
        <v>0.8483810000000001</v>
      </c>
      <c r="P39" t="n">
        <v>0.852234</v>
      </c>
      <c r="Q39" t="n">
        <v>0.998163</v>
      </c>
      <c r="R39" t="n">
        <v>0.996884</v>
      </c>
      <c r="S39" t="n">
        <v>0.500148</v>
      </c>
      <c r="T39" t="n">
        <v>0.879505</v>
      </c>
      <c r="U39" t="n">
        <v>0.979336</v>
      </c>
      <c r="V39" t="n">
        <v>0.994377</v>
      </c>
      <c r="W39" t="n">
        <v>1.013557</v>
      </c>
      <c r="X39" t="n">
        <v>1.008128</v>
      </c>
      <c r="Y39" t="n">
        <v>1.022496</v>
      </c>
      <c r="Z39" t="n">
        <v>1.009399</v>
      </c>
      <c r="AA39" t="n">
        <v>0.687457</v>
      </c>
      <c r="AB39" t="n">
        <v>0.778504</v>
      </c>
      <c r="AC39" t="n">
        <v>0.886948</v>
      </c>
      <c r="AD39" t="n">
        <v>0.946148</v>
      </c>
      <c r="AE39" t="n">
        <v>0.982143</v>
      </c>
      <c r="AF39" t="n">
        <v>0.980499</v>
      </c>
      <c r="AG39" t="n">
        <v>1.002573</v>
      </c>
      <c r="AH39" t="n">
        <v>0.991791</v>
      </c>
      <c r="AI39" t="n">
        <v>0.931457</v>
      </c>
      <c r="AJ39" t="n">
        <v>1.080267</v>
      </c>
      <c r="AK39" t="n">
        <v>1.06579</v>
      </c>
      <c r="AL39" t="n">
        <v>1.006701</v>
      </c>
      <c r="AM39" t="n">
        <v>0.986335</v>
      </c>
      <c r="AN39" t="n">
        <v>0.994722</v>
      </c>
      <c r="AO39" t="n">
        <v>0.9996699999999999</v>
      </c>
      <c r="AP39" t="n">
        <v>0.97799</v>
      </c>
      <c r="AQ39" t="n">
        <v>0.65585</v>
      </c>
      <c r="AR39" t="n">
        <v>1.320904</v>
      </c>
      <c r="AS39" t="n">
        <v>1.03141</v>
      </c>
      <c r="AT39" t="n">
        <v>0.995714</v>
      </c>
      <c r="AU39" t="n">
        <v>0.994125</v>
      </c>
      <c r="AV39" t="n">
        <v>0.994428</v>
      </c>
      <c r="AW39" t="n">
        <v>0.995262</v>
      </c>
      <c r="AX39" t="n">
        <v>0.9972299999999999</v>
      </c>
      <c r="AY39" t="n">
        <v>0.490085</v>
      </c>
      <c r="AZ39" t="n">
        <v>1.143833</v>
      </c>
      <c r="BA39" t="n">
        <v>1.018362</v>
      </c>
      <c r="BB39" t="n">
        <v>1.004949</v>
      </c>
      <c r="BC39" t="n">
        <v>1.000221</v>
      </c>
      <c r="BD39" t="n">
        <v>1.004206</v>
      </c>
      <c r="BE39" t="n">
        <v>0.998048</v>
      </c>
      <c r="BF39" t="n">
        <v>0.991183</v>
      </c>
      <c r="BG39" t="n">
        <v>0.54195</v>
      </c>
      <c r="BH39" t="n">
        <v>1.109471</v>
      </c>
      <c r="BI39" t="n">
        <v>0.99373</v>
      </c>
      <c r="BJ39" t="n">
        <v>0.997695</v>
      </c>
      <c r="BK39" t="n">
        <v>0.987107</v>
      </c>
      <c r="BL39" t="n">
        <v>0.993668</v>
      </c>
      <c r="BM39" t="n">
        <v>0.991259</v>
      </c>
      <c r="BN39" t="n">
        <v>0.98583</v>
      </c>
    </row>
    <row r="40" spans="1:66">
      <c r="A40" t="n">
        <v>27.376111</v>
      </c>
      <c r="B40" t="n">
        <v>1.140671296296296</v>
      </c>
      <c r="C40" t="n">
        <v>0.998387</v>
      </c>
      <c r="D40" t="n">
        <v>0.990716</v>
      </c>
      <c r="E40" t="n">
        <v>0.983697</v>
      </c>
      <c r="F40" t="n">
        <v>0.974785</v>
      </c>
      <c r="G40" t="n">
        <v>1.053306</v>
      </c>
      <c r="H40" t="n">
        <v>1.051376</v>
      </c>
      <c r="I40" t="n">
        <v>1.081631</v>
      </c>
      <c r="J40" t="n">
        <v>1.077477</v>
      </c>
      <c r="K40" t="n">
        <v>0.991259</v>
      </c>
      <c r="L40" t="n">
        <v>0.975522</v>
      </c>
      <c r="M40" t="n">
        <v>0.988889</v>
      </c>
      <c r="N40" t="n">
        <v>0.98982</v>
      </c>
      <c r="O40" t="n">
        <v>0.8508829999999999</v>
      </c>
      <c r="P40" t="n">
        <v>0.857216</v>
      </c>
      <c r="Q40" t="n">
        <v>1.00611</v>
      </c>
      <c r="R40" t="n">
        <v>1.002921</v>
      </c>
      <c r="S40" t="n">
        <v>0.509477</v>
      </c>
      <c r="T40" t="n">
        <v>0.88832</v>
      </c>
      <c r="U40" t="n">
        <v>0.982893</v>
      </c>
      <c r="V40" t="n">
        <v>0.9981100000000001</v>
      </c>
      <c r="W40" t="n">
        <v>1.018228</v>
      </c>
      <c r="X40" t="n">
        <v>1.008093</v>
      </c>
      <c r="Y40" t="n">
        <v>1.027838</v>
      </c>
      <c r="Z40" t="n">
        <v>1.012085</v>
      </c>
      <c r="AA40" t="n">
        <v>0.692863</v>
      </c>
      <c r="AB40" t="n">
        <v>0.7892479999999999</v>
      </c>
      <c r="AC40" t="n">
        <v>0.896309</v>
      </c>
      <c r="AD40" t="n">
        <v>0.945438</v>
      </c>
      <c r="AE40" t="n">
        <v>0.977903</v>
      </c>
      <c r="AF40" t="n">
        <v>0.976251</v>
      </c>
      <c r="AG40" t="n">
        <v>1.000273</v>
      </c>
      <c r="AH40" t="n">
        <v>0.990572</v>
      </c>
      <c r="AI40" t="n">
        <v>0.983481</v>
      </c>
      <c r="AJ40" t="n">
        <v>1.128437</v>
      </c>
      <c r="AK40" t="n">
        <v>1.08975</v>
      </c>
      <c r="AL40" t="n">
        <v>1.006055</v>
      </c>
      <c r="AM40" t="n">
        <v>0.984213</v>
      </c>
      <c r="AN40" t="n">
        <v>0.994418</v>
      </c>
      <c r="AO40" t="n">
        <v>0.996907</v>
      </c>
      <c r="AP40" t="n">
        <v>0.980861</v>
      </c>
      <c r="AQ40" t="n">
        <v>0.6094580000000001</v>
      </c>
      <c r="AR40" t="n">
        <v>1.340327</v>
      </c>
      <c r="AS40" t="n">
        <v>1.028669</v>
      </c>
      <c r="AT40" t="n">
        <v>0.99714</v>
      </c>
      <c r="AU40" t="n">
        <v>0.989991</v>
      </c>
      <c r="AV40" t="n">
        <v>0.995584</v>
      </c>
      <c r="AW40" t="n">
        <v>0.995157</v>
      </c>
      <c r="AX40" t="n">
        <v>0.991596</v>
      </c>
      <c r="AY40" t="n">
        <v>0.490158</v>
      </c>
      <c r="AZ40" t="n">
        <v>1.204927</v>
      </c>
      <c r="BA40" t="n">
        <v>1.014985</v>
      </c>
      <c r="BB40" t="n">
        <v>1.000637</v>
      </c>
      <c r="BC40" t="n">
        <v>0.996999</v>
      </c>
      <c r="BD40" t="n">
        <v>0.9973959999999999</v>
      </c>
      <c r="BE40" t="n">
        <v>0.99631</v>
      </c>
      <c r="BF40" t="n">
        <v>0.995763</v>
      </c>
      <c r="BG40" t="n">
        <v>0.550652</v>
      </c>
      <c r="BH40" t="n">
        <v>1.12304</v>
      </c>
      <c r="BI40" t="n">
        <v>0.994375</v>
      </c>
      <c r="BJ40" t="n">
        <v>0.994191</v>
      </c>
      <c r="BK40" t="n">
        <v>0.9822650000000001</v>
      </c>
      <c r="BL40" t="n">
        <v>0.995615</v>
      </c>
      <c r="BM40" t="n">
        <v>0.989828</v>
      </c>
      <c r="BN40" t="n">
        <v>0.985255</v>
      </c>
    </row>
    <row r="41" spans="1:66">
      <c r="A41" t="n">
        <v>27.626111</v>
      </c>
      <c r="B41" t="n">
        <v>1.151087962962963</v>
      </c>
      <c r="C41" t="n">
        <v>0.999221</v>
      </c>
      <c r="D41" t="n">
        <v>0.992726</v>
      </c>
      <c r="E41" t="n">
        <v>0.981536</v>
      </c>
      <c r="F41" t="n">
        <v>0.9800450000000001</v>
      </c>
      <c r="G41" t="n">
        <v>1.075172</v>
      </c>
      <c r="H41" t="n">
        <v>1.072622</v>
      </c>
      <c r="I41" t="n">
        <v>1.106543</v>
      </c>
      <c r="J41" t="n">
        <v>1.100648</v>
      </c>
      <c r="K41" t="n">
        <v>0.986353</v>
      </c>
      <c r="L41" t="n">
        <v>0.97311</v>
      </c>
      <c r="M41" t="n">
        <v>0.988133</v>
      </c>
      <c r="N41" t="n">
        <v>0.984447</v>
      </c>
      <c r="O41" t="n">
        <v>0.870882</v>
      </c>
      <c r="P41" t="n">
        <v>0.878201</v>
      </c>
      <c r="Q41" t="n">
        <v>1.010347</v>
      </c>
      <c r="R41" t="n">
        <v>1.004867</v>
      </c>
      <c r="S41" t="n">
        <v>0.527734</v>
      </c>
      <c r="T41" t="n">
        <v>0.888477</v>
      </c>
      <c r="U41" t="n">
        <v>0.986854</v>
      </c>
      <c r="V41" t="n">
        <v>0.997712</v>
      </c>
      <c r="W41" t="n">
        <v>1.014508</v>
      </c>
      <c r="X41" t="n">
        <v>1.008871</v>
      </c>
      <c r="Y41" t="n">
        <v>1.021664</v>
      </c>
      <c r="Z41" t="n">
        <v>1.013811</v>
      </c>
      <c r="AA41" t="n">
        <v>0.702199</v>
      </c>
      <c r="AB41" t="n">
        <v>0.807074</v>
      </c>
      <c r="AC41" t="n">
        <v>0.915788</v>
      </c>
      <c r="AD41" t="n">
        <v>0.95281</v>
      </c>
      <c r="AE41" t="n">
        <v>0.97988</v>
      </c>
      <c r="AF41" t="n">
        <v>0.976013</v>
      </c>
      <c r="AG41" t="n">
        <v>0.997561</v>
      </c>
      <c r="AH41" t="n">
        <v>0.991768</v>
      </c>
      <c r="AI41" t="n">
        <v>1.019689</v>
      </c>
      <c r="AJ41" t="n">
        <v>1.161472</v>
      </c>
      <c r="AK41" t="n">
        <v>1.106943</v>
      </c>
      <c r="AL41" t="n">
        <v>1.001017</v>
      </c>
      <c r="AM41" t="n">
        <v>0.982648</v>
      </c>
      <c r="AN41" t="n">
        <v>0.994485</v>
      </c>
      <c r="AO41" t="n">
        <v>0.99331</v>
      </c>
      <c r="AP41" t="n">
        <v>0.984224</v>
      </c>
      <c r="AQ41" t="n">
        <v>0.5321630000000001</v>
      </c>
      <c r="AR41" t="n">
        <v>1.335397</v>
      </c>
      <c r="AS41" t="n">
        <v>1.030221</v>
      </c>
      <c r="AT41" t="n">
        <v>0.99403</v>
      </c>
      <c r="AU41" t="n">
        <v>0.992177</v>
      </c>
      <c r="AV41" t="n">
        <v>0.9963419999999999</v>
      </c>
      <c r="AW41" t="n">
        <v>0.992627</v>
      </c>
      <c r="AX41" t="n">
        <v>0.996408</v>
      </c>
      <c r="AY41" t="n">
        <v>0.499716</v>
      </c>
      <c r="AZ41" t="n">
        <v>1.24349</v>
      </c>
      <c r="BA41" t="n">
        <v>1.01474</v>
      </c>
      <c r="BB41" t="n">
        <v>0.999885</v>
      </c>
      <c r="BC41" t="n">
        <v>0.999209</v>
      </c>
      <c r="BD41" t="n">
        <v>0.99961</v>
      </c>
      <c r="BE41" t="n">
        <v>0.995959</v>
      </c>
      <c r="BF41" t="n">
        <v>0.993718</v>
      </c>
      <c r="BG41" t="n">
        <v>0.554876</v>
      </c>
      <c r="BH41" t="n">
        <v>1.1421</v>
      </c>
      <c r="BI41" t="n">
        <v>0.999421</v>
      </c>
      <c r="BJ41" t="n">
        <v>0.991607</v>
      </c>
      <c r="BK41" t="n">
        <v>0.982266</v>
      </c>
      <c r="BL41" t="n">
        <v>0.994992</v>
      </c>
      <c r="BM41" t="n">
        <v>0.989619</v>
      </c>
      <c r="BN41" t="n">
        <v>0.986245</v>
      </c>
    </row>
    <row r="42" spans="1:66">
      <c r="A42" t="n">
        <v>27.876111</v>
      </c>
      <c r="B42" t="n">
        <v>1.16150462962963</v>
      </c>
      <c r="C42" t="n">
        <v>0.9989170000000001</v>
      </c>
      <c r="D42" t="n">
        <v>0.99483</v>
      </c>
      <c r="E42" t="n">
        <v>0.988235</v>
      </c>
      <c r="F42" t="n">
        <v>0.980691</v>
      </c>
      <c r="G42" t="n">
        <v>1.106206</v>
      </c>
      <c r="H42" t="n">
        <v>1.097667</v>
      </c>
      <c r="I42" t="n">
        <v>1.138643</v>
      </c>
      <c r="J42" t="n">
        <v>1.13461</v>
      </c>
      <c r="K42" t="n">
        <v>0.987394</v>
      </c>
      <c r="L42" t="n">
        <v>0.972943</v>
      </c>
      <c r="M42" t="n">
        <v>0.987371</v>
      </c>
      <c r="N42" t="n">
        <v>0.97883</v>
      </c>
      <c r="O42" t="n">
        <v>0.89344</v>
      </c>
      <c r="P42" t="n">
        <v>0.896828</v>
      </c>
      <c r="Q42" t="n">
        <v>1.020904</v>
      </c>
      <c r="R42" t="n">
        <v>1.012333</v>
      </c>
      <c r="S42" t="n">
        <v>0.54695</v>
      </c>
      <c r="T42" t="n">
        <v>0.892826</v>
      </c>
      <c r="U42" t="n">
        <v>0.989852</v>
      </c>
      <c r="V42" t="n">
        <v>1.003127</v>
      </c>
      <c r="W42" t="n">
        <v>1.019706</v>
      </c>
      <c r="X42" t="n">
        <v>1.008342</v>
      </c>
      <c r="Y42" t="n">
        <v>1.022165</v>
      </c>
      <c r="Z42" t="n">
        <v>1.013971</v>
      </c>
      <c r="AA42" t="n">
        <v>0.7164779999999999</v>
      </c>
      <c r="AB42" t="n">
        <v>0.815814</v>
      </c>
      <c r="AC42" t="n">
        <v>0.926327</v>
      </c>
      <c r="AD42" t="n">
        <v>0.96782</v>
      </c>
      <c r="AE42" t="n">
        <v>0.9807169999999999</v>
      </c>
      <c r="AF42" t="n">
        <v>0.976097</v>
      </c>
      <c r="AG42" t="n">
        <v>1.000735</v>
      </c>
      <c r="AH42" t="n">
        <v>0.995873</v>
      </c>
      <c r="AI42" t="n">
        <v>1.047239</v>
      </c>
      <c r="AJ42" t="n">
        <v>1.188893</v>
      </c>
      <c r="AK42" t="n">
        <v>1.119467</v>
      </c>
      <c r="AL42" t="n">
        <v>1.007346</v>
      </c>
      <c r="AM42" t="n">
        <v>0.989042</v>
      </c>
      <c r="AN42" t="n">
        <v>1.000927</v>
      </c>
      <c r="AO42" t="n">
        <v>1.000358</v>
      </c>
      <c r="AP42" t="n">
        <v>0.982726</v>
      </c>
      <c r="AQ42" t="n">
        <v>0.451056</v>
      </c>
      <c r="AR42" t="n">
        <v>1.317759</v>
      </c>
      <c r="AS42" t="n">
        <v>1.029204</v>
      </c>
      <c r="AT42" t="n">
        <v>1.000916</v>
      </c>
      <c r="AU42" t="n">
        <v>0.993712</v>
      </c>
      <c r="AV42" t="n">
        <v>0.995579</v>
      </c>
      <c r="AW42" t="n">
        <v>0.998433</v>
      </c>
      <c r="AX42" t="n">
        <v>0.9972220000000001</v>
      </c>
      <c r="AY42" t="n">
        <v>0.503335</v>
      </c>
      <c r="AZ42" t="n">
        <v>1.259962</v>
      </c>
      <c r="BA42" t="n">
        <v>1.019538</v>
      </c>
      <c r="BB42" t="n">
        <v>0.999449</v>
      </c>
      <c r="BC42" t="n">
        <v>0.999444</v>
      </c>
      <c r="BD42" t="n">
        <v>1.001143</v>
      </c>
      <c r="BE42" t="n">
        <v>1.002979</v>
      </c>
      <c r="BF42" t="n">
        <v>0.995281</v>
      </c>
      <c r="BG42" t="n">
        <v>0.56918</v>
      </c>
      <c r="BH42" t="n">
        <v>1.159907</v>
      </c>
      <c r="BI42" t="n">
        <v>1.004264</v>
      </c>
      <c r="BJ42" t="n">
        <v>0.994274</v>
      </c>
      <c r="BK42" t="n">
        <v>0.983515</v>
      </c>
      <c r="BL42" t="n">
        <v>0.99399</v>
      </c>
      <c r="BM42" t="n">
        <v>0.9931680000000001</v>
      </c>
      <c r="BN42" t="n">
        <v>0.987105</v>
      </c>
    </row>
    <row r="43" spans="1:66">
      <c r="A43" t="n">
        <v>28.126111</v>
      </c>
      <c r="B43" t="n">
        <v>1.171921296296296</v>
      </c>
      <c r="C43" t="n">
        <v>1.003427</v>
      </c>
      <c r="D43" t="n">
        <v>1.002665</v>
      </c>
      <c r="E43" t="n">
        <v>0.989301</v>
      </c>
      <c r="F43" t="n">
        <v>0.986769</v>
      </c>
      <c r="G43" t="n">
        <v>1.134924</v>
      </c>
      <c r="H43" t="n">
        <v>1.129751</v>
      </c>
      <c r="I43" t="n">
        <v>1.18119</v>
      </c>
      <c r="J43" t="n">
        <v>1.172721</v>
      </c>
      <c r="K43" t="n">
        <v>0.985702</v>
      </c>
      <c r="L43" t="n">
        <v>0.970746</v>
      </c>
      <c r="M43" t="n">
        <v>0.98632</v>
      </c>
      <c r="N43" t="n">
        <v>0.984776</v>
      </c>
      <c r="O43" t="n">
        <v>0.914258</v>
      </c>
      <c r="P43" t="n">
        <v>0.920113</v>
      </c>
      <c r="Q43" t="n">
        <v>1.025834</v>
      </c>
      <c r="R43" t="n">
        <v>1.022539</v>
      </c>
      <c r="S43" t="n">
        <v>0.569735</v>
      </c>
      <c r="T43" t="n">
        <v>0.899366</v>
      </c>
      <c r="U43" t="n">
        <v>0.999939</v>
      </c>
      <c r="V43" t="n">
        <v>1.004597</v>
      </c>
      <c r="W43" t="n">
        <v>1.024134</v>
      </c>
      <c r="X43" t="n">
        <v>1.010641</v>
      </c>
      <c r="Y43" t="n">
        <v>1.024667</v>
      </c>
      <c r="Z43" t="n">
        <v>1.01678</v>
      </c>
      <c r="AA43" t="n">
        <v>0.726424</v>
      </c>
      <c r="AB43" t="n">
        <v>0.824713</v>
      </c>
      <c r="AC43" t="n">
        <v>0.944402</v>
      </c>
      <c r="AD43" t="n">
        <v>0.978329</v>
      </c>
      <c r="AE43" t="n">
        <v>0.984232</v>
      </c>
      <c r="AF43" t="n">
        <v>0.977448</v>
      </c>
      <c r="AG43" t="n">
        <v>1.003554</v>
      </c>
      <c r="AH43" t="n">
        <v>1.001612</v>
      </c>
      <c r="AI43" t="n">
        <v>1.075878</v>
      </c>
      <c r="AJ43" t="n">
        <v>1.211901</v>
      </c>
      <c r="AK43" t="n">
        <v>1.128497</v>
      </c>
      <c r="AL43" t="n">
        <v>1.013778</v>
      </c>
      <c r="AM43" t="n">
        <v>0.992945</v>
      </c>
      <c r="AN43" t="n">
        <v>1.0028</v>
      </c>
      <c r="AO43" t="n">
        <v>1.004982</v>
      </c>
      <c r="AP43" t="n">
        <v>0.989024</v>
      </c>
      <c r="AQ43" t="n">
        <v>0.398908</v>
      </c>
      <c r="AR43" t="n">
        <v>1.292907</v>
      </c>
      <c r="AS43" t="n">
        <v>1.0361</v>
      </c>
      <c r="AT43" t="n">
        <v>1.004758</v>
      </c>
      <c r="AU43" t="n">
        <v>0.999587</v>
      </c>
      <c r="AV43" t="n">
        <v>0.999738</v>
      </c>
      <c r="AW43" t="n">
        <v>1.003058</v>
      </c>
      <c r="AX43" t="n">
        <v>0.999707</v>
      </c>
      <c r="AY43" t="n">
        <v>0.495299</v>
      </c>
      <c r="AZ43" t="n">
        <v>1.266649</v>
      </c>
      <c r="BA43" t="n">
        <v>1.025703</v>
      </c>
      <c r="BB43" t="n">
        <v>0.99949</v>
      </c>
      <c r="BC43" t="n">
        <v>1.004389</v>
      </c>
      <c r="BD43" t="n">
        <v>1.000399</v>
      </c>
      <c r="BE43" t="n">
        <v>1.004638</v>
      </c>
      <c r="BF43" t="n">
        <v>1.000766</v>
      </c>
      <c r="BG43" t="n">
        <v>0.575564</v>
      </c>
      <c r="BH43" t="n">
        <v>1.18031</v>
      </c>
      <c r="BI43" t="n">
        <v>1.009856</v>
      </c>
      <c r="BJ43" t="n">
        <v>0.994587</v>
      </c>
      <c r="BK43" t="n">
        <v>0.988575</v>
      </c>
      <c r="BL43" t="n">
        <v>0.995702</v>
      </c>
      <c r="BM43" t="n">
        <v>0.996654</v>
      </c>
      <c r="BN43" t="n">
        <v>0.990582</v>
      </c>
    </row>
    <row r="44" spans="1:66">
      <c r="A44" t="n">
        <v>28.376389</v>
      </c>
      <c r="B44" t="n">
        <v>1.182349537037037</v>
      </c>
      <c r="C44" t="n">
        <v>1.013699</v>
      </c>
      <c r="D44" t="n">
        <v>1.005574</v>
      </c>
      <c r="E44" t="n">
        <v>0.997481</v>
      </c>
      <c r="F44" t="n">
        <v>0.994073</v>
      </c>
      <c r="G44" t="n">
        <v>1.173572</v>
      </c>
      <c r="H44" t="n">
        <v>1.170188</v>
      </c>
      <c r="I44" t="n">
        <v>1.218622</v>
      </c>
      <c r="J44" t="n">
        <v>1.217979</v>
      </c>
      <c r="K44" t="n">
        <v>0.991442</v>
      </c>
      <c r="L44" t="n">
        <v>0.9769679999999999</v>
      </c>
      <c r="M44" t="n">
        <v>0.9917010000000001</v>
      </c>
      <c r="N44" t="n">
        <v>0.990482</v>
      </c>
      <c r="O44" t="n">
        <v>0.945515</v>
      </c>
      <c r="P44" t="n">
        <v>0.9462</v>
      </c>
      <c r="Q44" t="n">
        <v>1.039071</v>
      </c>
      <c r="R44" t="n">
        <v>1.034382</v>
      </c>
      <c r="S44" t="n">
        <v>0.593163</v>
      </c>
      <c r="T44" t="n">
        <v>0.911972</v>
      </c>
      <c r="U44" t="n">
        <v>1.009713</v>
      </c>
      <c r="V44" t="n">
        <v>1.016245</v>
      </c>
      <c r="W44" t="n">
        <v>1.027287</v>
      </c>
      <c r="X44" t="n">
        <v>1.01708</v>
      </c>
      <c r="Y44" t="n">
        <v>1.032094</v>
      </c>
      <c r="Z44" t="n">
        <v>1.020335</v>
      </c>
      <c r="AA44" t="n">
        <v>0.734653</v>
      </c>
      <c r="AB44" t="n">
        <v>0.8247409999999999</v>
      </c>
      <c r="AC44" t="n">
        <v>0.953346</v>
      </c>
      <c r="AD44" t="n">
        <v>0.990573</v>
      </c>
      <c r="AE44" t="n">
        <v>0.994032</v>
      </c>
      <c r="AF44" t="n">
        <v>0.983021</v>
      </c>
      <c r="AG44" t="n">
        <v>1.007697</v>
      </c>
      <c r="AH44" t="n">
        <v>1.008968</v>
      </c>
      <c r="AI44" t="n">
        <v>1.102417</v>
      </c>
      <c r="AJ44" t="n">
        <v>1.233198</v>
      </c>
      <c r="AK44" t="n">
        <v>1.14009</v>
      </c>
      <c r="AL44" t="n">
        <v>1.016409</v>
      </c>
      <c r="AM44" t="n">
        <v>0.999552</v>
      </c>
      <c r="AN44" t="n">
        <v>1.009433</v>
      </c>
      <c r="AO44" t="n">
        <v>1.006164</v>
      </c>
      <c r="AP44" t="n">
        <v>0.997682</v>
      </c>
      <c r="AQ44" t="n">
        <v>0.371677</v>
      </c>
      <c r="AR44" t="n">
        <v>1.27875</v>
      </c>
      <c r="AS44" t="n">
        <v>1.043729</v>
      </c>
      <c r="AT44" t="n">
        <v>1.011781</v>
      </c>
      <c r="AU44" t="n">
        <v>1.008028</v>
      </c>
      <c r="AV44" t="n">
        <v>1.007824</v>
      </c>
      <c r="AW44" t="n">
        <v>1.01211</v>
      </c>
      <c r="AX44" t="n">
        <v>1.009826</v>
      </c>
      <c r="AY44" t="n">
        <v>0.492965</v>
      </c>
      <c r="AZ44" t="n">
        <v>1.286523</v>
      </c>
      <c r="BA44" t="n">
        <v>1.033436</v>
      </c>
      <c r="BB44" t="n">
        <v>1.011091</v>
      </c>
      <c r="BC44" t="n">
        <v>1.01524</v>
      </c>
      <c r="BD44" t="n">
        <v>1.008084</v>
      </c>
      <c r="BE44" t="n">
        <v>1.012846</v>
      </c>
      <c r="BF44" t="n">
        <v>1.008338</v>
      </c>
      <c r="BG44" t="n">
        <v>0.583</v>
      </c>
      <c r="BH44" t="n">
        <v>1.205243</v>
      </c>
      <c r="BI44" t="n">
        <v>1.015863</v>
      </c>
      <c r="BJ44" t="n">
        <v>1.000078</v>
      </c>
      <c r="BK44" t="n">
        <v>0.995156</v>
      </c>
      <c r="BL44" t="n">
        <v>1.000409</v>
      </c>
      <c r="BM44" t="n">
        <v>1.000618</v>
      </c>
      <c r="BN44" t="n">
        <v>0.996148</v>
      </c>
    </row>
    <row r="45" spans="1:66">
      <c r="A45" t="n">
        <v>28.626389</v>
      </c>
      <c r="B45" t="n">
        <v>1.192766203703704</v>
      </c>
      <c r="C45" t="n">
        <v>1.02329</v>
      </c>
      <c r="D45" t="n">
        <v>1.011599</v>
      </c>
      <c r="E45" t="n">
        <v>1.005871</v>
      </c>
      <c r="F45" t="n">
        <v>1.007008</v>
      </c>
      <c r="G45" t="n">
        <v>1.211938</v>
      </c>
      <c r="H45" t="n">
        <v>1.210539</v>
      </c>
      <c r="I45" t="n">
        <v>1.255598</v>
      </c>
      <c r="J45" t="n">
        <v>1.252542</v>
      </c>
      <c r="K45" t="n">
        <v>0.994931</v>
      </c>
      <c r="L45" t="n">
        <v>0.987232</v>
      </c>
      <c r="M45" t="n">
        <v>1.00179</v>
      </c>
      <c r="N45" t="n">
        <v>0.994694</v>
      </c>
      <c r="O45" t="n">
        <v>0.975375</v>
      </c>
      <c r="P45" t="n">
        <v>0.97549</v>
      </c>
      <c r="Q45" t="n">
        <v>1.058904</v>
      </c>
      <c r="R45" t="n">
        <v>1.063689</v>
      </c>
      <c r="S45" t="n">
        <v>0.615173</v>
      </c>
      <c r="T45" t="n">
        <v>0.933781</v>
      </c>
      <c r="U45" t="n">
        <v>1.019031</v>
      </c>
      <c r="V45" t="n">
        <v>1.02558</v>
      </c>
      <c r="W45" t="n">
        <v>1.040519</v>
      </c>
      <c r="X45" t="n">
        <v>1.024699</v>
      </c>
      <c r="Y45" t="n">
        <v>1.036826</v>
      </c>
      <c r="Z45" t="n">
        <v>1.027202</v>
      </c>
      <c r="AA45" t="n">
        <v>0.7516119999999999</v>
      </c>
      <c r="AB45" t="n">
        <v>0.827773</v>
      </c>
      <c r="AC45" t="n">
        <v>0.966574</v>
      </c>
      <c r="AD45" t="n">
        <v>1.00066</v>
      </c>
      <c r="AE45" t="n">
        <v>1.000919</v>
      </c>
      <c r="AF45" t="n">
        <v>0.9883</v>
      </c>
      <c r="AG45" t="n">
        <v>1.015081</v>
      </c>
      <c r="AH45" t="n">
        <v>1.017393</v>
      </c>
      <c r="AI45" t="n">
        <v>1.133015</v>
      </c>
      <c r="AJ45" t="n">
        <v>1.257456</v>
      </c>
      <c r="AK45" t="n">
        <v>1.157372</v>
      </c>
      <c r="AL45" t="n">
        <v>1.025964</v>
      </c>
      <c r="AM45" t="n">
        <v>1.009028</v>
      </c>
      <c r="AN45" t="n">
        <v>1.020847</v>
      </c>
      <c r="AO45" t="n">
        <v>1.01683</v>
      </c>
      <c r="AP45" t="n">
        <v>1.00401</v>
      </c>
      <c r="AQ45" t="n">
        <v>0.359838</v>
      </c>
      <c r="AR45" t="n">
        <v>1.271877</v>
      </c>
      <c r="AS45" t="n">
        <v>1.054013</v>
      </c>
      <c r="AT45" t="n">
        <v>1.024386</v>
      </c>
      <c r="AU45" t="n">
        <v>1.014999</v>
      </c>
      <c r="AV45" t="n">
        <v>1.01481</v>
      </c>
      <c r="AW45" t="n">
        <v>1.01762</v>
      </c>
      <c r="AX45" t="n">
        <v>1.018361</v>
      </c>
      <c r="AY45" t="n">
        <v>0.500435</v>
      </c>
      <c r="AZ45" t="n">
        <v>1.296342</v>
      </c>
      <c r="BA45" t="n">
        <v>1.046249</v>
      </c>
      <c r="BB45" t="n">
        <v>1.019319</v>
      </c>
      <c r="BC45" t="n">
        <v>1.019599</v>
      </c>
      <c r="BD45" t="n">
        <v>1.01753</v>
      </c>
      <c r="BE45" t="n">
        <v>1.025068</v>
      </c>
      <c r="BF45" t="n">
        <v>1.017629</v>
      </c>
      <c r="BG45" t="n">
        <v>0.580348</v>
      </c>
      <c r="BH45" t="n">
        <v>1.232672</v>
      </c>
      <c r="BI45" t="n">
        <v>1.023327</v>
      </c>
      <c r="BJ45" t="n">
        <v>1.008935</v>
      </c>
      <c r="BK45" t="n">
        <v>1.002448</v>
      </c>
      <c r="BL45" t="n">
        <v>1.005839</v>
      </c>
      <c r="BM45" t="n">
        <v>1.005426</v>
      </c>
      <c r="BN45" t="n">
        <v>1.005288</v>
      </c>
    </row>
    <row r="46" spans="1:66">
      <c r="A46" t="n">
        <v>28.876667</v>
      </c>
      <c r="B46" t="n">
        <v>1.203194444444444</v>
      </c>
      <c r="C46" t="n">
        <v>1.031138</v>
      </c>
      <c r="D46" t="n">
        <v>1.022241</v>
      </c>
      <c r="E46" t="n">
        <v>1.020198</v>
      </c>
      <c r="F46" t="n">
        <v>1.021616</v>
      </c>
      <c r="G46" t="n">
        <v>1.245526</v>
      </c>
      <c r="H46" t="n">
        <v>1.243786</v>
      </c>
      <c r="I46" t="n">
        <v>1.29248</v>
      </c>
      <c r="J46" t="n">
        <v>1.290762</v>
      </c>
      <c r="K46" t="n">
        <v>1.000261</v>
      </c>
      <c r="L46" t="n">
        <v>0.994038</v>
      </c>
      <c r="M46" t="n">
        <v>1.007083</v>
      </c>
      <c r="N46" t="n">
        <v>1.003298</v>
      </c>
      <c r="O46" t="n">
        <v>0.9916970000000001</v>
      </c>
      <c r="P46" t="n">
        <v>0.992027</v>
      </c>
      <c r="Q46" t="n">
        <v>1.081252</v>
      </c>
      <c r="R46" t="n">
        <v>1.091822</v>
      </c>
      <c r="S46" t="n">
        <v>0.635756</v>
      </c>
      <c r="T46" t="n">
        <v>0.964384</v>
      </c>
      <c r="U46" t="n">
        <v>1.028139</v>
      </c>
      <c r="V46" t="n">
        <v>1.037012</v>
      </c>
      <c r="W46" t="n">
        <v>1.048329</v>
      </c>
      <c r="X46" t="n">
        <v>1.033022</v>
      </c>
      <c r="Y46" t="n">
        <v>1.049151</v>
      </c>
      <c r="Z46" t="n">
        <v>1.03838</v>
      </c>
      <c r="AA46" t="n">
        <v>0.753893</v>
      </c>
      <c r="AB46" t="n">
        <v>0.829697</v>
      </c>
      <c r="AC46" t="n">
        <v>0.978185</v>
      </c>
      <c r="AD46" t="n">
        <v>1.008733</v>
      </c>
      <c r="AE46" t="n">
        <v>1.00969</v>
      </c>
      <c r="AF46" t="n">
        <v>0.999955</v>
      </c>
      <c r="AG46" t="n">
        <v>1.027729</v>
      </c>
      <c r="AH46" t="n">
        <v>1.022739</v>
      </c>
      <c r="AI46" t="n">
        <v>1.153245</v>
      </c>
      <c r="AJ46" t="n">
        <v>1.274496</v>
      </c>
      <c r="AK46" t="n">
        <v>1.176627</v>
      </c>
      <c r="AL46" t="n">
        <v>1.034116</v>
      </c>
      <c r="AM46" t="n">
        <v>1.017415</v>
      </c>
      <c r="AN46" t="n">
        <v>1.03065</v>
      </c>
      <c r="AO46" t="n">
        <v>1.028617</v>
      </c>
      <c r="AP46" t="n">
        <v>1.017015</v>
      </c>
      <c r="AQ46" t="n">
        <v>0.354344</v>
      </c>
      <c r="AR46" t="n">
        <v>1.261782</v>
      </c>
      <c r="AS46" t="n">
        <v>1.066233</v>
      </c>
      <c r="AT46" t="n">
        <v>1.032219</v>
      </c>
      <c r="AU46" t="n">
        <v>1.025812</v>
      </c>
      <c r="AV46" t="n">
        <v>1.029031</v>
      </c>
      <c r="AW46" t="n">
        <v>1.030356</v>
      </c>
      <c r="AX46" t="n">
        <v>1.030629</v>
      </c>
      <c r="AY46" t="n">
        <v>0.511293</v>
      </c>
      <c r="AZ46" t="n">
        <v>1.31467</v>
      </c>
      <c r="BA46" t="n">
        <v>1.05677</v>
      </c>
      <c r="BB46" t="n">
        <v>1.03118</v>
      </c>
      <c r="BC46" t="n">
        <v>1.031682</v>
      </c>
      <c r="BD46" t="n">
        <v>1.024879</v>
      </c>
      <c r="BE46" t="n">
        <v>1.035027</v>
      </c>
      <c r="BF46" t="n">
        <v>1.031559</v>
      </c>
      <c r="BG46" t="n">
        <v>0.587986</v>
      </c>
      <c r="BH46" t="n">
        <v>1.264632</v>
      </c>
      <c r="BI46" t="n">
        <v>1.032115</v>
      </c>
      <c r="BJ46" t="n">
        <v>1.017055</v>
      </c>
      <c r="BK46" t="n">
        <v>1.009674</v>
      </c>
      <c r="BL46" t="n">
        <v>1.016626</v>
      </c>
      <c r="BM46" t="n">
        <v>1.014755</v>
      </c>
      <c r="BN46" t="n">
        <v>1.009392</v>
      </c>
    </row>
    <row r="47" spans="1:66">
      <c r="A47" t="n">
        <v>29.126667</v>
      </c>
      <c r="B47" t="n">
        <v>1.213611111111111</v>
      </c>
      <c r="C47" t="n">
        <v>1.041205</v>
      </c>
      <c r="D47" t="n">
        <v>1.035281</v>
      </c>
      <c r="E47" t="n">
        <v>1.033786</v>
      </c>
      <c r="F47" t="n">
        <v>1.039259</v>
      </c>
      <c r="G47" t="n">
        <v>1.281265</v>
      </c>
      <c r="H47" t="n">
        <v>1.279182</v>
      </c>
      <c r="I47" t="n">
        <v>1.331642</v>
      </c>
      <c r="J47" t="n">
        <v>1.324542</v>
      </c>
      <c r="K47" t="n">
        <v>1.008017</v>
      </c>
      <c r="L47" t="n">
        <v>0.998887</v>
      </c>
      <c r="M47" t="n">
        <v>1.013703</v>
      </c>
      <c r="N47" t="n">
        <v>1.014495</v>
      </c>
      <c r="O47" t="n">
        <v>1.010002</v>
      </c>
      <c r="P47" t="n">
        <v>1.004991</v>
      </c>
      <c r="Q47" t="n">
        <v>1.104656</v>
      </c>
      <c r="R47" t="n">
        <v>1.108721</v>
      </c>
      <c r="S47" t="n">
        <v>0.650392</v>
      </c>
      <c r="T47" t="n">
        <v>0.9869790000000001</v>
      </c>
      <c r="U47" t="n">
        <v>1.04072</v>
      </c>
      <c r="V47" t="n">
        <v>1.045215</v>
      </c>
      <c r="W47" t="n">
        <v>1.059409</v>
      </c>
      <c r="X47" t="n">
        <v>1.044695</v>
      </c>
      <c r="Y47" t="n">
        <v>1.065308</v>
      </c>
      <c r="Z47" t="n">
        <v>1.050424</v>
      </c>
      <c r="AA47" t="n">
        <v>0.748207</v>
      </c>
      <c r="AB47" t="n">
        <v>0.8324</v>
      </c>
      <c r="AC47" t="n">
        <v>0.98627</v>
      </c>
      <c r="AD47" t="n">
        <v>1.019968</v>
      </c>
      <c r="AE47" t="n">
        <v>1.018046</v>
      </c>
      <c r="AF47" t="n">
        <v>1.010595</v>
      </c>
      <c r="AG47" t="n">
        <v>1.0369</v>
      </c>
      <c r="AH47" t="n">
        <v>1.03194</v>
      </c>
      <c r="AI47" t="n">
        <v>1.164773</v>
      </c>
      <c r="AJ47" t="n">
        <v>1.286649</v>
      </c>
      <c r="AK47" t="n">
        <v>1.178866</v>
      </c>
      <c r="AL47" t="n">
        <v>1.042499</v>
      </c>
      <c r="AM47" t="n">
        <v>1.03129</v>
      </c>
      <c r="AN47" t="n">
        <v>1.037389</v>
      </c>
      <c r="AO47" t="n">
        <v>1.042486</v>
      </c>
      <c r="AP47" t="n">
        <v>1.03097</v>
      </c>
      <c r="AQ47" t="n">
        <v>0.351075</v>
      </c>
      <c r="AR47" t="n">
        <v>1.252069</v>
      </c>
      <c r="AS47" t="n">
        <v>1.08124</v>
      </c>
      <c r="AT47" t="n">
        <v>1.043799</v>
      </c>
      <c r="AU47" t="n">
        <v>1.035692</v>
      </c>
      <c r="AV47" t="n">
        <v>1.042657</v>
      </c>
      <c r="AW47" t="n">
        <v>1.043157</v>
      </c>
      <c r="AX47" t="n">
        <v>1.038467</v>
      </c>
      <c r="AY47" t="n">
        <v>0.512436</v>
      </c>
      <c r="AZ47" t="n">
        <v>1.328056</v>
      </c>
      <c r="BA47" t="n">
        <v>1.072676</v>
      </c>
      <c r="BB47" t="n">
        <v>1.04413</v>
      </c>
      <c r="BC47" t="n">
        <v>1.041946</v>
      </c>
      <c r="BD47" t="n">
        <v>1.030224</v>
      </c>
      <c r="BE47" t="n">
        <v>1.049987</v>
      </c>
      <c r="BF47" t="n">
        <v>1.040421</v>
      </c>
      <c r="BG47" t="n">
        <v>0.59072</v>
      </c>
      <c r="BH47" t="n">
        <v>1.290979</v>
      </c>
      <c r="BI47" t="n">
        <v>1.048165</v>
      </c>
      <c r="BJ47" t="n">
        <v>1.031812</v>
      </c>
      <c r="BK47" t="n">
        <v>1.021459</v>
      </c>
      <c r="BL47" t="n">
        <v>1.027915</v>
      </c>
      <c r="BM47" t="n">
        <v>1.023035</v>
      </c>
      <c r="BN47" t="n">
        <v>1.019526</v>
      </c>
    </row>
    <row r="48" spans="1:66">
      <c r="A48" t="n">
        <v>29.376667</v>
      </c>
      <c r="B48" t="n">
        <v>1.224027777777778</v>
      </c>
      <c r="C48" t="n">
        <v>1.050274</v>
      </c>
      <c r="D48" t="n">
        <v>1.046671</v>
      </c>
      <c r="E48" t="n">
        <v>1.0439</v>
      </c>
      <c r="F48" t="n">
        <v>1.064837</v>
      </c>
      <c r="G48" t="n">
        <v>1.31197</v>
      </c>
      <c r="H48" t="n">
        <v>1.310322</v>
      </c>
      <c r="I48" t="n">
        <v>1.364402</v>
      </c>
      <c r="J48" t="n">
        <v>1.358294</v>
      </c>
      <c r="K48" t="n">
        <v>1.015311</v>
      </c>
      <c r="L48" t="n">
        <v>1.007869</v>
      </c>
      <c r="M48" t="n">
        <v>1.022901</v>
      </c>
      <c r="N48" t="n">
        <v>1.02338</v>
      </c>
      <c r="O48" t="n">
        <v>1.020106</v>
      </c>
      <c r="P48" t="n">
        <v>1.016501</v>
      </c>
      <c r="Q48" t="n">
        <v>1.128073</v>
      </c>
      <c r="R48" t="n">
        <v>1.122353</v>
      </c>
      <c r="S48" t="n">
        <v>0.658153</v>
      </c>
      <c r="T48" t="n">
        <v>1.002854</v>
      </c>
      <c r="U48" t="n">
        <v>1.046595</v>
      </c>
      <c r="V48" t="n">
        <v>1.05562</v>
      </c>
      <c r="W48" t="n">
        <v>1.074298</v>
      </c>
      <c r="X48" t="n">
        <v>1.056574</v>
      </c>
      <c r="Y48" t="n">
        <v>1.090376</v>
      </c>
      <c r="Z48" t="n">
        <v>1.056932</v>
      </c>
      <c r="AA48" t="n">
        <v>0.7412300000000001</v>
      </c>
      <c r="AB48" t="n">
        <v>0.841436</v>
      </c>
      <c r="AC48" t="n">
        <v>0.99321</v>
      </c>
      <c r="AD48" t="n">
        <v>1.031127</v>
      </c>
      <c r="AE48" t="n">
        <v>1.025593</v>
      </c>
      <c r="AF48" t="n">
        <v>1.023454</v>
      </c>
      <c r="AG48" t="n">
        <v>1.051933</v>
      </c>
      <c r="AH48" t="n">
        <v>1.041243</v>
      </c>
      <c r="AI48" t="n">
        <v>1.179955</v>
      </c>
      <c r="AJ48" t="n">
        <v>1.297983</v>
      </c>
      <c r="AK48" t="n">
        <v>1.190262</v>
      </c>
      <c r="AL48" t="n">
        <v>1.050305</v>
      </c>
      <c r="AM48" t="n">
        <v>1.044482</v>
      </c>
      <c r="AN48" t="n">
        <v>1.046646</v>
      </c>
      <c r="AO48" t="n">
        <v>1.054249</v>
      </c>
      <c r="AP48" t="n">
        <v>1.037123</v>
      </c>
      <c r="AQ48" t="n">
        <v>0.345775</v>
      </c>
      <c r="AR48" t="n">
        <v>1.241373</v>
      </c>
      <c r="AS48" t="n">
        <v>1.094101</v>
      </c>
      <c r="AT48" t="n">
        <v>1.055047</v>
      </c>
      <c r="AU48" t="n">
        <v>1.049657</v>
      </c>
      <c r="AV48" t="n">
        <v>1.060344</v>
      </c>
      <c r="AW48" t="n">
        <v>1.059215</v>
      </c>
      <c r="AX48" t="n">
        <v>1.046409</v>
      </c>
      <c r="AY48" t="n">
        <v>0.518428</v>
      </c>
      <c r="AZ48" t="n">
        <v>1.339925</v>
      </c>
      <c r="BA48" t="n">
        <v>1.089052</v>
      </c>
      <c r="BB48" t="n">
        <v>1.058771</v>
      </c>
      <c r="BC48" t="n">
        <v>1.054088</v>
      </c>
      <c r="BD48" t="n">
        <v>1.040018</v>
      </c>
      <c r="BE48" t="n">
        <v>1.061377</v>
      </c>
      <c r="BF48" t="n">
        <v>1.057122</v>
      </c>
      <c r="BG48" t="n">
        <v>0.59553</v>
      </c>
      <c r="BH48" t="n">
        <v>1.319047</v>
      </c>
      <c r="BI48" t="n">
        <v>1.070251</v>
      </c>
      <c r="BJ48" t="n">
        <v>1.043867</v>
      </c>
      <c r="BK48" t="n">
        <v>1.032746</v>
      </c>
      <c r="BL48" t="n">
        <v>1.037835</v>
      </c>
      <c r="BM48" t="n">
        <v>1.033881</v>
      </c>
      <c r="BN48" t="n">
        <v>1.034815</v>
      </c>
    </row>
    <row r="49" spans="1:66">
      <c r="A49" t="n">
        <v>29.626667</v>
      </c>
      <c r="B49" t="n">
        <v>1.234444444444444</v>
      </c>
      <c r="C49" t="n">
        <v>1.064943</v>
      </c>
      <c r="D49" t="n">
        <v>1.061752</v>
      </c>
      <c r="E49" t="n">
        <v>1.059471</v>
      </c>
      <c r="F49" t="n">
        <v>1.086011</v>
      </c>
      <c r="G49" t="n">
        <v>1.34053</v>
      </c>
      <c r="H49" t="n">
        <v>1.339664</v>
      </c>
      <c r="I49" t="n">
        <v>1.39295</v>
      </c>
      <c r="J49" t="n">
        <v>1.392075</v>
      </c>
      <c r="K49" t="n">
        <v>1.027742</v>
      </c>
      <c r="L49" t="n">
        <v>1.015168</v>
      </c>
      <c r="M49" t="n">
        <v>1.031468</v>
      </c>
      <c r="N49" t="n">
        <v>1.031888</v>
      </c>
      <c r="O49" t="n">
        <v>1.031634</v>
      </c>
      <c r="P49" t="n">
        <v>1.02565</v>
      </c>
      <c r="Q49" t="n">
        <v>1.150285</v>
      </c>
      <c r="R49" t="n">
        <v>1.145228</v>
      </c>
      <c r="S49" t="n">
        <v>0.664891</v>
      </c>
      <c r="T49" t="n">
        <v>1.01257</v>
      </c>
      <c r="U49" t="n">
        <v>1.060187</v>
      </c>
      <c r="V49" t="n">
        <v>1.066867</v>
      </c>
      <c r="W49" t="n">
        <v>1.088826</v>
      </c>
      <c r="X49" t="n">
        <v>1.069787</v>
      </c>
      <c r="Y49" t="n">
        <v>1.117614</v>
      </c>
      <c r="Z49" t="n">
        <v>1.065668</v>
      </c>
      <c r="AA49" t="n">
        <v>0.7355</v>
      </c>
      <c r="AB49" t="n">
        <v>0.85383</v>
      </c>
      <c r="AC49" t="n">
        <v>1.000403</v>
      </c>
      <c r="AD49" t="n">
        <v>1.033413</v>
      </c>
      <c r="AE49" t="n">
        <v>1.041075</v>
      </c>
      <c r="AF49" t="n">
        <v>1.031673</v>
      </c>
      <c r="AG49" t="n">
        <v>1.065987</v>
      </c>
      <c r="AH49" t="n">
        <v>1.049508</v>
      </c>
      <c r="AI49" t="n">
        <v>1.200641</v>
      </c>
      <c r="AJ49" t="n">
        <v>1.307854</v>
      </c>
      <c r="AK49" t="n">
        <v>1.191803</v>
      </c>
      <c r="AL49" t="n">
        <v>1.059613</v>
      </c>
      <c r="AM49" t="n">
        <v>1.056524</v>
      </c>
      <c r="AN49" t="n">
        <v>1.059186</v>
      </c>
      <c r="AO49" t="n">
        <v>1.0609</v>
      </c>
      <c r="AP49" t="n">
        <v>1.051476</v>
      </c>
      <c r="AQ49" t="n">
        <v>0.344265</v>
      </c>
      <c r="AR49" t="n">
        <v>1.233961</v>
      </c>
      <c r="AS49" t="n">
        <v>1.105684</v>
      </c>
      <c r="AT49" t="n">
        <v>1.070132</v>
      </c>
      <c r="AU49" t="n">
        <v>1.063869</v>
      </c>
      <c r="AV49" t="n">
        <v>1.072851</v>
      </c>
      <c r="AW49" t="n">
        <v>1.063172</v>
      </c>
      <c r="AX49" t="n">
        <v>1.061695</v>
      </c>
      <c r="AY49" t="n">
        <v>0.528571</v>
      </c>
      <c r="AZ49" t="n">
        <v>1.347797</v>
      </c>
      <c r="BA49" t="n">
        <v>1.106052</v>
      </c>
      <c r="BB49" t="n">
        <v>1.069823</v>
      </c>
      <c r="BC49" t="n">
        <v>1.063914</v>
      </c>
      <c r="BD49" t="n">
        <v>1.051596</v>
      </c>
      <c r="BE49" t="n">
        <v>1.06707</v>
      </c>
      <c r="BF49" t="n">
        <v>1.072127</v>
      </c>
      <c r="BG49" t="n">
        <v>0.601021</v>
      </c>
      <c r="BH49" t="n">
        <v>1.344304</v>
      </c>
      <c r="BI49" t="n">
        <v>1.10465</v>
      </c>
      <c r="BJ49" t="n">
        <v>1.056381</v>
      </c>
      <c r="BK49" t="n">
        <v>1.051015</v>
      </c>
      <c r="BL49" t="n">
        <v>1.05093</v>
      </c>
      <c r="BM49" t="n">
        <v>1.046947</v>
      </c>
      <c r="BN49" t="n">
        <v>1.047558</v>
      </c>
    </row>
    <row r="50" spans="1:66">
      <c r="A50" t="n">
        <v>29.876667</v>
      </c>
      <c r="B50" t="n">
        <v>1.244861111111111</v>
      </c>
      <c r="C50" t="n">
        <v>1.077423</v>
      </c>
      <c r="D50" t="n">
        <v>1.076037</v>
      </c>
      <c r="E50" t="n">
        <v>1.075424</v>
      </c>
      <c r="F50" t="n">
        <v>1.104898</v>
      </c>
      <c r="G50" t="n">
        <v>1.369785</v>
      </c>
      <c r="H50" t="n">
        <v>1.366518</v>
      </c>
      <c r="I50" t="n">
        <v>1.426277</v>
      </c>
      <c r="J50" t="n">
        <v>1.420809</v>
      </c>
      <c r="K50" t="n">
        <v>1.036963</v>
      </c>
      <c r="L50" t="n">
        <v>1.030253</v>
      </c>
      <c r="M50" t="n">
        <v>1.037732</v>
      </c>
      <c r="N50" t="n">
        <v>1.038033</v>
      </c>
      <c r="O50" t="n">
        <v>1.044152</v>
      </c>
      <c r="P50" t="n">
        <v>1.047378</v>
      </c>
      <c r="Q50" t="n">
        <v>1.161874</v>
      </c>
      <c r="R50" t="n">
        <v>1.164319</v>
      </c>
      <c r="S50" t="n">
        <v>0.672688</v>
      </c>
      <c r="T50" t="n">
        <v>1.022975</v>
      </c>
      <c r="U50" t="n">
        <v>1.069835</v>
      </c>
      <c r="V50" t="n">
        <v>1.074492</v>
      </c>
      <c r="W50" t="n">
        <v>1.105138</v>
      </c>
      <c r="X50" t="n">
        <v>1.083297</v>
      </c>
      <c r="Y50" t="n">
        <v>1.131839</v>
      </c>
      <c r="Z50" t="n">
        <v>1.073707</v>
      </c>
      <c r="AA50" t="n">
        <v>0.73424</v>
      </c>
      <c r="AB50" t="n">
        <v>0.85645</v>
      </c>
      <c r="AC50" t="n">
        <v>1.00493</v>
      </c>
      <c r="AD50" t="n">
        <v>1.042796</v>
      </c>
      <c r="AE50" t="n">
        <v>1.051424</v>
      </c>
      <c r="AF50" t="n">
        <v>1.0421</v>
      </c>
      <c r="AG50" t="n">
        <v>1.074924</v>
      </c>
      <c r="AH50" t="n">
        <v>1.062185</v>
      </c>
      <c r="AI50" t="n">
        <v>1.214259</v>
      </c>
      <c r="AJ50" t="n">
        <v>1.317</v>
      </c>
      <c r="AK50" t="n">
        <v>1.195126</v>
      </c>
      <c r="AL50" t="n">
        <v>1.06731</v>
      </c>
      <c r="AM50" t="n">
        <v>1.068548</v>
      </c>
      <c r="AN50" t="n">
        <v>1.072349</v>
      </c>
      <c r="AO50" t="n">
        <v>1.075617</v>
      </c>
      <c r="AP50" t="n">
        <v>1.065304</v>
      </c>
      <c r="AQ50" t="n">
        <v>0.342221</v>
      </c>
      <c r="AR50" t="n">
        <v>1.232642</v>
      </c>
      <c r="AS50" t="n">
        <v>1.120896</v>
      </c>
      <c r="AT50" t="n">
        <v>1.083854</v>
      </c>
      <c r="AU50" t="n">
        <v>1.077719</v>
      </c>
      <c r="AV50" t="n">
        <v>1.086145</v>
      </c>
      <c r="AW50" t="n">
        <v>1.075617</v>
      </c>
      <c r="AX50" t="n">
        <v>1.070637</v>
      </c>
      <c r="AY50" t="n">
        <v>0.535211</v>
      </c>
      <c r="AZ50" t="n">
        <v>1.364179</v>
      </c>
      <c r="BA50" t="n">
        <v>1.123819</v>
      </c>
      <c r="BB50" t="n">
        <v>1.081675</v>
      </c>
      <c r="BC50" t="n">
        <v>1.080131</v>
      </c>
      <c r="BD50" t="n">
        <v>1.060747</v>
      </c>
      <c r="BE50" t="n">
        <v>1.086249</v>
      </c>
      <c r="BF50" t="n">
        <v>1.085922</v>
      </c>
      <c r="BG50" t="n">
        <v>0.596446</v>
      </c>
      <c r="BH50" t="n">
        <v>1.367733</v>
      </c>
      <c r="BI50" t="n">
        <v>1.134757</v>
      </c>
      <c r="BJ50" t="n">
        <v>1.073575</v>
      </c>
      <c r="BK50" t="n">
        <v>1.06549</v>
      </c>
      <c r="BL50" t="n">
        <v>1.063266</v>
      </c>
      <c r="BM50" t="n">
        <v>1.064235</v>
      </c>
      <c r="BN50" t="n">
        <v>1.061594</v>
      </c>
    </row>
    <row r="51" spans="1:66">
      <c r="A51" t="n">
        <v>30.126944</v>
      </c>
      <c r="B51" t="n">
        <v>1.255289351851852</v>
      </c>
      <c r="C51" t="n">
        <v>1.085744</v>
      </c>
      <c r="D51" t="n">
        <v>1.088846</v>
      </c>
      <c r="E51" t="n">
        <v>1.092815</v>
      </c>
      <c r="F51" t="n">
        <v>1.114592</v>
      </c>
      <c r="G51" t="n">
        <v>1.398007</v>
      </c>
      <c r="H51" t="n">
        <v>1.393469</v>
      </c>
      <c r="I51" t="n">
        <v>1.455336</v>
      </c>
      <c r="J51" t="n">
        <v>1.444678</v>
      </c>
      <c r="K51" t="n">
        <v>1.04888</v>
      </c>
      <c r="L51" t="n">
        <v>1.054405</v>
      </c>
      <c r="M51" t="n">
        <v>1.048111</v>
      </c>
      <c r="N51" t="n">
        <v>1.046845</v>
      </c>
      <c r="O51" t="n">
        <v>1.062042</v>
      </c>
      <c r="P51" t="n">
        <v>1.070921</v>
      </c>
      <c r="Q51" t="n">
        <v>1.177252</v>
      </c>
      <c r="R51" t="n">
        <v>1.17686</v>
      </c>
      <c r="S51" t="n">
        <v>0.682686</v>
      </c>
      <c r="T51" t="n">
        <v>1.029155</v>
      </c>
      <c r="U51" t="n">
        <v>1.081735</v>
      </c>
      <c r="V51" t="n">
        <v>1.084187</v>
      </c>
      <c r="W51" t="n">
        <v>1.115818</v>
      </c>
      <c r="X51" t="n">
        <v>1.095113</v>
      </c>
      <c r="Y51" t="n">
        <v>1.144028</v>
      </c>
      <c r="Z51" t="n">
        <v>1.082762</v>
      </c>
      <c r="AA51" t="n">
        <v>0.7327360000000001</v>
      </c>
      <c r="AB51" t="n">
        <v>0.853963</v>
      </c>
      <c r="AC51" t="n">
        <v>1.002867</v>
      </c>
      <c r="AD51" t="n">
        <v>1.046322</v>
      </c>
      <c r="AE51" t="n">
        <v>1.058038</v>
      </c>
      <c r="AF51" t="n">
        <v>1.055755</v>
      </c>
      <c r="AG51" t="n">
        <v>1.085326</v>
      </c>
      <c r="AH51" t="n">
        <v>1.072172</v>
      </c>
      <c r="AI51" t="n">
        <v>1.223201</v>
      </c>
      <c r="AJ51" t="n">
        <v>1.31828</v>
      </c>
      <c r="AK51" t="n">
        <v>1.196949</v>
      </c>
      <c r="AL51" t="n">
        <v>1.071061</v>
      </c>
      <c r="AM51" t="n">
        <v>1.078032</v>
      </c>
      <c r="AN51" t="n">
        <v>1.084157</v>
      </c>
      <c r="AO51" t="n">
        <v>1.085482</v>
      </c>
      <c r="AP51" t="n">
        <v>1.071299</v>
      </c>
      <c r="AQ51" t="n">
        <v>0.339779</v>
      </c>
      <c r="AR51" t="n">
        <v>1.230958</v>
      </c>
      <c r="AS51" t="n">
        <v>1.134841</v>
      </c>
      <c r="AT51" t="n">
        <v>1.099217</v>
      </c>
      <c r="AU51" t="n">
        <v>1.090528</v>
      </c>
      <c r="AV51" t="n">
        <v>1.097484</v>
      </c>
      <c r="AW51" t="n">
        <v>1.089848</v>
      </c>
      <c r="AX51" t="n">
        <v>1.083004</v>
      </c>
      <c r="AY51" t="n">
        <v>0.542856</v>
      </c>
      <c r="AZ51" t="n">
        <v>1.378816</v>
      </c>
      <c r="BA51" t="n">
        <v>1.134751</v>
      </c>
      <c r="BB51" t="n">
        <v>1.089789</v>
      </c>
      <c r="BC51" t="n">
        <v>1.09088</v>
      </c>
      <c r="BD51" t="n">
        <v>1.071548</v>
      </c>
      <c r="BE51" t="n">
        <v>1.092927</v>
      </c>
      <c r="BF51" t="n">
        <v>1.095703</v>
      </c>
      <c r="BG51" t="n">
        <v>0.609867</v>
      </c>
      <c r="BH51" t="n">
        <v>1.386295</v>
      </c>
      <c r="BI51" t="n">
        <v>1.146951</v>
      </c>
      <c r="BJ51" t="n">
        <v>1.084756</v>
      </c>
      <c r="BK51" t="n">
        <v>1.083331</v>
      </c>
      <c r="BL51" t="n">
        <v>1.081467</v>
      </c>
      <c r="BM51" t="n">
        <v>1.076145</v>
      </c>
      <c r="BN51" t="n">
        <v>1.067903</v>
      </c>
    </row>
    <row r="52" spans="1:66">
      <c r="A52" t="n">
        <v>30.377222</v>
      </c>
      <c r="B52" t="n">
        <v>1.265717592592593</v>
      </c>
      <c r="C52" t="n">
        <v>1.096999</v>
      </c>
      <c r="D52" t="n">
        <v>1.106998</v>
      </c>
      <c r="E52" t="n">
        <v>1.110769</v>
      </c>
      <c r="F52" t="n">
        <v>1.12734</v>
      </c>
      <c r="G52" t="n">
        <v>1.424806</v>
      </c>
      <c r="H52" t="n">
        <v>1.416362</v>
      </c>
      <c r="I52" t="n">
        <v>1.480505</v>
      </c>
      <c r="J52" t="n">
        <v>1.471237</v>
      </c>
      <c r="K52" t="n">
        <v>1.05724</v>
      </c>
      <c r="L52" t="n">
        <v>1.067908</v>
      </c>
      <c r="M52" t="n">
        <v>1.05856</v>
      </c>
      <c r="N52" t="n">
        <v>1.056641</v>
      </c>
      <c r="O52" t="n">
        <v>1.073814</v>
      </c>
      <c r="P52" t="n">
        <v>1.082526</v>
      </c>
      <c r="Q52" t="n">
        <v>1.188841</v>
      </c>
      <c r="R52" t="n">
        <v>1.190471</v>
      </c>
      <c r="S52" t="n">
        <v>0.691879</v>
      </c>
      <c r="T52" t="n">
        <v>1.034041</v>
      </c>
      <c r="U52" t="n">
        <v>1.09087</v>
      </c>
      <c r="V52" t="n">
        <v>1.096142</v>
      </c>
      <c r="W52" t="n">
        <v>1.132892</v>
      </c>
      <c r="X52" t="n">
        <v>1.104656</v>
      </c>
      <c r="Y52" t="n">
        <v>1.153183</v>
      </c>
      <c r="Z52" t="n">
        <v>1.095611</v>
      </c>
      <c r="AA52" t="n">
        <v>0.733356</v>
      </c>
      <c r="AB52" t="n">
        <v>0.857024</v>
      </c>
      <c r="AC52" t="n">
        <v>1.003883</v>
      </c>
      <c r="AD52" t="n">
        <v>1.053017</v>
      </c>
      <c r="AE52" t="n">
        <v>1.069995</v>
      </c>
      <c r="AF52" t="n">
        <v>1.065959</v>
      </c>
      <c r="AG52" t="n">
        <v>1.095378</v>
      </c>
      <c r="AH52" t="n">
        <v>1.083083</v>
      </c>
      <c r="AI52" t="n">
        <v>1.236246</v>
      </c>
      <c r="AJ52" t="n">
        <v>1.319125</v>
      </c>
      <c r="AK52" t="n">
        <v>1.199475</v>
      </c>
      <c r="AL52" t="n">
        <v>1.08115</v>
      </c>
      <c r="AM52" t="n">
        <v>1.089097</v>
      </c>
      <c r="AN52" t="n">
        <v>1.095177</v>
      </c>
      <c r="AO52" t="n">
        <v>1.099818</v>
      </c>
      <c r="AP52" t="n">
        <v>1.085051</v>
      </c>
      <c r="AQ52" t="n">
        <v>0.337934</v>
      </c>
      <c r="AR52" t="n">
        <v>1.22693</v>
      </c>
      <c r="AS52" t="n">
        <v>1.148886</v>
      </c>
      <c r="AT52" t="n">
        <v>1.111801</v>
      </c>
      <c r="AU52" t="n">
        <v>1.101208</v>
      </c>
      <c r="AV52" t="n">
        <v>1.106544</v>
      </c>
      <c r="AW52" t="n">
        <v>1.098242</v>
      </c>
      <c r="AX52" t="n">
        <v>1.092557</v>
      </c>
      <c r="AY52" t="n">
        <v>0.540883</v>
      </c>
      <c r="AZ52" t="n">
        <v>1.390138</v>
      </c>
      <c r="BA52" t="n">
        <v>1.150997</v>
      </c>
      <c r="BB52" t="n">
        <v>1.099796</v>
      </c>
      <c r="BC52" t="n">
        <v>1.102287</v>
      </c>
      <c r="BD52" t="n">
        <v>1.085156</v>
      </c>
      <c r="BE52" t="n">
        <v>1.105478</v>
      </c>
      <c r="BF52" t="n">
        <v>1.110271</v>
      </c>
      <c r="BG52" t="n">
        <v>0.597379</v>
      </c>
      <c r="BH52" t="n">
        <v>1.406553</v>
      </c>
      <c r="BI52" t="n">
        <v>1.158506</v>
      </c>
      <c r="BJ52" t="n">
        <v>1.101138</v>
      </c>
      <c r="BK52" t="n">
        <v>1.110458</v>
      </c>
      <c r="BL52" t="n">
        <v>1.096136</v>
      </c>
      <c r="BM52" t="n">
        <v>1.098984</v>
      </c>
      <c r="BN52" t="n">
        <v>1.079802</v>
      </c>
    </row>
    <row r="53" spans="1:66">
      <c r="A53" t="n">
        <v>30.6275</v>
      </c>
      <c r="B53" t="n">
        <v>1.276145833333333</v>
      </c>
      <c r="C53" t="n">
        <v>1.112318</v>
      </c>
      <c r="D53" t="n">
        <v>1.127935</v>
      </c>
      <c r="E53" t="n">
        <v>1.132271</v>
      </c>
      <c r="F53" t="n">
        <v>1.13922</v>
      </c>
      <c r="G53" t="n">
        <v>1.450727</v>
      </c>
      <c r="H53" t="n">
        <v>1.437817</v>
      </c>
      <c r="I53" t="n">
        <v>1.503992</v>
      </c>
      <c r="J53" t="n">
        <v>1.494037</v>
      </c>
      <c r="K53" t="n">
        <v>1.067234</v>
      </c>
      <c r="L53" t="n">
        <v>1.077759</v>
      </c>
      <c r="M53" t="n">
        <v>1.066255</v>
      </c>
      <c r="N53" t="n">
        <v>1.067211</v>
      </c>
      <c r="O53" t="n">
        <v>1.083384</v>
      </c>
      <c r="P53" t="n">
        <v>1.09788</v>
      </c>
      <c r="Q53" t="n">
        <v>1.209036</v>
      </c>
      <c r="R53" t="n">
        <v>1.196434</v>
      </c>
      <c r="S53" t="n">
        <v>0.702335</v>
      </c>
      <c r="T53" t="n">
        <v>1.039784</v>
      </c>
      <c r="U53" t="n">
        <v>1.105489</v>
      </c>
      <c r="V53" t="n">
        <v>1.106262</v>
      </c>
      <c r="W53" t="n">
        <v>1.144915</v>
      </c>
      <c r="X53" t="n">
        <v>1.116208</v>
      </c>
      <c r="Y53" t="n">
        <v>1.163464</v>
      </c>
      <c r="Z53" t="n">
        <v>1.105047</v>
      </c>
      <c r="AA53" t="n">
        <v>0.734506</v>
      </c>
      <c r="AB53" t="n">
        <v>0.8545509999999999</v>
      </c>
      <c r="AC53" t="n">
        <v>1.003762</v>
      </c>
      <c r="AD53" t="n">
        <v>1.057912</v>
      </c>
      <c r="AE53" t="n">
        <v>1.082532</v>
      </c>
      <c r="AF53" t="n">
        <v>1.077422</v>
      </c>
      <c r="AG53" t="n">
        <v>1.106113</v>
      </c>
      <c r="AH53" t="n">
        <v>1.095827</v>
      </c>
      <c r="AI53" t="n">
        <v>1.241036</v>
      </c>
      <c r="AJ53" t="n">
        <v>1.321389</v>
      </c>
      <c r="AK53" t="n">
        <v>1.209932</v>
      </c>
      <c r="AL53" t="n">
        <v>1.090483</v>
      </c>
      <c r="AM53" t="n">
        <v>1.095039</v>
      </c>
      <c r="AN53" t="n">
        <v>1.109801</v>
      </c>
      <c r="AO53" t="n">
        <v>1.111488</v>
      </c>
      <c r="AP53" t="n">
        <v>1.094781</v>
      </c>
      <c r="AQ53" t="n">
        <v>0.3358</v>
      </c>
      <c r="AR53" t="n">
        <v>1.224808</v>
      </c>
      <c r="AS53" t="n">
        <v>1.156308</v>
      </c>
      <c r="AT53" t="n">
        <v>1.118163</v>
      </c>
      <c r="AU53" t="n">
        <v>1.110599</v>
      </c>
      <c r="AV53" t="n">
        <v>1.120338</v>
      </c>
      <c r="AW53" t="n">
        <v>1.107768</v>
      </c>
      <c r="AX53" t="n">
        <v>1.106233</v>
      </c>
      <c r="AY53" t="n">
        <v>0.5543400000000001</v>
      </c>
      <c r="AZ53" t="n">
        <v>1.408714</v>
      </c>
      <c r="BA53" t="n">
        <v>1.166284</v>
      </c>
      <c r="BB53" t="n">
        <v>1.113644</v>
      </c>
      <c r="BC53" t="n">
        <v>1.112314</v>
      </c>
      <c r="BD53" t="n">
        <v>1.095814</v>
      </c>
      <c r="BE53" t="n">
        <v>1.120455</v>
      </c>
      <c r="BF53" t="n">
        <v>1.121094</v>
      </c>
      <c r="BG53" t="n">
        <v>0.60126</v>
      </c>
      <c r="BH53" t="n">
        <v>1.41858</v>
      </c>
      <c r="BI53" t="n">
        <v>1.165174</v>
      </c>
      <c r="BJ53" t="n">
        <v>1.114701</v>
      </c>
      <c r="BK53" t="n">
        <v>1.135415</v>
      </c>
      <c r="BL53" t="n">
        <v>1.113536</v>
      </c>
      <c r="BM53" t="n">
        <v>1.129078</v>
      </c>
      <c r="BN53" t="n">
        <v>1.089902</v>
      </c>
    </row>
    <row r="54" spans="1:66">
      <c r="A54" t="n">
        <v>30.8775</v>
      </c>
      <c r="B54" t="n">
        <v>1.2865625</v>
      </c>
      <c r="C54" t="n">
        <v>1.121581</v>
      </c>
      <c r="D54" t="n">
        <v>1.147314</v>
      </c>
      <c r="E54" t="n">
        <v>1.154403</v>
      </c>
      <c r="F54" t="n">
        <v>1.149552</v>
      </c>
      <c r="G54" t="n">
        <v>1.47202</v>
      </c>
      <c r="H54" t="n">
        <v>1.458179</v>
      </c>
      <c r="I54" t="n">
        <v>1.52745</v>
      </c>
      <c r="J54" t="n">
        <v>1.517848</v>
      </c>
      <c r="K54" t="n">
        <v>1.074152</v>
      </c>
      <c r="L54" t="n">
        <v>1.082681</v>
      </c>
      <c r="M54" t="n">
        <v>1.072518</v>
      </c>
      <c r="N54" t="n">
        <v>1.077675</v>
      </c>
      <c r="O54" t="n">
        <v>1.093181</v>
      </c>
      <c r="P54" t="n">
        <v>1.103929</v>
      </c>
      <c r="Q54" t="n">
        <v>1.226185</v>
      </c>
      <c r="R54" t="n">
        <v>1.209302</v>
      </c>
      <c r="S54" t="n">
        <v>0.709283</v>
      </c>
      <c r="T54" t="n">
        <v>1.050231</v>
      </c>
      <c r="U54" t="n">
        <v>1.114548</v>
      </c>
      <c r="V54" t="n">
        <v>1.116009</v>
      </c>
      <c r="W54" t="n">
        <v>1.16768</v>
      </c>
      <c r="X54" t="n">
        <v>1.121735</v>
      </c>
      <c r="Y54" t="n">
        <v>1.168301</v>
      </c>
      <c r="Z54" t="n">
        <v>1.113537</v>
      </c>
      <c r="AA54" t="n">
        <v>0.7278559999999999</v>
      </c>
      <c r="AB54" t="n">
        <v>0.849152</v>
      </c>
      <c r="AC54" t="n">
        <v>0.998119</v>
      </c>
      <c r="AD54" t="n">
        <v>1.062015</v>
      </c>
      <c r="AE54" t="n">
        <v>1.088803</v>
      </c>
      <c r="AF54" t="n">
        <v>1.088147</v>
      </c>
      <c r="AG54" t="n">
        <v>1.117379</v>
      </c>
      <c r="AH54" t="n">
        <v>1.102441</v>
      </c>
      <c r="AI54" t="n">
        <v>1.251189</v>
      </c>
      <c r="AJ54" t="n">
        <v>1.324987</v>
      </c>
      <c r="AK54" t="n">
        <v>1.213754</v>
      </c>
      <c r="AL54" t="n">
        <v>1.101751</v>
      </c>
      <c r="AM54" t="n">
        <v>1.106494</v>
      </c>
      <c r="AN54" t="n">
        <v>1.120204</v>
      </c>
      <c r="AO54" t="n">
        <v>1.11942</v>
      </c>
      <c r="AP54" t="n">
        <v>1.105258</v>
      </c>
      <c r="AQ54" t="n">
        <v>0.334496</v>
      </c>
      <c r="AR54" t="n">
        <v>1.226289</v>
      </c>
      <c r="AS54" t="n">
        <v>1.167517</v>
      </c>
      <c r="AT54" t="n">
        <v>1.130406</v>
      </c>
      <c r="AU54" t="n">
        <v>1.124525</v>
      </c>
      <c r="AV54" t="n">
        <v>1.13321</v>
      </c>
      <c r="AW54" t="n">
        <v>1.122895</v>
      </c>
      <c r="AX54" t="n">
        <v>1.109561</v>
      </c>
      <c r="AY54" t="n">
        <v>0.551361</v>
      </c>
      <c r="AZ54" t="n">
        <v>1.420458</v>
      </c>
      <c r="BA54" t="n">
        <v>1.184026</v>
      </c>
      <c r="BB54" t="n">
        <v>1.122612</v>
      </c>
      <c r="BC54" t="n">
        <v>1.12454</v>
      </c>
      <c r="BD54" t="n">
        <v>1.106065</v>
      </c>
      <c r="BE54" t="n">
        <v>1.132928</v>
      </c>
      <c r="BF54" t="n">
        <v>1.127863</v>
      </c>
      <c r="BG54" t="n">
        <v>0.607914</v>
      </c>
      <c r="BH54" t="n">
        <v>1.430009</v>
      </c>
      <c r="BI54" t="n">
        <v>1.171411</v>
      </c>
      <c r="BJ54" t="n">
        <v>1.126086</v>
      </c>
      <c r="BK54" t="n">
        <v>1.149059</v>
      </c>
      <c r="BL54" t="n">
        <v>1.130536</v>
      </c>
      <c r="BM54" t="n">
        <v>1.149187</v>
      </c>
      <c r="BN54" t="n">
        <v>1.10314</v>
      </c>
    </row>
    <row r="55" spans="1:66">
      <c r="A55" t="n">
        <v>31.880556</v>
      </c>
      <c r="B55" t="n">
        <v>1.328356481481481</v>
      </c>
      <c r="C55" t="n">
        <v>1.169075</v>
      </c>
      <c r="D55" t="n">
        <v>1.182274</v>
      </c>
      <c r="E55" t="n">
        <v>1.201387</v>
      </c>
      <c r="F55" t="n">
        <v>1.187049</v>
      </c>
      <c r="G55" t="n">
        <v>1.556571</v>
      </c>
      <c r="H55" t="n">
        <v>1.52878</v>
      </c>
      <c r="I55" t="n">
        <v>1.598671</v>
      </c>
      <c r="J55" t="n">
        <v>1.594101</v>
      </c>
      <c r="K55" t="n">
        <v>1.105644</v>
      </c>
      <c r="L55" t="n">
        <v>1.114222</v>
      </c>
      <c r="M55" t="n">
        <v>1.101494</v>
      </c>
      <c r="N55" t="n">
        <v>1.11024</v>
      </c>
      <c r="O55" t="n">
        <v>1.154069</v>
      </c>
      <c r="P55" t="n">
        <v>1.141667</v>
      </c>
      <c r="Q55" t="n">
        <v>1.260957</v>
      </c>
      <c r="R55" t="n">
        <v>1.239867</v>
      </c>
      <c r="S55" t="n">
        <v>0.718043</v>
      </c>
      <c r="T55" t="n">
        <v>1.066141</v>
      </c>
      <c r="U55" t="n">
        <v>1.146153</v>
      </c>
      <c r="V55" t="n">
        <v>1.154261</v>
      </c>
      <c r="W55" t="n">
        <v>1.230718</v>
      </c>
      <c r="X55" t="n">
        <v>1.161762</v>
      </c>
      <c r="Y55" t="n">
        <v>1.201009</v>
      </c>
      <c r="Z55" t="n">
        <v>1.157439</v>
      </c>
      <c r="AA55" t="n">
        <v>0.739119</v>
      </c>
      <c r="AB55" t="n">
        <v>0.821146</v>
      </c>
      <c r="AC55" t="n">
        <v>0.986123</v>
      </c>
      <c r="AD55" t="n">
        <v>1.070935</v>
      </c>
      <c r="AE55" t="n">
        <v>1.129562</v>
      </c>
      <c r="AF55" t="n">
        <v>1.129462</v>
      </c>
      <c r="AG55" t="n">
        <v>1.156386</v>
      </c>
      <c r="AH55" t="n">
        <v>1.14022</v>
      </c>
      <c r="AI55" t="n">
        <v>1.255801</v>
      </c>
      <c r="AJ55" t="n">
        <v>1.321451</v>
      </c>
      <c r="AK55" t="n">
        <v>1.245083</v>
      </c>
      <c r="AL55" t="n">
        <v>1.149669</v>
      </c>
      <c r="AM55" t="n">
        <v>1.150689</v>
      </c>
      <c r="AN55" t="n">
        <v>1.152157</v>
      </c>
      <c r="AO55" t="n">
        <v>1.15902</v>
      </c>
      <c r="AP55" t="n">
        <v>1.150904</v>
      </c>
      <c r="AQ55" t="n">
        <v>0.322752</v>
      </c>
      <c r="AR55" t="n">
        <v>1.230313</v>
      </c>
      <c r="AS55" t="n">
        <v>1.215904</v>
      </c>
      <c r="AT55" t="n">
        <v>1.170866</v>
      </c>
      <c r="AU55" t="n">
        <v>1.165714</v>
      </c>
      <c r="AV55" t="n">
        <v>1.169585</v>
      </c>
      <c r="AW55" t="n">
        <v>1.162287</v>
      </c>
      <c r="AX55" t="n">
        <v>1.149067</v>
      </c>
      <c r="AY55" t="n">
        <v>0.551995</v>
      </c>
      <c r="AZ55" t="n">
        <v>1.480924</v>
      </c>
      <c r="BA55" t="n">
        <v>1.236528</v>
      </c>
      <c r="BB55" t="n">
        <v>1.171021</v>
      </c>
      <c r="BC55" t="n">
        <v>1.165213</v>
      </c>
      <c r="BD55" t="n">
        <v>1.150526</v>
      </c>
      <c r="BE55" t="n">
        <v>1.175939</v>
      </c>
      <c r="BF55" t="n">
        <v>1.16953</v>
      </c>
      <c r="BG55" t="n">
        <v>0.60498</v>
      </c>
      <c r="BH55" t="n">
        <v>1.478158</v>
      </c>
      <c r="BI55" t="n">
        <v>1.219782</v>
      </c>
      <c r="BJ55" t="n">
        <v>1.210619</v>
      </c>
      <c r="BK55" t="n">
        <v>1.176607</v>
      </c>
      <c r="BL55" t="n">
        <v>1.192458</v>
      </c>
      <c r="BM55" t="n">
        <v>1.177968</v>
      </c>
      <c r="BN55" t="n">
        <v>1.147981</v>
      </c>
    </row>
    <row r="56" spans="1:66">
      <c r="A56" t="n">
        <v>32.880556</v>
      </c>
      <c r="B56" t="n">
        <v>1.370023148148148</v>
      </c>
      <c r="C56" t="n">
        <v>1.205705</v>
      </c>
      <c r="D56" t="n">
        <v>1.203629</v>
      </c>
      <c r="E56" t="n">
        <v>1.23778</v>
      </c>
      <c r="F56" t="n">
        <v>1.231002</v>
      </c>
      <c r="G56" t="n">
        <v>1.629188</v>
      </c>
      <c r="H56" t="n">
        <v>1.584246</v>
      </c>
      <c r="I56" t="n">
        <v>1.661643</v>
      </c>
      <c r="J56" t="n">
        <v>1.654541</v>
      </c>
      <c r="K56" t="n">
        <v>1.132056</v>
      </c>
      <c r="L56" t="n">
        <v>1.17715</v>
      </c>
      <c r="M56" t="n">
        <v>1.127835</v>
      </c>
      <c r="N56" t="n">
        <v>1.173838</v>
      </c>
      <c r="O56" t="n">
        <v>1.192172</v>
      </c>
      <c r="P56" t="n">
        <v>1.18737</v>
      </c>
      <c r="Q56" t="n">
        <v>1.29348</v>
      </c>
      <c r="R56" t="n">
        <v>1.271104</v>
      </c>
      <c r="S56" t="n">
        <v>0.710685</v>
      </c>
      <c r="T56" t="n">
        <v>1.100739</v>
      </c>
      <c r="U56" t="n">
        <v>1.176938</v>
      </c>
      <c r="V56" t="n">
        <v>1.190645</v>
      </c>
      <c r="W56" t="n">
        <v>1.27889</v>
      </c>
      <c r="X56" t="n">
        <v>1.242168</v>
      </c>
      <c r="Y56" t="n">
        <v>1.263179</v>
      </c>
      <c r="Z56" t="n">
        <v>1.199921</v>
      </c>
      <c r="AA56" t="n">
        <v>0.738547</v>
      </c>
      <c r="AB56" t="n">
        <v>0.8093360000000001</v>
      </c>
      <c r="AC56" t="n">
        <v>0.971221</v>
      </c>
      <c r="AD56" t="n">
        <v>1.079861</v>
      </c>
      <c r="AE56" t="n">
        <v>1.155404</v>
      </c>
      <c r="AF56" t="n">
        <v>1.163159</v>
      </c>
      <c r="AG56" t="n">
        <v>1.186751</v>
      </c>
      <c r="AH56" t="n">
        <v>1.176931</v>
      </c>
      <c r="AI56" t="n">
        <v>1.252226</v>
      </c>
      <c r="AJ56" t="n">
        <v>1.325333</v>
      </c>
      <c r="AK56" t="n">
        <v>1.287859</v>
      </c>
      <c r="AL56" t="n">
        <v>1.214373</v>
      </c>
      <c r="AM56" t="n">
        <v>1.191422</v>
      </c>
      <c r="AN56" t="n">
        <v>1.196992</v>
      </c>
      <c r="AO56" t="n">
        <v>1.202431</v>
      </c>
      <c r="AP56" t="n">
        <v>1.195178</v>
      </c>
      <c r="AQ56" t="n">
        <v>0.320186</v>
      </c>
      <c r="AR56" t="n">
        <v>1.236866</v>
      </c>
      <c r="AS56" t="n">
        <v>1.248042</v>
      </c>
      <c r="AT56" t="n">
        <v>1.212946</v>
      </c>
      <c r="AU56" t="n">
        <v>1.20019</v>
      </c>
      <c r="AV56" t="n">
        <v>1.210275</v>
      </c>
      <c r="AW56" t="n">
        <v>1.206914</v>
      </c>
      <c r="AX56" t="n">
        <v>1.186343</v>
      </c>
      <c r="AY56" t="n">
        <v>0.547508</v>
      </c>
      <c r="AZ56" t="n">
        <v>1.538026</v>
      </c>
      <c r="BA56" t="n">
        <v>1.294766</v>
      </c>
      <c r="BB56" t="n">
        <v>1.207468</v>
      </c>
      <c r="BC56" t="n">
        <v>1.196714</v>
      </c>
      <c r="BD56" t="n">
        <v>1.185705</v>
      </c>
      <c r="BE56" t="n">
        <v>1.209841</v>
      </c>
      <c r="BF56" t="n">
        <v>1.207033</v>
      </c>
      <c r="BG56" t="n">
        <v>0.598446</v>
      </c>
      <c r="BH56" t="n">
        <v>1.519815</v>
      </c>
      <c r="BI56" t="n">
        <v>1.255999</v>
      </c>
      <c r="BJ56" t="n">
        <v>1.242402</v>
      </c>
      <c r="BK56" t="n">
        <v>1.219087</v>
      </c>
      <c r="BL56" t="n">
        <v>1.221601</v>
      </c>
      <c r="BM56" t="n">
        <v>1.221212</v>
      </c>
      <c r="BN56" t="n">
        <v>1.203983</v>
      </c>
    </row>
    <row r="57" spans="1:66">
      <c r="A57" t="n">
        <v>33.880556</v>
      </c>
      <c r="B57" t="n">
        <v>1.411689814814815</v>
      </c>
      <c r="C57" t="n">
        <v>1.232639</v>
      </c>
      <c r="D57" t="n">
        <v>1.244552</v>
      </c>
      <c r="E57" t="n">
        <v>1.266295</v>
      </c>
      <c r="F57" t="n">
        <v>1.264768</v>
      </c>
      <c r="G57" t="n">
        <v>1.686656</v>
      </c>
      <c r="H57" t="n">
        <v>1.628397</v>
      </c>
      <c r="I57" t="n">
        <v>1.715034</v>
      </c>
      <c r="J57" t="n">
        <v>1.702047</v>
      </c>
      <c r="K57" t="n">
        <v>1.162004</v>
      </c>
      <c r="L57" t="n">
        <v>1.217203</v>
      </c>
      <c r="M57" t="n">
        <v>1.151367</v>
      </c>
      <c r="N57" t="n">
        <v>1.243465</v>
      </c>
      <c r="O57" t="n">
        <v>1.230202</v>
      </c>
      <c r="P57" t="n">
        <v>1.22439</v>
      </c>
      <c r="Q57" t="n">
        <v>1.322935</v>
      </c>
      <c r="R57" t="n">
        <v>1.301618</v>
      </c>
      <c r="S57" t="n">
        <v>0.712404</v>
      </c>
      <c r="T57" t="n">
        <v>1.132974</v>
      </c>
      <c r="U57" t="n">
        <v>1.203746</v>
      </c>
      <c r="V57" t="n">
        <v>1.227117</v>
      </c>
      <c r="W57" t="n">
        <v>1.311684</v>
      </c>
      <c r="X57" t="n">
        <v>1.271036</v>
      </c>
      <c r="Y57" t="n">
        <v>1.326883</v>
      </c>
      <c r="Z57" t="n">
        <v>1.252903</v>
      </c>
      <c r="AA57" t="n">
        <v>0.7260219999999999</v>
      </c>
      <c r="AB57" t="n">
        <v>0.798324</v>
      </c>
      <c r="AC57" t="n">
        <v>0.9622000000000001</v>
      </c>
      <c r="AD57" t="n">
        <v>1.104527</v>
      </c>
      <c r="AE57" t="n">
        <v>1.190033</v>
      </c>
      <c r="AF57" t="n">
        <v>1.200207</v>
      </c>
      <c r="AG57" t="n">
        <v>1.219809</v>
      </c>
      <c r="AH57" t="n">
        <v>1.217244</v>
      </c>
      <c r="AI57" t="n">
        <v>1.235203</v>
      </c>
      <c r="AJ57" t="n">
        <v>1.331751</v>
      </c>
      <c r="AK57" t="n">
        <v>1.326017</v>
      </c>
      <c r="AL57" t="n">
        <v>1.293303</v>
      </c>
      <c r="AM57" t="n">
        <v>1.233999</v>
      </c>
      <c r="AN57" t="n">
        <v>1.239839</v>
      </c>
      <c r="AO57" t="n">
        <v>1.235721</v>
      </c>
      <c r="AP57" t="n">
        <v>1.228302</v>
      </c>
      <c r="AQ57" t="n">
        <v>0.310914</v>
      </c>
      <c r="AR57" t="n">
        <v>1.254463</v>
      </c>
      <c r="AS57" t="n">
        <v>1.28662</v>
      </c>
      <c r="AT57" t="n">
        <v>1.242131</v>
      </c>
      <c r="AU57" t="n">
        <v>1.233861</v>
      </c>
      <c r="AV57" t="n">
        <v>1.251385</v>
      </c>
      <c r="AW57" t="n">
        <v>1.245335</v>
      </c>
      <c r="AX57" t="n">
        <v>1.21904</v>
      </c>
      <c r="AY57" t="n">
        <v>0.565705</v>
      </c>
      <c r="AZ57" t="n">
        <v>1.608897</v>
      </c>
      <c r="BA57" t="n">
        <v>1.334374</v>
      </c>
      <c r="BB57" t="n">
        <v>1.238388</v>
      </c>
      <c r="BC57" t="n">
        <v>1.242807</v>
      </c>
      <c r="BD57" t="n">
        <v>1.222822</v>
      </c>
      <c r="BE57" t="n">
        <v>1.25455</v>
      </c>
      <c r="BF57" t="n">
        <v>1.23899</v>
      </c>
      <c r="BG57" t="n">
        <v>0.5963580000000001</v>
      </c>
      <c r="BH57" t="n">
        <v>1.557902</v>
      </c>
      <c r="BI57" t="n">
        <v>1.288889</v>
      </c>
      <c r="BJ57" t="n">
        <v>1.273803</v>
      </c>
      <c r="BK57" t="n">
        <v>1.288337</v>
      </c>
      <c r="BL57" t="n">
        <v>1.251002</v>
      </c>
      <c r="BM57" t="n">
        <v>1.253361</v>
      </c>
      <c r="BN57" t="n">
        <v>1.238716</v>
      </c>
    </row>
    <row r="58" spans="1:66">
      <c r="A58" t="n">
        <v>34.880556</v>
      </c>
      <c r="B58" t="n">
        <v>1.453356481481481</v>
      </c>
      <c r="C58" t="n">
        <v>1.269672</v>
      </c>
      <c r="D58" t="n">
        <v>1.303289</v>
      </c>
      <c r="E58" t="n">
        <v>1.294375</v>
      </c>
      <c r="F58" t="n">
        <v>1.310976</v>
      </c>
      <c r="G58" t="n">
        <v>1.732246</v>
      </c>
      <c r="H58" t="n">
        <v>1.670819</v>
      </c>
      <c r="I58" t="n">
        <v>1.763761</v>
      </c>
      <c r="J58" t="n">
        <v>1.750345</v>
      </c>
      <c r="K58" t="n">
        <v>1.19038</v>
      </c>
      <c r="L58" t="n">
        <v>1.238021</v>
      </c>
      <c r="M58" t="n">
        <v>1.179372</v>
      </c>
      <c r="N58" t="n">
        <v>1.26247</v>
      </c>
      <c r="O58" t="n">
        <v>1.253128</v>
      </c>
      <c r="P58" t="n">
        <v>1.245738</v>
      </c>
      <c r="Q58" t="n">
        <v>1.358727</v>
      </c>
      <c r="R58" t="n">
        <v>1.332004</v>
      </c>
      <c r="S58" t="n">
        <v>0.71723</v>
      </c>
      <c r="T58" t="n">
        <v>1.173707</v>
      </c>
      <c r="U58" t="n">
        <v>1.245576</v>
      </c>
      <c r="V58" t="n">
        <v>1.291892</v>
      </c>
      <c r="W58" t="n">
        <v>1.332859</v>
      </c>
      <c r="X58" t="n">
        <v>1.284093</v>
      </c>
      <c r="Y58" t="n">
        <v>1.362625</v>
      </c>
      <c r="Z58" t="n">
        <v>1.287082</v>
      </c>
      <c r="AA58" t="n">
        <v>0.718392</v>
      </c>
      <c r="AB58" t="n">
        <v>0.791107</v>
      </c>
      <c r="AC58" t="n">
        <v>0.968955</v>
      </c>
      <c r="AD58" t="n">
        <v>1.126604</v>
      </c>
      <c r="AE58" t="n">
        <v>1.213927</v>
      </c>
      <c r="AF58" t="n">
        <v>1.235288</v>
      </c>
      <c r="AG58" t="n">
        <v>1.241148</v>
      </c>
      <c r="AH58" t="n">
        <v>1.243029</v>
      </c>
      <c r="AI58" t="n">
        <v>1.221</v>
      </c>
      <c r="AJ58" t="n">
        <v>1.332563</v>
      </c>
      <c r="AK58" t="n">
        <v>1.35774</v>
      </c>
      <c r="AL58" t="n">
        <v>1.315962</v>
      </c>
      <c r="AM58" t="n">
        <v>1.255967</v>
      </c>
      <c r="AN58" t="n">
        <v>1.269075</v>
      </c>
      <c r="AO58" t="n">
        <v>1.271652</v>
      </c>
      <c r="AP58" t="n">
        <v>1.257171</v>
      </c>
      <c r="AQ58" t="n">
        <v>0.303901</v>
      </c>
      <c r="AR58" t="n">
        <v>1.28067</v>
      </c>
      <c r="AS58" t="n">
        <v>1.32025</v>
      </c>
      <c r="AT58" t="n">
        <v>1.266909</v>
      </c>
      <c r="AU58" t="n">
        <v>1.267474</v>
      </c>
      <c r="AV58" t="n">
        <v>1.273856</v>
      </c>
      <c r="AW58" t="n">
        <v>1.261646</v>
      </c>
      <c r="AX58" t="n">
        <v>1.24201</v>
      </c>
      <c r="AY58" t="n">
        <v>0.562926</v>
      </c>
      <c r="AZ58" t="n">
        <v>1.671337</v>
      </c>
      <c r="BA58" t="n">
        <v>1.36169</v>
      </c>
      <c r="BB58" t="n">
        <v>1.271144</v>
      </c>
      <c r="BC58" t="n">
        <v>1.27311</v>
      </c>
      <c r="BD58" t="n">
        <v>1.252865</v>
      </c>
      <c r="BE58" t="n">
        <v>1.291995</v>
      </c>
      <c r="BF58" t="n">
        <v>1.267612</v>
      </c>
      <c r="BG58" t="n">
        <v>0.588758</v>
      </c>
      <c r="BH58" t="n">
        <v>1.592162</v>
      </c>
      <c r="BI58" t="n">
        <v>1.358734</v>
      </c>
      <c r="BJ58" t="n">
        <v>1.351332</v>
      </c>
      <c r="BK58" t="n">
        <v>1.333938</v>
      </c>
      <c r="BL58" t="n">
        <v>1.318107</v>
      </c>
      <c r="BM58" t="n">
        <v>1.270399</v>
      </c>
      <c r="BN58" t="n">
        <v>1.247381</v>
      </c>
    </row>
    <row r="59" spans="1:66">
      <c r="A59" t="n">
        <v>35.880833</v>
      </c>
      <c r="B59" t="n">
        <v>1.495034722222222</v>
      </c>
      <c r="C59" t="n">
        <v>1.290968</v>
      </c>
      <c r="D59" t="n">
        <v>1.332103</v>
      </c>
      <c r="E59" t="n">
        <v>1.314755</v>
      </c>
      <c r="F59" t="n">
        <v>1.343073</v>
      </c>
      <c r="G59" t="n">
        <v>1.780264</v>
      </c>
      <c r="H59" t="n">
        <v>1.712606</v>
      </c>
      <c r="I59" t="n">
        <v>1.815638</v>
      </c>
      <c r="J59" t="n">
        <v>1.790916</v>
      </c>
      <c r="K59" t="n">
        <v>1.218502</v>
      </c>
      <c r="L59" t="n">
        <v>1.24771</v>
      </c>
      <c r="M59" t="n">
        <v>1.195682</v>
      </c>
      <c r="N59" t="n">
        <v>1.287986</v>
      </c>
      <c r="O59" t="n">
        <v>1.284726</v>
      </c>
      <c r="P59" t="n">
        <v>1.272074</v>
      </c>
      <c r="Q59" t="n">
        <v>1.389188</v>
      </c>
      <c r="R59" t="n">
        <v>1.36026</v>
      </c>
      <c r="S59" t="n">
        <v>0.726298</v>
      </c>
      <c r="T59" t="n">
        <v>1.22077</v>
      </c>
      <c r="U59" t="n">
        <v>1.274554</v>
      </c>
      <c r="V59" t="n">
        <v>1.35108</v>
      </c>
      <c r="W59" t="n">
        <v>1.356895</v>
      </c>
      <c r="X59" t="n">
        <v>1.315074</v>
      </c>
      <c r="Y59" t="n">
        <v>1.386902</v>
      </c>
      <c r="Z59" t="n">
        <v>1.346515</v>
      </c>
      <c r="AA59" t="n">
        <v>0.720268</v>
      </c>
      <c r="AB59" t="n">
        <v>0.794732</v>
      </c>
      <c r="AC59" t="n">
        <v>0.983683</v>
      </c>
      <c r="AD59" t="n">
        <v>1.158972</v>
      </c>
      <c r="AE59" t="n">
        <v>1.249618</v>
      </c>
      <c r="AF59" t="n">
        <v>1.264451</v>
      </c>
      <c r="AG59" t="n">
        <v>1.260209</v>
      </c>
      <c r="AH59" t="n">
        <v>1.273079</v>
      </c>
      <c r="AI59" t="n">
        <v>1.204225</v>
      </c>
      <c r="AJ59" t="n">
        <v>1.339654</v>
      </c>
      <c r="AK59" t="n">
        <v>1.366127</v>
      </c>
      <c r="AL59" t="n">
        <v>1.345115</v>
      </c>
      <c r="AM59" t="n">
        <v>1.289083</v>
      </c>
      <c r="AN59" t="n">
        <v>1.298839</v>
      </c>
      <c r="AO59" t="n">
        <v>1.30145</v>
      </c>
      <c r="AP59" t="n">
        <v>1.290156</v>
      </c>
      <c r="AQ59" t="n">
        <v>0.299022</v>
      </c>
      <c r="AR59" t="n">
        <v>1.304127</v>
      </c>
      <c r="AS59" t="n">
        <v>1.348607</v>
      </c>
      <c r="AT59" t="n">
        <v>1.300019</v>
      </c>
      <c r="AU59" t="n">
        <v>1.290308</v>
      </c>
      <c r="AV59" t="n">
        <v>1.29873</v>
      </c>
      <c r="AW59" t="n">
        <v>1.290274</v>
      </c>
      <c r="AX59" t="n">
        <v>1.274282</v>
      </c>
      <c r="AY59" t="n">
        <v>0.56155</v>
      </c>
      <c r="AZ59" t="n">
        <v>1.733791</v>
      </c>
      <c r="BA59" t="n">
        <v>1.390073</v>
      </c>
      <c r="BB59" t="n">
        <v>1.295385</v>
      </c>
      <c r="BC59" t="n">
        <v>1.299763</v>
      </c>
      <c r="BD59" t="n">
        <v>1.289926</v>
      </c>
      <c r="BE59" t="n">
        <v>1.315997</v>
      </c>
      <c r="BF59" t="n">
        <v>1.291747</v>
      </c>
      <c r="BG59" t="n">
        <v>0.588163</v>
      </c>
      <c r="BH59" t="n">
        <v>1.626862</v>
      </c>
      <c r="BI59" t="n">
        <v>1.385828</v>
      </c>
      <c r="BJ59" t="n">
        <v>1.391437</v>
      </c>
      <c r="BK59" t="n">
        <v>1.345601</v>
      </c>
      <c r="BL59" t="n">
        <v>1.363565</v>
      </c>
      <c r="BM59" t="n">
        <v>1.341933</v>
      </c>
      <c r="BN59" t="n">
        <v>1.308307</v>
      </c>
    </row>
    <row r="60" spans="1:66">
      <c r="A60" t="n">
        <v>36.880833</v>
      </c>
      <c r="B60" t="n">
        <v>1.536701388888889</v>
      </c>
      <c r="C60" t="n">
        <v>1.317258</v>
      </c>
      <c r="D60" t="n">
        <v>1.349866</v>
      </c>
      <c r="E60" t="n">
        <v>1.378413</v>
      </c>
      <c r="F60" t="n">
        <v>1.363738</v>
      </c>
      <c r="G60" t="n">
        <v>1.817315</v>
      </c>
      <c r="H60" t="n">
        <v>1.750284</v>
      </c>
      <c r="I60" t="n">
        <v>1.863776</v>
      </c>
      <c r="J60" t="n">
        <v>1.823482</v>
      </c>
      <c r="K60" t="n">
        <v>1.245029</v>
      </c>
      <c r="L60" t="n">
        <v>1.268552</v>
      </c>
      <c r="M60" t="n">
        <v>1.222291</v>
      </c>
      <c r="N60" t="n">
        <v>1.302385</v>
      </c>
      <c r="O60" t="n">
        <v>1.29787</v>
      </c>
      <c r="P60" t="n">
        <v>1.291646</v>
      </c>
      <c r="Q60" t="n">
        <v>1.411167</v>
      </c>
      <c r="R60" t="n">
        <v>1.389329</v>
      </c>
      <c r="S60" t="n">
        <v>0.742773</v>
      </c>
      <c r="T60" t="n">
        <v>1.267811</v>
      </c>
      <c r="U60" t="n">
        <v>1.297213</v>
      </c>
      <c r="V60" t="n">
        <v>1.389456</v>
      </c>
      <c r="W60" t="n">
        <v>1.380093</v>
      </c>
      <c r="X60" t="n">
        <v>1.37755</v>
      </c>
      <c r="Y60" t="n">
        <v>1.407</v>
      </c>
      <c r="Z60" t="n">
        <v>1.403529</v>
      </c>
      <c r="AA60" t="n">
        <v>0.7212460000000001</v>
      </c>
      <c r="AB60" t="n">
        <v>0.8110889999999999</v>
      </c>
      <c r="AC60" t="n">
        <v>1.01147</v>
      </c>
      <c r="AD60" t="n">
        <v>1.187988</v>
      </c>
      <c r="AE60" t="n">
        <v>1.270437</v>
      </c>
      <c r="AF60" t="n">
        <v>1.290332</v>
      </c>
      <c r="AG60" t="n">
        <v>1.277516</v>
      </c>
      <c r="AH60" t="n">
        <v>1.298102</v>
      </c>
      <c r="AI60" t="n">
        <v>1.193421</v>
      </c>
      <c r="AJ60" t="n">
        <v>1.346289</v>
      </c>
      <c r="AK60" t="n">
        <v>1.399541</v>
      </c>
      <c r="AL60" t="n">
        <v>1.393395</v>
      </c>
      <c r="AM60" t="n">
        <v>1.310623</v>
      </c>
      <c r="AN60" t="n">
        <v>1.334251</v>
      </c>
      <c r="AO60" t="n">
        <v>1.323085</v>
      </c>
      <c r="AP60" t="n">
        <v>1.312307</v>
      </c>
      <c r="AQ60" t="n">
        <v>0.289155</v>
      </c>
      <c r="AR60" t="n">
        <v>1.331394</v>
      </c>
      <c r="AS60" t="n">
        <v>1.374664</v>
      </c>
      <c r="AT60" t="n">
        <v>1.330097</v>
      </c>
      <c r="AU60" t="n">
        <v>1.318623</v>
      </c>
      <c r="AV60" t="n">
        <v>1.326099</v>
      </c>
      <c r="AW60" t="n">
        <v>1.324451</v>
      </c>
      <c r="AX60" t="n">
        <v>1.299986</v>
      </c>
      <c r="AY60" t="n">
        <v>0.559044</v>
      </c>
      <c r="AZ60" t="n">
        <v>1.793473</v>
      </c>
      <c r="BA60" t="n">
        <v>1.424709</v>
      </c>
      <c r="BB60" t="n">
        <v>1.319799</v>
      </c>
      <c r="BC60" t="n">
        <v>1.319237</v>
      </c>
      <c r="BD60" t="n">
        <v>1.316844</v>
      </c>
      <c r="BE60" t="n">
        <v>1.341008</v>
      </c>
      <c r="BF60" t="n">
        <v>1.319738</v>
      </c>
      <c r="BG60" t="n">
        <v>0.596391</v>
      </c>
      <c r="BH60" t="n">
        <v>1.641067</v>
      </c>
      <c r="BI60" t="n">
        <v>1.413393</v>
      </c>
      <c r="BJ60" t="n">
        <v>1.41892</v>
      </c>
      <c r="BK60" t="n">
        <v>1.362923</v>
      </c>
      <c r="BL60" t="n">
        <v>1.384563</v>
      </c>
      <c r="BM60" t="n">
        <v>1.361447</v>
      </c>
      <c r="BN60" t="n">
        <v>1.3748</v>
      </c>
    </row>
    <row r="61" spans="1:66">
      <c r="A61" t="n">
        <v>37.880833</v>
      </c>
      <c r="B61" t="n">
        <v>1.578368055555556</v>
      </c>
      <c r="C61" t="n">
        <v>1.34346</v>
      </c>
      <c r="D61" t="n">
        <v>1.364103</v>
      </c>
      <c r="E61" t="n">
        <v>1.409335</v>
      </c>
      <c r="F61" t="n">
        <v>1.393157</v>
      </c>
      <c r="G61" t="n">
        <v>1.851118</v>
      </c>
      <c r="H61" t="n">
        <v>1.776473</v>
      </c>
      <c r="I61" t="n">
        <v>1.885535</v>
      </c>
      <c r="J61" t="n">
        <v>1.855503</v>
      </c>
      <c r="K61" t="n">
        <v>1.315892</v>
      </c>
      <c r="L61" t="n">
        <v>1.294342</v>
      </c>
      <c r="M61" t="n">
        <v>1.239605</v>
      </c>
      <c r="N61" t="n">
        <v>1.325726</v>
      </c>
      <c r="O61" t="n">
        <v>1.320479</v>
      </c>
      <c r="P61" t="n">
        <v>1.306319</v>
      </c>
      <c r="Q61" t="n">
        <v>1.440563</v>
      </c>
      <c r="R61" t="n">
        <v>1.415686</v>
      </c>
      <c r="S61" t="n">
        <v>0.761007</v>
      </c>
      <c r="T61" t="n">
        <v>1.316991</v>
      </c>
      <c r="U61" t="n">
        <v>1.339082</v>
      </c>
      <c r="V61" t="n">
        <v>1.41033</v>
      </c>
      <c r="W61" t="n">
        <v>1.396716</v>
      </c>
      <c r="X61" t="n">
        <v>1.41213</v>
      </c>
      <c r="Y61" t="n">
        <v>1.420541</v>
      </c>
      <c r="Z61" t="n">
        <v>1.423686</v>
      </c>
      <c r="AA61" t="n">
        <v>0.733799</v>
      </c>
      <c r="AB61" t="n">
        <v>0.832338</v>
      </c>
      <c r="AC61" t="n">
        <v>1.040267</v>
      </c>
      <c r="AD61" t="n">
        <v>1.219841</v>
      </c>
      <c r="AE61" t="n">
        <v>1.294572</v>
      </c>
      <c r="AF61" t="n">
        <v>1.362639</v>
      </c>
      <c r="AG61" t="n">
        <v>1.291258</v>
      </c>
      <c r="AH61" t="n">
        <v>1.3222</v>
      </c>
      <c r="AI61" t="n">
        <v>1.189746</v>
      </c>
      <c r="AJ61" t="n">
        <v>1.358607</v>
      </c>
      <c r="AK61" t="n">
        <v>1.429516</v>
      </c>
      <c r="AL61" t="n">
        <v>1.402075</v>
      </c>
      <c r="AM61" t="n">
        <v>1.33648</v>
      </c>
      <c r="AN61" t="n">
        <v>1.354768</v>
      </c>
      <c r="AO61" t="n">
        <v>1.348763</v>
      </c>
      <c r="AP61" t="n">
        <v>1.330964</v>
      </c>
      <c r="AQ61" t="n">
        <v>0.28485</v>
      </c>
      <c r="AR61" t="n">
        <v>1.362492</v>
      </c>
      <c r="AS61" t="n">
        <v>1.40251</v>
      </c>
      <c r="AT61" t="n">
        <v>1.357995</v>
      </c>
      <c r="AU61" t="n">
        <v>1.343353</v>
      </c>
      <c r="AV61" t="n">
        <v>1.341927</v>
      </c>
      <c r="AW61" t="n">
        <v>1.34214</v>
      </c>
      <c r="AX61" t="n">
        <v>1.320214</v>
      </c>
      <c r="AY61" t="n">
        <v>0.5568</v>
      </c>
      <c r="AZ61" t="n">
        <v>1.848741</v>
      </c>
      <c r="BA61" t="n">
        <v>1.450699</v>
      </c>
      <c r="BB61" t="n">
        <v>1.346508</v>
      </c>
      <c r="BC61" t="n">
        <v>1.34659</v>
      </c>
      <c r="BD61" t="n">
        <v>1.333547</v>
      </c>
      <c r="BE61" t="n">
        <v>1.360248</v>
      </c>
      <c r="BF61" t="n">
        <v>1.342453</v>
      </c>
      <c r="BG61" t="n">
        <v>0.59526</v>
      </c>
      <c r="BH61" t="n">
        <v>1.676226</v>
      </c>
      <c r="BI61" t="n">
        <v>1.434867</v>
      </c>
      <c r="BJ61" t="n">
        <v>1.436634</v>
      </c>
      <c r="BK61" t="n">
        <v>1.380456</v>
      </c>
      <c r="BL61" t="n">
        <v>1.405409</v>
      </c>
      <c r="BM61" t="n">
        <v>1.369494</v>
      </c>
      <c r="BN61" t="n">
        <v>1.385401</v>
      </c>
    </row>
    <row r="62" spans="1:66">
      <c r="A62" t="n">
        <v>38.880833</v>
      </c>
      <c r="B62" t="n">
        <v>1.620034722222222</v>
      </c>
      <c r="C62" t="n">
        <v>1.363407</v>
      </c>
      <c r="D62" t="n">
        <v>1.379776</v>
      </c>
      <c r="E62" t="n">
        <v>1.424476</v>
      </c>
      <c r="F62" t="n">
        <v>1.406377</v>
      </c>
      <c r="G62" t="n">
        <v>1.873602</v>
      </c>
      <c r="H62" t="n">
        <v>1.795308</v>
      </c>
      <c r="I62" t="n">
        <v>1.899205</v>
      </c>
      <c r="J62" t="n">
        <v>1.872372</v>
      </c>
      <c r="K62" t="n">
        <v>1.38657</v>
      </c>
      <c r="L62" t="n">
        <v>1.318189</v>
      </c>
      <c r="M62" t="n">
        <v>1.265001</v>
      </c>
      <c r="N62" t="n">
        <v>1.342283</v>
      </c>
      <c r="O62" t="n">
        <v>1.335738</v>
      </c>
      <c r="P62" t="n">
        <v>1.329903</v>
      </c>
      <c r="Q62" t="n">
        <v>1.460864</v>
      </c>
      <c r="R62" t="n">
        <v>1.427046</v>
      </c>
      <c r="S62" t="n">
        <v>0.7791979999999999</v>
      </c>
      <c r="T62" t="n">
        <v>1.363457</v>
      </c>
      <c r="U62" t="n">
        <v>1.411704</v>
      </c>
      <c r="V62" t="n">
        <v>1.432243</v>
      </c>
      <c r="W62" t="n">
        <v>1.416677</v>
      </c>
      <c r="X62" t="n">
        <v>1.43001</v>
      </c>
      <c r="Y62" t="n">
        <v>1.43912</v>
      </c>
      <c r="Z62" t="n">
        <v>1.445154</v>
      </c>
      <c r="AA62" t="n">
        <v>0.747705</v>
      </c>
      <c r="AB62" t="n">
        <v>0.85664</v>
      </c>
      <c r="AC62" t="n">
        <v>1.070711</v>
      </c>
      <c r="AD62" t="n">
        <v>1.261689</v>
      </c>
      <c r="AE62" t="n">
        <v>1.320975</v>
      </c>
      <c r="AF62" t="n">
        <v>1.429538</v>
      </c>
      <c r="AG62" t="n">
        <v>1.311711</v>
      </c>
      <c r="AH62" t="n">
        <v>1.347939</v>
      </c>
      <c r="AI62" t="n">
        <v>1.185436</v>
      </c>
      <c r="AJ62" t="n">
        <v>1.366785</v>
      </c>
      <c r="AK62" t="n">
        <v>1.457698</v>
      </c>
      <c r="AL62" t="n">
        <v>1.420863</v>
      </c>
      <c r="AM62" t="n">
        <v>1.354508</v>
      </c>
      <c r="AN62" t="n">
        <v>1.36861</v>
      </c>
      <c r="AO62" t="n">
        <v>1.371744</v>
      </c>
      <c r="AP62" t="n">
        <v>1.359605</v>
      </c>
      <c r="AQ62" t="n">
        <v>0.280816</v>
      </c>
      <c r="AR62" t="n">
        <v>1.389111</v>
      </c>
      <c r="AS62" t="n">
        <v>1.42846</v>
      </c>
      <c r="AT62" t="n">
        <v>1.376825</v>
      </c>
      <c r="AU62" t="n">
        <v>1.360533</v>
      </c>
      <c r="AV62" t="n">
        <v>1.37143</v>
      </c>
      <c r="AW62" t="n">
        <v>1.369914</v>
      </c>
      <c r="AX62" t="n">
        <v>1.345086</v>
      </c>
      <c r="AY62" t="n">
        <v>0.559501</v>
      </c>
      <c r="AZ62" t="n">
        <v>1.902974</v>
      </c>
      <c r="BA62" t="n">
        <v>1.474737</v>
      </c>
      <c r="BB62" t="n">
        <v>1.370415</v>
      </c>
      <c r="BC62" t="n">
        <v>1.371428</v>
      </c>
      <c r="BD62" t="n">
        <v>1.359104</v>
      </c>
      <c r="BE62" t="n">
        <v>1.381262</v>
      </c>
      <c r="BF62" t="n">
        <v>1.371171</v>
      </c>
      <c r="BG62" t="n">
        <v>0.596907</v>
      </c>
      <c r="BH62" t="n">
        <v>1.69175</v>
      </c>
      <c r="BI62" t="n">
        <v>1.457465</v>
      </c>
      <c r="BJ62" t="n">
        <v>1.459806</v>
      </c>
      <c r="BK62" t="n">
        <v>1.403925</v>
      </c>
      <c r="BL62" t="n">
        <v>1.41509</v>
      </c>
      <c r="BM62" t="n">
        <v>1.397311</v>
      </c>
      <c r="BN62" t="n">
        <v>1.392867</v>
      </c>
    </row>
    <row r="63" spans="1:66">
      <c r="A63" t="n">
        <v>39.880833</v>
      </c>
      <c r="B63" t="n">
        <v>1.661701388888889</v>
      </c>
      <c r="C63" t="n">
        <v>1.382138</v>
      </c>
      <c r="D63" t="n">
        <v>1.395191</v>
      </c>
      <c r="E63" t="n">
        <v>1.438448</v>
      </c>
      <c r="F63" t="n">
        <v>1.420039</v>
      </c>
      <c r="G63" t="n">
        <v>1.885589</v>
      </c>
      <c r="H63" t="n">
        <v>1.809268</v>
      </c>
      <c r="I63" t="n">
        <v>1.899341</v>
      </c>
      <c r="J63" t="n">
        <v>1.877156</v>
      </c>
      <c r="K63" t="n">
        <v>1.410918</v>
      </c>
      <c r="L63" t="n">
        <v>1.344851</v>
      </c>
      <c r="M63" t="n">
        <v>1.292896</v>
      </c>
      <c r="N63" t="n">
        <v>1.373402</v>
      </c>
      <c r="O63" t="n">
        <v>1.347206</v>
      </c>
      <c r="P63" t="n">
        <v>1.347465</v>
      </c>
      <c r="Q63" t="n">
        <v>1.486876</v>
      </c>
      <c r="R63" t="n">
        <v>1.445487</v>
      </c>
      <c r="S63" t="n">
        <v>0.792106</v>
      </c>
      <c r="T63" t="n">
        <v>1.397798</v>
      </c>
      <c r="U63" t="n">
        <v>1.459518</v>
      </c>
      <c r="V63" t="n">
        <v>1.458965</v>
      </c>
      <c r="W63" t="n">
        <v>1.441138</v>
      </c>
      <c r="X63" t="n">
        <v>1.438827</v>
      </c>
      <c r="Y63" t="n">
        <v>1.462867</v>
      </c>
      <c r="Z63" t="n">
        <v>1.45364</v>
      </c>
      <c r="AA63" t="n">
        <v>0.763619</v>
      </c>
      <c r="AB63" t="n">
        <v>0.887303</v>
      </c>
      <c r="AC63" t="n">
        <v>1.099493</v>
      </c>
      <c r="AD63" t="n">
        <v>1.335545</v>
      </c>
      <c r="AE63" t="n">
        <v>1.361762</v>
      </c>
      <c r="AF63" t="n">
        <v>1.468798</v>
      </c>
      <c r="AG63" t="n">
        <v>1.330859</v>
      </c>
      <c r="AH63" t="n">
        <v>1.364848</v>
      </c>
      <c r="AI63" t="n">
        <v>1.182784</v>
      </c>
      <c r="AJ63" t="n">
        <v>1.375008</v>
      </c>
      <c r="AK63" t="n">
        <v>1.47097</v>
      </c>
      <c r="AL63" t="n">
        <v>1.465725</v>
      </c>
      <c r="AM63" t="n">
        <v>1.375818</v>
      </c>
      <c r="AN63" t="n">
        <v>1.396825</v>
      </c>
      <c r="AO63" t="n">
        <v>1.392156</v>
      </c>
      <c r="AP63" t="n">
        <v>1.382186</v>
      </c>
      <c r="AQ63" t="n">
        <v>0.274617</v>
      </c>
      <c r="AR63" t="n">
        <v>1.41841</v>
      </c>
      <c r="AS63" t="n">
        <v>1.455741</v>
      </c>
      <c r="AT63" t="n">
        <v>1.400181</v>
      </c>
      <c r="AU63" t="n">
        <v>1.384648</v>
      </c>
      <c r="AV63" t="n">
        <v>1.392398</v>
      </c>
      <c r="AW63" t="n">
        <v>1.393805</v>
      </c>
      <c r="AX63" t="n">
        <v>1.362982</v>
      </c>
      <c r="AY63" t="n">
        <v>0.559064</v>
      </c>
      <c r="AZ63" t="n">
        <v>1.938869</v>
      </c>
      <c r="BA63" t="n">
        <v>1.494816</v>
      </c>
      <c r="BB63" t="n">
        <v>1.391034</v>
      </c>
      <c r="BC63" t="n">
        <v>1.396185</v>
      </c>
      <c r="BD63" t="n">
        <v>1.373622</v>
      </c>
      <c r="BE63" t="n">
        <v>1.399989</v>
      </c>
      <c r="BF63" t="n">
        <v>1.390848</v>
      </c>
      <c r="BG63" t="n">
        <v>0.593974</v>
      </c>
      <c r="BH63" t="n">
        <v>1.711343</v>
      </c>
      <c r="BI63" t="n">
        <v>1.467934</v>
      </c>
      <c r="BJ63" t="n">
        <v>1.479865</v>
      </c>
      <c r="BK63" t="n">
        <v>1.424627</v>
      </c>
      <c r="BL63" t="n">
        <v>1.439202</v>
      </c>
      <c r="BM63" t="n">
        <v>1.410327</v>
      </c>
      <c r="BN63" t="n">
        <v>1.404056</v>
      </c>
    </row>
    <row r="64" spans="1:66">
      <c r="A64" t="n">
        <v>40.880833</v>
      </c>
      <c r="B64" t="n">
        <v>1.703368055555556</v>
      </c>
      <c r="C64" t="n">
        <v>1.398805</v>
      </c>
      <c r="D64" t="n">
        <v>1.416416</v>
      </c>
      <c r="E64" t="n">
        <v>1.451203</v>
      </c>
      <c r="F64" t="n">
        <v>1.440512</v>
      </c>
      <c r="G64" t="n">
        <v>1.900949</v>
      </c>
      <c r="H64" t="n">
        <v>1.81405</v>
      </c>
      <c r="I64" t="n">
        <v>1.899912</v>
      </c>
      <c r="J64" t="n">
        <v>1.887379</v>
      </c>
      <c r="K64" t="n">
        <v>1.432955</v>
      </c>
      <c r="L64" t="n">
        <v>1.354259</v>
      </c>
      <c r="M64" t="n">
        <v>1.336531</v>
      </c>
      <c r="N64" t="n">
        <v>1.409935</v>
      </c>
      <c r="O64" t="n">
        <v>1.370184</v>
      </c>
      <c r="P64" t="n">
        <v>1.366106</v>
      </c>
      <c r="Q64" t="n">
        <v>1.502979</v>
      </c>
      <c r="R64" t="n">
        <v>1.465663</v>
      </c>
      <c r="S64" t="n">
        <v>0.809109</v>
      </c>
      <c r="T64" t="n">
        <v>1.43984</v>
      </c>
      <c r="U64" t="n">
        <v>1.494778</v>
      </c>
      <c r="V64" t="n">
        <v>1.473585</v>
      </c>
      <c r="W64" t="n">
        <v>1.458603</v>
      </c>
      <c r="X64" t="n">
        <v>1.465906</v>
      </c>
      <c r="Y64" t="n">
        <v>1.48198</v>
      </c>
      <c r="Z64" t="n">
        <v>1.466379</v>
      </c>
      <c r="AA64" t="n">
        <v>0.777048</v>
      </c>
      <c r="AB64" t="n">
        <v>0.908076</v>
      </c>
      <c r="AC64" t="n">
        <v>1.123583</v>
      </c>
      <c r="AD64" t="n">
        <v>1.404294</v>
      </c>
      <c r="AE64" t="n">
        <v>1.420325</v>
      </c>
      <c r="AF64" t="n">
        <v>1.479276</v>
      </c>
      <c r="AG64" t="n">
        <v>1.339282</v>
      </c>
      <c r="AH64" t="n">
        <v>1.418964</v>
      </c>
      <c r="AI64" t="n">
        <v>1.182512</v>
      </c>
      <c r="AJ64" t="n">
        <v>1.376686</v>
      </c>
      <c r="AK64" t="n">
        <v>1.494049</v>
      </c>
      <c r="AL64" t="n">
        <v>1.492334</v>
      </c>
      <c r="AM64" t="n">
        <v>1.398278</v>
      </c>
      <c r="AN64" t="n">
        <v>1.418243</v>
      </c>
      <c r="AO64" t="n">
        <v>1.406207</v>
      </c>
      <c r="AP64" t="n">
        <v>1.3991</v>
      </c>
      <c r="AQ64" t="n">
        <v>0.271607</v>
      </c>
      <c r="AR64" t="n">
        <v>1.443944</v>
      </c>
      <c r="AS64" t="n">
        <v>1.480839</v>
      </c>
      <c r="AT64" t="n">
        <v>1.426148</v>
      </c>
      <c r="AU64" t="n">
        <v>1.398058</v>
      </c>
      <c r="AV64" t="n">
        <v>1.408232</v>
      </c>
      <c r="AW64" t="n">
        <v>1.420805</v>
      </c>
      <c r="AX64" t="n">
        <v>1.392393</v>
      </c>
      <c r="AY64" t="n">
        <v>0.548517</v>
      </c>
      <c r="AZ64" t="n">
        <v>1.962297</v>
      </c>
      <c r="BA64" t="n">
        <v>1.496485</v>
      </c>
      <c r="BB64" t="n">
        <v>1.415378</v>
      </c>
      <c r="BC64" t="n">
        <v>1.411323</v>
      </c>
      <c r="BD64" t="n">
        <v>1.396108</v>
      </c>
      <c r="BE64" t="n">
        <v>1.412981</v>
      </c>
      <c r="BF64" t="n">
        <v>1.407734</v>
      </c>
      <c r="BG64" t="n">
        <v>0.596349</v>
      </c>
      <c r="BH64" t="n">
        <v>1.740837</v>
      </c>
      <c r="BI64" t="n">
        <v>1.493844</v>
      </c>
      <c r="BJ64" t="n">
        <v>1.486032</v>
      </c>
      <c r="BK64" t="n">
        <v>1.443855</v>
      </c>
      <c r="BL64" t="n">
        <v>1.455158</v>
      </c>
      <c r="BM64" t="n">
        <v>1.421335</v>
      </c>
      <c r="BN64" t="n">
        <v>1.411194</v>
      </c>
    </row>
    <row r="65" spans="1:66">
      <c r="A65" t="n">
        <v>41.880833</v>
      </c>
      <c r="B65" t="n">
        <v>1.745034722222222</v>
      </c>
      <c r="C65" t="n">
        <v>1.417842</v>
      </c>
      <c r="D65" t="n">
        <v>1.42518</v>
      </c>
      <c r="E65" t="n">
        <v>1.464504</v>
      </c>
      <c r="F65" t="n">
        <v>1.457781</v>
      </c>
      <c r="G65" t="n">
        <v>1.910205</v>
      </c>
      <c r="H65" t="n">
        <v>1.81732</v>
      </c>
      <c r="I65" t="n">
        <v>1.900286</v>
      </c>
      <c r="J65" t="n">
        <v>1.891484</v>
      </c>
      <c r="K65" t="n">
        <v>1.448725</v>
      </c>
      <c r="L65" t="n">
        <v>1.3756</v>
      </c>
      <c r="M65" t="n">
        <v>1.407892</v>
      </c>
      <c r="N65" t="n">
        <v>1.428119</v>
      </c>
      <c r="O65" t="n">
        <v>1.388728</v>
      </c>
      <c r="P65" t="n">
        <v>1.384449</v>
      </c>
      <c r="Q65" t="n">
        <v>1.517663</v>
      </c>
      <c r="R65" t="n">
        <v>1.481273</v>
      </c>
      <c r="S65" t="n">
        <v>0.83221</v>
      </c>
      <c r="T65" t="n">
        <v>1.481664</v>
      </c>
      <c r="U65" t="n">
        <v>1.521316</v>
      </c>
      <c r="V65" t="n">
        <v>1.496895</v>
      </c>
      <c r="W65" t="n">
        <v>1.483803</v>
      </c>
      <c r="X65" t="n">
        <v>1.482907</v>
      </c>
      <c r="Y65" t="n">
        <v>1.501651</v>
      </c>
      <c r="Z65" t="n">
        <v>1.483471</v>
      </c>
      <c r="AA65" t="n">
        <v>0.796704</v>
      </c>
      <c r="AB65" t="n">
        <v>0.929686</v>
      </c>
      <c r="AC65" t="n">
        <v>1.150937</v>
      </c>
      <c r="AD65" t="n">
        <v>1.4348</v>
      </c>
      <c r="AE65" t="n">
        <v>1.467951</v>
      </c>
      <c r="AF65" t="n">
        <v>1.486267</v>
      </c>
      <c r="AG65" t="n">
        <v>1.355139</v>
      </c>
      <c r="AH65" t="n">
        <v>1.49142</v>
      </c>
      <c r="AI65" t="n">
        <v>1.183548</v>
      </c>
      <c r="AJ65" t="n">
        <v>1.390266</v>
      </c>
      <c r="AK65" t="n">
        <v>1.51115</v>
      </c>
      <c r="AL65" t="n">
        <v>1.511676</v>
      </c>
      <c r="AM65" t="n">
        <v>1.46485</v>
      </c>
      <c r="AN65" t="n">
        <v>1.431927</v>
      </c>
      <c r="AO65" t="n">
        <v>1.430296</v>
      </c>
      <c r="AP65" t="n">
        <v>1.41456</v>
      </c>
      <c r="AQ65" t="n">
        <v>0.267261</v>
      </c>
      <c r="AR65" t="n">
        <v>1.46333</v>
      </c>
      <c r="AS65" t="n">
        <v>1.503847</v>
      </c>
      <c r="AT65" t="n">
        <v>1.447786</v>
      </c>
      <c r="AU65" t="n">
        <v>1.42086</v>
      </c>
      <c r="AV65" t="n">
        <v>1.427977</v>
      </c>
      <c r="AW65" t="n">
        <v>1.436147</v>
      </c>
      <c r="AX65" t="n">
        <v>1.410993</v>
      </c>
      <c r="AY65" t="n">
        <v>0.548762</v>
      </c>
      <c r="AZ65" t="n">
        <v>1.985726</v>
      </c>
      <c r="BA65" t="n">
        <v>1.577471</v>
      </c>
      <c r="BB65" t="n">
        <v>1.491682</v>
      </c>
      <c r="BC65" t="n">
        <v>1.439708</v>
      </c>
      <c r="BD65" t="n">
        <v>1.467763</v>
      </c>
      <c r="BE65" t="n">
        <v>1.431992</v>
      </c>
      <c r="BF65" t="n">
        <v>1.428633</v>
      </c>
      <c r="BG65" t="n">
        <v>0.601976</v>
      </c>
      <c r="BH65" t="n">
        <v>1.759044</v>
      </c>
      <c r="BI65" t="n">
        <v>1.511764</v>
      </c>
      <c r="BJ65" t="n">
        <v>1.502819</v>
      </c>
      <c r="BK65" t="n">
        <v>1.455955</v>
      </c>
      <c r="BL65" t="n">
        <v>1.465636</v>
      </c>
      <c r="BM65" t="n">
        <v>1.431421</v>
      </c>
      <c r="BN65" t="n">
        <v>1.426172</v>
      </c>
    </row>
    <row r="66" spans="1:66">
      <c r="A66" t="n">
        <v>42.881111</v>
      </c>
      <c r="B66" t="n">
        <v>1.786712962962963</v>
      </c>
      <c r="C66" t="n">
        <v>1.440524</v>
      </c>
      <c r="D66" t="n">
        <v>1.43947</v>
      </c>
      <c r="E66" t="n">
        <v>1.47769</v>
      </c>
      <c r="F66" t="n">
        <v>1.463763</v>
      </c>
      <c r="G66" t="n">
        <v>1.914633</v>
      </c>
      <c r="H66" t="n">
        <v>1.826603</v>
      </c>
      <c r="I66" t="n">
        <v>1.898704</v>
      </c>
      <c r="J66" t="n">
        <v>1.900004</v>
      </c>
      <c r="K66" t="n">
        <v>1.463557</v>
      </c>
      <c r="L66" t="n">
        <v>1.393637</v>
      </c>
      <c r="M66" t="n">
        <v>1.465273</v>
      </c>
      <c r="N66" t="n">
        <v>1.462257</v>
      </c>
      <c r="O66" t="n">
        <v>1.396654</v>
      </c>
      <c r="P66" t="n">
        <v>1.389181</v>
      </c>
      <c r="Q66" t="n">
        <v>1.530264</v>
      </c>
      <c r="R66" t="n">
        <v>1.502571</v>
      </c>
      <c r="S66" t="n">
        <v>0.855124</v>
      </c>
      <c r="T66" t="n">
        <v>1.526446</v>
      </c>
      <c r="U66" t="n">
        <v>1.54342</v>
      </c>
      <c r="V66" t="n">
        <v>1.517204</v>
      </c>
      <c r="W66" t="n">
        <v>1.497681</v>
      </c>
      <c r="X66" t="n">
        <v>1.499794</v>
      </c>
      <c r="Y66" t="n">
        <v>1.528199</v>
      </c>
      <c r="Z66" t="n">
        <v>1.497262</v>
      </c>
      <c r="AA66" t="n">
        <v>0.814835</v>
      </c>
      <c r="AB66" t="n">
        <v>0.953125</v>
      </c>
      <c r="AC66" t="n">
        <v>1.174622</v>
      </c>
      <c r="AD66" t="n">
        <v>1.453052</v>
      </c>
      <c r="AE66" t="n">
        <v>1.491174</v>
      </c>
      <c r="AF66" t="n">
        <v>1.502999</v>
      </c>
      <c r="AG66" t="n">
        <v>1.40207</v>
      </c>
      <c r="AH66" t="n">
        <v>1.531247</v>
      </c>
      <c r="AI66" t="n">
        <v>1.188237</v>
      </c>
      <c r="AJ66" t="n">
        <v>1.397899</v>
      </c>
      <c r="AK66" t="n">
        <v>1.523456</v>
      </c>
      <c r="AL66" t="n">
        <v>1.52922</v>
      </c>
      <c r="AM66" t="n">
        <v>1.519663</v>
      </c>
      <c r="AN66" t="n">
        <v>1.448819</v>
      </c>
      <c r="AO66" t="n">
        <v>1.454637</v>
      </c>
      <c r="AP66" t="n">
        <v>1.423289</v>
      </c>
      <c r="AQ66" t="n">
        <v>0.259265</v>
      </c>
      <c r="AR66" t="n">
        <v>1.492244</v>
      </c>
      <c r="AS66" t="n">
        <v>1.518598</v>
      </c>
      <c r="AT66" t="n">
        <v>1.467085</v>
      </c>
      <c r="AU66" t="n">
        <v>1.436861</v>
      </c>
      <c r="AV66" t="n">
        <v>1.441186</v>
      </c>
      <c r="AW66" t="n">
        <v>1.445065</v>
      </c>
      <c r="AX66" t="n">
        <v>1.434867</v>
      </c>
      <c r="AY66" t="n">
        <v>0.55094</v>
      </c>
      <c r="AZ66" t="n">
        <v>2.025734</v>
      </c>
      <c r="BA66" t="n">
        <v>1.612932</v>
      </c>
      <c r="BB66" t="n">
        <v>1.546556</v>
      </c>
      <c r="BC66" t="n">
        <v>1.518844</v>
      </c>
      <c r="BD66" t="n">
        <v>1.526132</v>
      </c>
      <c r="BE66" t="n">
        <v>1.446934</v>
      </c>
      <c r="BF66" t="n">
        <v>1.445218</v>
      </c>
      <c r="BG66" t="n">
        <v>0.614161</v>
      </c>
      <c r="BH66" t="n">
        <v>1.775829</v>
      </c>
      <c r="BI66" t="n">
        <v>1.52992</v>
      </c>
      <c r="BJ66" t="n">
        <v>1.517803</v>
      </c>
      <c r="BK66" t="n">
        <v>1.468252</v>
      </c>
      <c r="BL66" t="n">
        <v>1.477135</v>
      </c>
      <c r="BM66" t="n">
        <v>1.439419</v>
      </c>
      <c r="BN66" t="n">
        <v>1.43855</v>
      </c>
    </row>
    <row r="67" spans="1:66">
      <c r="A67" t="n">
        <v>43.881111</v>
      </c>
      <c r="B67" t="n">
        <v>1.82837962962963</v>
      </c>
      <c r="C67" t="n">
        <v>1.52521</v>
      </c>
      <c r="D67" t="n">
        <v>1.454364</v>
      </c>
      <c r="E67" t="n">
        <v>1.483801</v>
      </c>
      <c r="F67" t="n">
        <v>1.479853</v>
      </c>
      <c r="G67" t="n">
        <v>1.921957</v>
      </c>
      <c r="H67" t="n">
        <v>1.833359</v>
      </c>
      <c r="I67" t="n">
        <v>1.897007</v>
      </c>
      <c r="J67" t="n">
        <v>1.898412</v>
      </c>
      <c r="K67" t="n">
        <v>1.478869</v>
      </c>
      <c r="L67" t="n">
        <v>1.423297</v>
      </c>
      <c r="M67" t="n">
        <v>1.491662</v>
      </c>
      <c r="N67" t="n">
        <v>1.484987</v>
      </c>
      <c r="O67" t="n">
        <v>1.405222</v>
      </c>
      <c r="P67" t="n">
        <v>1.401449</v>
      </c>
      <c r="Q67" t="n">
        <v>1.541419</v>
      </c>
      <c r="R67" t="n">
        <v>1.523192</v>
      </c>
      <c r="S67" t="n">
        <v>0.876008</v>
      </c>
      <c r="T67" t="n">
        <v>1.55745</v>
      </c>
      <c r="U67" t="n">
        <v>1.561274</v>
      </c>
      <c r="V67" t="n">
        <v>1.537335</v>
      </c>
      <c r="W67" t="n">
        <v>1.519702</v>
      </c>
      <c r="X67" t="n">
        <v>1.510533</v>
      </c>
      <c r="Y67" t="n">
        <v>1.546609</v>
      </c>
      <c r="Z67" t="n">
        <v>1.511432</v>
      </c>
      <c r="AA67" t="n">
        <v>0.832018</v>
      </c>
      <c r="AB67" t="n">
        <v>0.974907</v>
      </c>
      <c r="AC67" t="n">
        <v>1.19758</v>
      </c>
      <c r="AD67" t="n">
        <v>1.457814</v>
      </c>
      <c r="AE67" t="n">
        <v>1.498013</v>
      </c>
      <c r="AF67" t="n">
        <v>1.503955</v>
      </c>
      <c r="AG67" t="n">
        <v>1.450589</v>
      </c>
      <c r="AH67" t="n">
        <v>1.542287</v>
      </c>
      <c r="AI67" t="n">
        <v>1.179986</v>
      </c>
      <c r="AJ67" t="n">
        <v>1.40408</v>
      </c>
      <c r="AK67" t="n">
        <v>1.549919</v>
      </c>
      <c r="AL67" t="n">
        <v>1.547575</v>
      </c>
      <c r="AM67" t="n">
        <v>1.573086</v>
      </c>
      <c r="AN67" t="n">
        <v>1.471602</v>
      </c>
      <c r="AO67" t="n">
        <v>1.480233</v>
      </c>
      <c r="AP67" t="n">
        <v>1.436406</v>
      </c>
      <c r="AQ67" t="n">
        <v>0.254875</v>
      </c>
      <c r="AR67" t="n">
        <v>1.517448</v>
      </c>
      <c r="AS67" t="n">
        <v>1.539401</v>
      </c>
      <c r="AT67" t="n">
        <v>1.510855</v>
      </c>
      <c r="AU67" t="n">
        <v>1.464581</v>
      </c>
      <c r="AV67" t="n">
        <v>1.461846</v>
      </c>
      <c r="AW67" t="n">
        <v>1.46028</v>
      </c>
      <c r="AX67" t="n">
        <v>1.448067</v>
      </c>
      <c r="AY67" t="n">
        <v>0.544714</v>
      </c>
      <c r="AZ67" t="n">
        <v>2.051136</v>
      </c>
      <c r="BA67" t="n">
        <v>1.628155</v>
      </c>
      <c r="BB67" t="n">
        <v>1.575601</v>
      </c>
      <c r="BC67" t="n">
        <v>1.579583</v>
      </c>
      <c r="BD67" t="n">
        <v>1.563886</v>
      </c>
      <c r="BE67" t="n">
        <v>1.475393</v>
      </c>
      <c r="BF67" t="n">
        <v>1.471559</v>
      </c>
      <c r="BG67" t="n">
        <v>0.616366</v>
      </c>
      <c r="BH67" t="n">
        <v>1.788721</v>
      </c>
      <c r="BI67" t="n">
        <v>1.550282</v>
      </c>
      <c r="BJ67" t="n">
        <v>1.535057</v>
      </c>
      <c r="BK67" t="n">
        <v>1.481912</v>
      </c>
      <c r="BL67" t="n">
        <v>1.495195</v>
      </c>
      <c r="BM67" t="n">
        <v>1.463532</v>
      </c>
      <c r="BN67" t="n">
        <v>1.441513</v>
      </c>
    </row>
    <row r="68" spans="1:66">
      <c r="A68" t="n">
        <v>44.881111</v>
      </c>
      <c r="B68" t="n">
        <v>1.870046296296296</v>
      </c>
      <c r="C68" t="n">
        <v>1.56668</v>
      </c>
      <c r="D68" t="n">
        <v>1.473452</v>
      </c>
      <c r="E68" t="n">
        <v>1.502006</v>
      </c>
      <c r="F68" t="n">
        <v>1.49609</v>
      </c>
      <c r="G68" t="n">
        <v>1.916391</v>
      </c>
      <c r="H68" t="n">
        <v>1.831444</v>
      </c>
      <c r="I68" t="n">
        <v>1.893897</v>
      </c>
      <c r="J68" t="n">
        <v>1.892892</v>
      </c>
      <c r="K68" t="n">
        <v>1.497719</v>
      </c>
      <c r="L68" t="n">
        <v>1.447063</v>
      </c>
      <c r="M68" t="n">
        <v>1.504416</v>
      </c>
      <c r="N68" t="n">
        <v>1.516469</v>
      </c>
      <c r="O68" t="n">
        <v>1.419277</v>
      </c>
      <c r="P68" t="n">
        <v>1.415548</v>
      </c>
      <c r="Q68" t="n">
        <v>1.549128</v>
      </c>
      <c r="R68" t="n">
        <v>1.531496</v>
      </c>
      <c r="S68" t="n">
        <v>0.892503</v>
      </c>
      <c r="T68" t="n">
        <v>1.599834</v>
      </c>
      <c r="U68" t="n">
        <v>1.590322</v>
      </c>
      <c r="V68" t="n">
        <v>1.554196</v>
      </c>
      <c r="W68" t="n">
        <v>1.534011</v>
      </c>
      <c r="X68" t="n">
        <v>1.524293</v>
      </c>
      <c r="Y68" t="n">
        <v>1.568779</v>
      </c>
      <c r="Z68" t="n">
        <v>1.522025</v>
      </c>
      <c r="AA68" t="n">
        <v>0.852449</v>
      </c>
      <c r="AB68" t="n">
        <v>0.996042</v>
      </c>
      <c r="AC68" t="n">
        <v>1.216445</v>
      </c>
      <c r="AD68" t="n">
        <v>1.468913</v>
      </c>
      <c r="AE68" t="n">
        <v>1.503185</v>
      </c>
      <c r="AF68" t="n">
        <v>1.52352</v>
      </c>
      <c r="AG68" t="n">
        <v>1.483639</v>
      </c>
      <c r="AH68" t="n">
        <v>1.543469</v>
      </c>
      <c r="AI68" t="n">
        <v>1.184914</v>
      </c>
      <c r="AJ68" t="n">
        <v>1.419848</v>
      </c>
      <c r="AK68" t="n">
        <v>1.561366</v>
      </c>
      <c r="AL68" t="n">
        <v>1.555381</v>
      </c>
      <c r="AM68" t="n">
        <v>1.599292</v>
      </c>
      <c r="AN68" t="n">
        <v>1.479246</v>
      </c>
      <c r="AO68" t="n">
        <v>1.501472</v>
      </c>
      <c r="AP68" t="n">
        <v>1.508177</v>
      </c>
      <c r="AQ68" t="n">
        <v>0.252196</v>
      </c>
      <c r="AR68" t="n">
        <v>1.548459</v>
      </c>
      <c r="AS68" t="n">
        <v>1.55551</v>
      </c>
      <c r="AT68" t="n">
        <v>1.58076</v>
      </c>
      <c r="AU68" t="n">
        <v>1.501211</v>
      </c>
      <c r="AV68" t="n">
        <v>1.487116</v>
      </c>
      <c r="AW68" t="n">
        <v>1.47311</v>
      </c>
      <c r="AX68" t="n">
        <v>1.470467</v>
      </c>
      <c r="AY68" t="n">
        <v>0.539313</v>
      </c>
      <c r="AZ68" t="n">
        <v>2.077371</v>
      </c>
      <c r="BA68" t="n">
        <v>1.643477</v>
      </c>
      <c r="BB68" t="n">
        <v>1.586339</v>
      </c>
      <c r="BC68" t="n">
        <v>1.622202</v>
      </c>
      <c r="BD68" t="n">
        <v>1.571691</v>
      </c>
      <c r="BE68" t="n">
        <v>1.568243</v>
      </c>
      <c r="BF68" t="n">
        <v>1.554688</v>
      </c>
      <c r="BG68" t="n">
        <v>0.624673</v>
      </c>
      <c r="BH68" t="n">
        <v>1.813675</v>
      </c>
      <c r="BI68" t="n">
        <v>1.569942</v>
      </c>
      <c r="BJ68" t="n">
        <v>1.560603</v>
      </c>
      <c r="BK68" t="n">
        <v>1.493848</v>
      </c>
      <c r="BL68" t="n">
        <v>1.503397</v>
      </c>
      <c r="BM68" t="n">
        <v>1.482024</v>
      </c>
      <c r="BN68" t="n">
        <v>1.462308</v>
      </c>
    </row>
    <row r="69" spans="1:66">
      <c r="A69" t="n">
        <v>45.881111</v>
      </c>
      <c r="B69" t="n">
        <v>1.911712962962963</v>
      </c>
      <c r="C69" t="n">
        <v>1.59891</v>
      </c>
      <c r="D69" t="n">
        <v>1.487442</v>
      </c>
      <c r="E69" t="n">
        <v>1.507478</v>
      </c>
      <c r="F69" t="n">
        <v>1.510787</v>
      </c>
      <c r="G69" t="n">
        <v>1.902503</v>
      </c>
      <c r="H69" t="n">
        <v>1.811926</v>
      </c>
      <c r="I69" t="n">
        <v>1.877869</v>
      </c>
      <c r="J69" t="n">
        <v>1.88063</v>
      </c>
      <c r="K69" t="n">
        <v>1.52128</v>
      </c>
      <c r="L69" t="n">
        <v>1.475604</v>
      </c>
      <c r="M69" t="n">
        <v>1.52833</v>
      </c>
      <c r="N69" t="n">
        <v>1.54148</v>
      </c>
      <c r="O69" t="n">
        <v>1.422295</v>
      </c>
      <c r="P69" t="n">
        <v>1.419538</v>
      </c>
      <c r="Q69" t="n">
        <v>1.559744</v>
      </c>
      <c r="R69" t="n">
        <v>1.534868</v>
      </c>
      <c r="S69" t="n">
        <v>0.91261</v>
      </c>
      <c r="T69" t="n">
        <v>1.637536</v>
      </c>
      <c r="U69" t="n">
        <v>1.61275</v>
      </c>
      <c r="V69" t="n">
        <v>1.571259</v>
      </c>
      <c r="W69" t="n">
        <v>1.555295</v>
      </c>
      <c r="X69" t="n">
        <v>1.536294</v>
      </c>
      <c r="Y69" t="n">
        <v>1.588539</v>
      </c>
      <c r="Z69" t="n">
        <v>1.531096</v>
      </c>
      <c r="AA69" t="n">
        <v>0.871896</v>
      </c>
      <c r="AB69" t="n">
        <v>1.0118</v>
      </c>
      <c r="AC69" t="n">
        <v>1.242753</v>
      </c>
      <c r="AD69" t="n">
        <v>1.48262</v>
      </c>
      <c r="AE69" t="n">
        <v>1.514342</v>
      </c>
      <c r="AF69" t="n">
        <v>1.537738</v>
      </c>
      <c r="AG69" t="n">
        <v>1.488571</v>
      </c>
      <c r="AH69" t="n">
        <v>1.536336</v>
      </c>
      <c r="AI69" t="n">
        <v>1.185013</v>
      </c>
      <c r="AJ69" t="n">
        <v>1.424939</v>
      </c>
      <c r="AK69" t="n">
        <v>1.58489</v>
      </c>
      <c r="AL69" t="n">
        <v>1.575561</v>
      </c>
      <c r="AM69" t="n">
        <v>1.600277</v>
      </c>
      <c r="AN69" t="n">
        <v>1.49953</v>
      </c>
      <c r="AO69" t="n">
        <v>1.515015</v>
      </c>
      <c r="AP69" t="n">
        <v>1.57948</v>
      </c>
      <c r="AQ69" t="n">
        <v>0.248919</v>
      </c>
      <c r="AR69" t="n">
        <v>1.57619</v>
      </c>
      <c r="AS69" t="n">
        <v>1.566036</v>
      </c>
      <c r="AT69" t="n">
        <v>1.61876</v>
      </c>
      <c r="AU69" t="n">
        <v>1.531365</v>
      </c>
      <c r="AV69" t="n">
        <v>1.535485</v>
      </c>
      <c r="AW69" t="n">
        <v>1.499458</v>
      </c>
      <c r="AX69" t="n">
        <v>1.480394</v>
      </c>
      <c r="AY69" t="n">
        <v>0.54669</v>
      </c>
      <c r="AZ69" t="n">
        <v>2.10581</v>
      </c>
      <c r="BA69" t="n">
        <v>1.660267</v>
      </c>
      <c r="BB69" t="n">
        <v>1.589492</v>
      </c>
      <c r="BC69" t="n">
        <v>1.633463</v>
      </c>
      <c r="BD69" t="n">
        <v>1.57896</v>
      </c>
      <c r="BE69" t="n">
        <v>1.602098</v>
      </c>
      <c r="BF69" t="n">
        <v>1.589579</v>
      </c>
      <c r="BG69" t="n">
        <v>0.625219</v>
      </c>
      <c r="BH69" t="n">
        <v>1.81725</v>
      </c>
      <c r="BI69" t="n">
        <v>1.585444</v>
      </c>
      <c r="BJ69" t="n">
        <v>1.579581</v>
      </c>
      <c r="BK69" t="n">
        <v>1.511039</v>
      </c>
      <c r="BL69" t="n">
        <v>1.51227</v>
      </c>
      <c r="BM69" t="n">
        <v>1.498173</v>
      </c>
      <c r="BN69" t="n">
        <v>1.477627</v>
      </c>
    </row>
    <row r="70" spans="1:66">
      <c r="A70" t="n">
        <v>46.881389</v>
      </c>
      <c r="B70" t="n">
        <v>1.953391203703704</v>
      </c>
      <c r="C70" t="n">
        <v>1.591407</v>
      </c>
      <c r="D70" t="n">
        <v>1.497442</v>
      </c>
      <c r="E70" t="n">
        <v>1.523989</v>
      </c>
      <c r="F70" t="n">
        <v>1.534153</v>
      </c>
      <c r="G70" t="n">
        <v>1.875459</v>
      </c>
      <c r="H70" t="n">
        <v>1.789668</v>
      </c>
      <c r="I70" t="n">
        <v>1.845602</v>
      </c>
      <c r="J70" t="n">
        <v>1.858398</v>
      </c>
      <c r="K70" t="n">
        <v>1.535508</v>
      </c>
      <c r="L70" t="n">
        <v>1.495523</v>
      </c>
      <c r="M70" t="n">
        <v>1.534769</v>
      </c>
      <c r="N70" t="n">
        <v>1.556674</v>
      </c>
      <c r="O70" t="n">
        <v>1.431243</v>
      </c>
      <c r="P70" t="n">
        <v>1.428796</v>
      </c>
      <c r="Q70" t="n">
        <v>1.571435</v>
      </c>
      <c r="R70" t="n">
        <v>1.554606</v>
      </c>
      <c r="S70" t="n">
        <v>0.939396</v>
      </c>
      <c r="T70" t="n">
        <v>1.678657</v>
      </c>
      <c r="U70" t="n">
        <v>1.627069</v>
      </c>
      <c r="V70" t="n">
        <v>1.587434</v>
      </c>
      <c r="W70" t="n">
        <v>1.573855</v>
      </c>
      <c r="X70" t="n">
        <v>1.553648</v>
      </c>
      <c r="Y70" t="n">
        <v>1.604726</v>
      </c>
      <c r="Z70" t="n">
        <v>1.545878</v>
      </c>
      <c r="AA70" t="n">
        <v>0.8903720000000001</v>
      </c>
      <c r="AB70" t="n">
        <v>1.027518</v>
      </c>
      <c r="AC70" t="n">
        <v>1.300379</v>
      </c>
      <c r="AD70" t="n">
        <v>1.494768</v>
      </c>
      <c r="AE70" t="n">
        <v>1.533118</v>
      </c>
      <c r="AF70" t="n">
        <v>1.540069</v>
      </c>
      <c r="AG70" t="n">
        <v>1.50167</v>
      </c>
      <c r="AH70" t="n">
        <v>1.54538</v>
      </c>
      <c r="AI70" t="n">
        <v>1.181823</v>
      </c>
      <c r="AJ70" t="n">
        <v>1.428234</v>
      </c>
      <c r="AK70" t="n">
        <v>1.600199</v>
      </c>
      <c r="AL70" t="n">
        <v>1.594535</v>
      </c>
      <c r="AM70" t="n">
        <v>1.603835</v>
      </c>
      <c r="AN70" t="n">
        <v>1.531484</v>
      </c>
      <c r="AO70" t="n">
        <v>1.53462</v>
      </c>
      <c r="AP70" t="n">
        <v>1.587784</v>
      </c>
      <c r="AQ70" t="n">
        <v>0.245327</v>
      </c>
      <c r="AR70" t="n">
        <v>1.600121</v>
      </c>
      <c r="AS70" t="n">
        <v>1.585946</v>
      </c>
      <c r="AT70" t="n">
        <v>1.637794</v>
      </c>
      <c r="AU70" t="n">
        <v>1.588929</v>
      </c>
      <c r="AV70" t="n">
        <v>1.59535</v>
      </c>
      <c r="AW70" t="n">
        <v>1.544775</v>
      </c>
      <c r="AX70" t="n">
        <v>1.504125</v>
      </c>
      <c r="AY70" t="n">
        <v>0.5345220000000001</v>
      </c>
      <c r="AZ70" t="n">
        <v>2.123179</v>
      </c>
      <c r="BA70" t="n">
        <v>1.677359</v>
      </c>
      <c r="BB70" t="n">
        <v>1.594805</v>
      </c>
      <c r="BC70" t="n">
        <v>1.633252</v>
      </c>
      <c r="BD70" t="n">
        <v>1.594673</v>
      </c>
      <c r="BE70" t="n">
        <v>1.650408</v>
      </c>
      <c r="BF70" t="n">
        <v>1.611072</v>
      </c>
      <c r="BG70" t="n">
        <v>0.632816</v>
      </c>
      <c r="BH70" t="n">
        <v>1.837187</v>
      </c>
      <c r="BI70" t="n">
        <v>1.593287</v>
      </c>
      <c r="BJ70" t="n">
        <v>1.591981</v>
      </c>
      <c r="BK70" t="n">
        <v>1.523828</v>
      </c>
      <c r="BL70" t="n">
        <v>1.519318</v>
      </c>
      <c r="BM70" t="n">
        <v>1.510807</v>
      </c>
      <c r="BN70" t="n">
        <v>1.487102</v>
      </c>
    </row>
    <row r="71" spans="1:66">
      <c r="A71" t="n">
        <v>47.881389</v>
      </c>
      <c r="B71" t="n">
        <v>1.99505787037037</v>
      </c>
      <c r="C71" t="n">
        <v>1.5941</v>
      </c>
      <c r="D71" t="n">
        <v>1.515271</v>
      </c>
      <c r="E71" t="n">
        <v>1.5392</v>
      </c>
      <c r="F71" t="n">
        <v>1.549266</v>
      </c>
      <c r="G71" t="n">
        <v>1.84856</v>
      </c>
      <c r="H71" t="n">
        <v>1.762059</v>
      </c>
      <c r="I71" t="n">
        <v>1.813252</v>
      </c>
      <c r="J71" t="n">
        <v>1.830945</v>
      </c>
      <c r="K71" t="n">
        <v>1.550852</v>
      </c>
      <c r="L71" t="n">
        <v>1.51654</v>
      </c>
      <c r="M71" t="n">
        <v>1.556875</v>
      </c>
      <c r="N71" t="n">
        <v>1.588741</v>
      </c>
      <c r="O71" t="n">
        <v>1.44523</v>
      </c>
      <c r="P71" t="n">
        <v>1.43788</v>
      </c>
      <c r="Q71" t="n">
        <v>1.583103</v>
      </c>
      <c r="R71" t="n">
        <v>1.572171</v>
      </c>
      <c r="S71" t="n">
        <v>0.960178</v>
      </c>
      <c r="T71" t="n">
        <v>1.71882</v>
      </c>
      <c r="U71" t="n">
        <v>1.655617</v>
      </c>
      <c r="V71" t="n">
        <v>1.608916</v>
      </c>
      <c r="W71" t="n">
        <v>1.602963</v>
      </c>
      <c r="X71" t="n">
        <v>1.578726</v>
      </c>
      <c r="Y71" t="n">
        <v>1.631689</v>
      </c>
      <c r="Z71" t="n">
        <v>1.554284</v>
      </c>
      <c r="AA71" t="n">
        <v>0.9082710000000001</v>
      </c>
      <c r="AB71" t="n">
        <v>1.04993</v>
      </c>
      <c r="AC71" t="n">
        <v>1.328174</v>
      </c>
      <c r="AD71" t="n">
        <v>1.515134</v>
      </c>
      <c r="AE71" t="n">
        <v>1.54123</v>
      </c>
      <c r="AF71" t="n">
        <v>1.552113</v>
      </c>
      <c r="AG71" t="n">
        <v>1.49761</v>
      </c>
      <c r="AH71" t="n">
        <v>1.549135</v>
      </c>
      <c r="AI71" t="n">
        <v>1.183573</v>
      </c>
      <c r="AJ71" t="n">
        <v>1.439227</v>
      </c>
      <c r="AK71" t="n">
        <v>1.612329</v>
      </c>
      <c r="AL71" t="n">
        <v>1.602115</v>
      </c>
      <c r="AM71" t="n">
        <v>1.616962</v>
      </c>
      <c r="AN71" t="n">
        <v>1.575894</v>
      </c>
      <c r="AO71" t="n">
        <v>1.545826</v>
      </c>
      <c r="AP71" t="n">
        <v>1.598866</v>
      </c>
      <c r="AQ71" t="n">
        <v>0.239326</v>
      </c>
      <c r="AR71" t="n">
        <v>1.63628</v>
      </c>
      <c r="AS71" t="n">
        <v>1.596799</v>
      </c>
      <c r="AT71" t="n">
        <v>1.647822</v>
      </c>
      <c r="AU71" t="n">
        <v>1.624982</v>
      </c>
      <c r="AV71" t="n">
        <v>1.631956</v>
      </c>
      <c r="AW71" t="n">
        <v>1.560812</v>
      </c>
      <c r="AX71" t="n">
        <v>1.51195</v>
      </c>
      <c r="AY71" t="n">
        <v>0.5392670000000001</v>
      </c>
      <c r="AZ71" t="n">
        <v>2.154161</v>
      </c>
      <c r="BA71" t="n">
        <v>1.6975</v>
      </c>
      <c r="BB71" t="n">
        <v>1.610578</v>
      </c>
      <c r="BC71" t="n">
        <v>1.639442</v>
      </c>
      <c r="BD71" t="n">
        <v>1.601986</v>
      </c>
      <c r="BE71" t="n">
        <v>1.661923</v>
      </c>
      <c r="BF71" t="n">
        <v>1.607986</v>
      </c>
      <c r="BG71" t="n">
        <v>0.637971</v>
      </c>
      <c r="BH71" t="n">
        <v>1.863057</v>
      </c>
      <c r="BI71" t="n">
        <v>1.610989</v>
      </c>
      <c r="BJ71" t="n">
        <v>1.601471</v>
      </c>
      <c r="BK71" t="n">
        <v>1.546599</v>
      </c>
      <c r="BL71" t="n">
        <v>1.539495</v>
      </c>
      <c r="BM71" t="n">
        <v>1.529669</v>
      </c>
      <c r="BN71" t="n">
        <v>1.49992</v>
      </c>
    </row>
    <row r="72" spans="1:66">
      <c r="A72" t="n">
        <v>48.881389</v>
      </c>
      <c r="B72" t="n">
        <v>2.036724537037037</v>
      </c>
      <c r="C72" t="n">
        <v>1.599013</v>
      </c>
      <c r="D72" t="n">
        <v>1.531628</v>
      </c>
      <c r="E72" t="n">
        <v>1.557923</v>
      </c>
      <c r="F72" t="n">
        <v>1.567036</v>
      </c>
      <c r="G72" t="n">
        <v>1.809055</v>
      </c>
      <c r="H72" t="n">
        <v>1.728692</v>
      </c>
      <c r="I72" t="n">
        <v>1.773243</v>
      </c>
      <c r="J72" t="n">
        <v>1.793851</v>
      </c>
      <c r="K72" t="n">
        <v>1.57679</v>
      </c>
      <c r="L72" t="n">
        <v>1.542006</v>
      </c>
      <c r="M72" t="n">
        <v>1.575646</v>
      </c>
      <c r="N72" t="n">
        <v>1.613783</v>
      </c>
      <c r="O72" t="n">
        <v>1.452345</v>
      </c>
      <c r="P72" t="n">
        <v>1.449444</v>
      </c>
      <c r="Q72" t="n">
        <v>1.602714</v>
      </c>
      <c r="R72" t="n">
        <v>1.583705</v>
      </c>
      <c r="S72" t="n">
        <v>0.979285</v>
      </c>
      <c r="T72" t="n">
        <v>1.762713</v>
      </c>
      <c r="U72" t="n">
        <v>1.684716</v>
      </c>
      <c r="V72" t="n">
        <v>1.627981</v>
      </c>
      <c r="W72" t="n">
        <v>1.629878</v>
      </c>
      <c r="X72" t="n">
        <v>1.591171</v>
      </c>
      <c r="Y72" t="n">
        <v>1.653551</v>
      </c>
      <c r="Z72" t="n">
        <v>1.57031</v>
      </c>
      <c r="AA72" t="n">
        <v>0.923753</v>
      </c>
      <c r="AB72" t="n">
        <v>1.066275</v>
      </c>
      <c r="AC72" t="n">
        <v>1.418318</v>
      </c>
      <c r="AD72" t="n">
        <v>1.537591</v>
      </c>
      <c r="AE72" t="n">
        <v>1.555445</v>
      </c>
      <c r="AF72" t="n">
        <v>1.570178</v>
      </c>
      <c r="AG72" t="n">
        <v>1.514988</v>
      </c>
      <c r="AH72" t="n">
        <v>1.560142</v>
      </c>
      <c r="AI72" t="n">
        <v>1.182466</v>
      </c>
      <c r="AJ72" t="n">
        <v>1.447208</v>
      </c>
      <c r="AK72" t="n">
        <v>1.628323</v>
      </c>
      <c r="AL72" t="n">
        <v>1.618997</v>
      </c>
      <c r="AM72" t="n">
        <v>1.640167</v>
      </c>
      <c r="AN72" t="n">
        <v>1.639134</v>
      </c>
      <c r="AO72" t="n">
        <v>1.56236</v>
      </c>
      <c r="AP72" t="n">
        <v>1.615992</v>
      </c>
      <c r="AQ72" t="n">
        <v>0.239488</v>
      </c>
      <c r="AR72" t="n">
        <v>1.651374</v>
      </c>
      <c r="AS72" t="n">
        <v>1.653506</v>
      </c>
      <c r="AT72" t="n">
        <v>1.647478</v>
      </c>
      <c r="AU72" t="n">
        <v>1.652273</v>
      </c>
      <c r="AV72" t="n">
        <v>1.653792</v>
      </c>
      <c r="AW72" t="n">
        <v>1.659592</v>
      </c>
      <c r="AX72" t="n">
        <v>1.599607</v>
      </c>
      <c r="AY72" t="n">
        <v>0.540168</v>
      </c>
      <c r="AZ72" t="n">
        <v>2.179551</v>
      </c>
      <c r="BA72" t="n">
        <v>1.708478</v>
      </c>
      <c r="BB72" t="n">
        <v>1.630668</v>
      </c>
      <c r="BC72" t="n">
        <v>1.648982</v>
      </c>
      <c r="BD72" t="n">
        <v>1.6178</v>
      </c>
      <c r="BE72" t="n">
        <v>1.672473</v>
      </c>
      <c r="BF72" t="n">
        <v>1.622186</v>
      </c>
      <c r="BG72" t="n">
        <v>0.641577</v>
      </c>
      <c r="BH72" t="n">
        <v>1.877277</v>
      </c>
      <c r="BI72" t="n">
        <v>1.62664</v>
      </c>
      <c r="BJ72" t="n">
        <v>1.617966</v>
      </c>
      <c r="BK72" t="n">
        <v>1.570072</v>
      </c>
      <c r="BL72" t="n">
        <v>1.551784</v>
      </c>
      <c r="BM72" t="n">
        <v>1.544423</v>
      </c>
      <c r="BN72" t="n">
        <v>1.508926</v>
      </c>
    </row>
    <row r="73" spans="1:66">
      <c r="A73" t="n">
        <v>49.881389</v>
      </c>
      <c r="B73" t="n">
        <v>2.078391203703704</v>
      </c>
      <c r="C73" t="n">
        <v>1.617863</v>
      </c>
      <c r="D73" t="n">
        <v>1.542647</v>
      </c>
      <c r="E73" t="n">
        <v>1.571468</v>
      </c>
      <c r="F73" t="n">
        <v>1.585517</v>
      </c>
      <c r="G73" t="n">
        <v>1.762312</v>
      </c>
      <c r="H73" t="n">
        <v>1.679626</v>
      </c>
      <c r="I73" t="n">
        <v>1.728279</v>
      </c>
      <c r="J73" t="n">
        <v>1.751283</v>
      </c>
      <c r="K73" t="n">
        <v>1.603569</v>
      </c>
      <c r="L73" t="n">
        <v>1.564924</v>
      </c>
      <c r="M73" t="n">
        <v>1.599278</v>
      </c>
      <c r="N73" t="n">
        <v>1.640299</v>
      </c>
      <c r="O73" t="n">
        <v>1.471955</v>
      </c>
      <c r="P73" t="n">
        <v>1.455473</v>
      </c>
      <c r="Q73" t="n">
        <v>1.616853</v>
      </c>
      <c r="R73" t="n">
        <v>1.602279</v>
      </c>
      <c r="S73" t="n">
        <v>0.999466</v>
      </c>
      <c r="T73" t="n">
        <v>1.796739</v>
      </c>
      <c r="U73" t="n">
        <v>1.713817</v>
      </c>
      <c r="V73" t="n">
        <v>1.644136</v>
      </c>
      <c r="W73" t="n">
        <v>1.643636</v>
      </c>
      <c r="X73" t="n">
        <v>1.614081</v>
      </c>
      <c r="Y73" t="n">
        <v>1.670393</v>
      </c>
      <c r="Z73" t="n">
        <v>1.58008</v>
      </c>
      <c r="AA73" t="n">
        <v>0.941225</v>
      </c>
      <c r="AB73" t="n">
        <v>1.075649</v>
      </c>
      <c r="AC73" t="n">
        <v>1.447988</v>
      </c>
      <c r="AD73" t="n">
        <v>1.550704</v>
      </c>
      <c r="AE73" t="n">
        <v>1.569181</v>
      </c>
      <c r="AF73" t="n">
        <v>1.59077</v>
      </c>
      <c r="AG73" t="n">
        <v>1.533421</v>
      </c>
      <c r="AH73" t="n">
        <v>1.57804</v>
      </c>
      <c r="AI73" t="n">
        <v>1.182962</v>
      </c>
      <c r="AJ73" t="n">
        <v>1.452918</v>
      </c>
      <c r="AK73" t="n">
        <v>1.640745</v>
      </c>
      <c r="AL73" t="n">
        <v>1.632627</v>
      </c>
      <c r="AM73" t="n">
        <v>1.652915</v>
      </c>
      <c r="AN73" t="n">
        <v>1.681548</v>
      </c>
      <c r="AO73" t="n">
        <v>1.679233</v>
      </c>
      <c r="AP73" t="n">
        <v>1.613201</v>
      </c>
      <c r="AQ73" t="n">
        <v>0.233313</v>
      </c>
      <c r="AR73" t="n">
        <v>1.66846</v>
      </c>
      <c r="AS73" t="n">
        <v>1.668038</v>
      </c>
      <c r="AT73" t="n">
        <v>1.656765</v>
      </c>
      <c r="AU73" t="n">
        <v>1.668618</v>
      </c>
      <c r="AV73" t="n">
        <v>1.662101</v>
      </c>
      <c r="AW73" t="n">
        <v>1.673186</v>
      </c>
      <c r="AX73" t="n">
        <v>1.61855</v>
      </c>
      <c r="AY73" t="n">
        <v>0.5275919999999999</v>
      </c>
      <c r="AZ73" t="n">
        <v>2.20015</v>
      </c>
      <c r="BA73" t="n">
        <v>1.726631</v>
      </c>
      <c r="BB73" t="n">
        <v>1.639227</v>
      </c>
      <c r="BC73" t="n">
        <v>1.661968</v>
      </c>
      <c r="BD73" t="n">
        <v>1.63167</v>
      </c>
      <c r="BE73" t="n">
        <v>1.684434</v>
      </c>
      <c r="BF73" t="n">
        <v>1.621379</v>
      </c>
      <c r="BG73" t="n">
        <v>0.6526999999999999</v>
      </c>
      <c r="BH73" t="n">
        <v>1.887223</v>
      </c>
      <c r="BI73" t="n">
        <v>1.647291</v>
      </c>
      <c r="BJ73" t="n">
        <v>1.631637</v>
      </c>
      <c r="BK73" t="n">
        <v>1.582438</v>
      </c>
      <c r="BL73" t="n">
        <v>1.570085</v>
      </c>
      <c r="BM73" t="n">
        <v>1.561733</v>
      </c>
      <c r="BN73" t="n">
        <v>1.520629</v>
      </c>
    </row>
    <row r="74" spans="1:66">
      <c r="A74" t="n">
        <v>50.881667</v>
      </c>
      <c r="B74" t="n">
        <v>2.120069444444444</v>
      </c>
      <c r="C74" t="n">
        <v>1.63445</v>
      </c>
      <c r="D74" t="n">
        <v>1.568619</v>
      </c>
      <c r="E74" t="n">
        <v>1.583693</v>
      </c>
      <c r="F74" t="n">
        <v>1.602182</v>
      </c>
      <c r="G74" t="n">
        <v>1.71069</v>
      </c>
      <c r="H74" t="n">
        <v>1.631987</v>
      </c>
      <c r="I74" t="n">
        <v>1.667338</v>
      </c>
      <c r="J74" t="n">
        <v>1.6963</v>
      </c>
      <c r="K74" t="n">
        <v>1.623081</v>
      </c>
      <c r="L74" t="n">
        <v>1.596364</v>
      </c>
      <c r="M74" t="n">
        <v>1.626184</v>
      </c>
      <c r="N74" t="n">
        <v>1.667286</v>
      </c>
      <c r="O74" t="n">
        <v>1.481473</v>
      </c>
      <c r="P74" t="n">
        <v>1.467876</v>
      </c>
      <c r="Q74" t="n">
        <v>1.632646</v>
      </c>
      <c r="R74" t="n">
        <v>1.625158</v>
      </c>
      <c r="S74" t="n">
        <v>1.017566</v>
      </c>
      <c r="T74" t="n">
        <v>1.833038</v>
      </c>
      <c r="U74" t="n">
        <v>1.746636</v>
      </c>
      <c r="V74" t="n">
        <v>1.667852</v>
      </c>
      <c r="W74" t="n">
        <v>1.675392</v>
      </c>
      <c r="X74" t="n">
        <v>1.618437</v>
      </c>
      <c r="Y74" t="n">
        <v>1.696452</v>
      </c>
      <c r="Z74" t="n">
        <v>1.600757</v>
      </c>
      <c r="AA74" t="n">
        <v>0.9540380000000001</v>
      </c>
      <c r="AB74" t="n">
        <v>1.095783</v>
      </c>
      <c r="AC74" t="n">
        <v>1.479728</v>
      </c>
      <c r="AD74" t="n">
        <v>1.576567</v>
      </c>
      <c r="AE74" t="n">
        <v>1.589345</v>
      </c>
      <c r="AF74" t="n">
        <v>1.605031</v>
      </c>
      <c r="AG74" t="n">
        <v>1.544789</v>
      </c>
      <c r="AH74" t="n">
        <v>1.598403</v>
      </c>
      <c r="AI74" t="n">
        <v>1.181963</v>
      </c>
      <c r="AJ74" t="n">
        <v>1.456261</v>
      </c>
      <c r="AK74" t="n">
        <v>1.664117</v>
      </c>
      <c r="AL74" t="n">
        <v>1.647733</v>
      </c>
      <c r="AM74" t="n">
        <v>1.669415</v>
      </c>
      <c r="AN74" t="n">
        <v>1.689485</v>
      </c>
      <c r="AO74" t="n">
        <v>1.687981</v>
      </c>
      <c r="AP74" t="n">
        <v>1.636114</v>
      </c>
      <c r="AQ74" t="n">
        <v>0.232354</v>
      </c>
      <c r="AR74" t="n">
        <v>1.695814</v>
      </c>
      <c r="AS74" t="n">
        <v>1.707496</v>
      </c>
      <c r="AT74" t="n">
        <v>1.669608</v>
      </c>
      <c r="AU74" t="n">
        <v>1.668404</v>
      </c>
      <c r="AV74" t="n">
        <v>1.667941</v>
      </c>
      <c r="AW74" t="n">
        <v>1.69936</v>
      </c>
      <c r="AX74" t="n">
        <v>1.642961</v>
      </c>
      <c r="AY74" t="n">
        <v>0.538336</v>
      </c>
      <c r="AZ74" t="n">
        <v>2.230339</v>
      </c>
      <c r="BA74" t="n">
        <v>1.747983</v>
      </c>
      <c r="BB74" t="n">
        <v>1.658851</v>
      </c>
      <c r="BC74" t="n">
        <v>1.684039</v>
      </c>
      <c r="BD74" t="n">
        <v>1.652385</v>
      </c>
      <c r="BE74" t="n">
        <v>1.707321</v>
      </c>
      <c r="BF74" t="n">
        <v>1.629553</v>
      </c>
      <c r="BG74" t="n">
        <v>0.655871</v>
      </c>
      <c r="BH74" t="n">
        <v>1.912583</v>
      </c>
      <c r="BI74" t="n">
        <v>1.659545</v>
      </c>
      <c r="BJ74" t="n">
        <v>1.66161</v>
      </c>
      <c r="BK74" t="n">
        <v>1.607433</v>
      </c>
      <c r="BL74" t="n">
        <v>1.587781</v>
      </c>
      <c r="BM74" t="n">
        <v>1.582191</v>
      </c>
      <c r="BN74" t="n">
        <v>1.539989</v>
      </c>
    </row>
    <row r="75" spans="1:66">
      <c r="A75" t="n">
        <v>51.881667</v>
      </c>
      <c r="B75" t="n">
        <v>2.161736111111111</v>
      </c>
      <c r="C75" t="n">
        <v>1.652659</v>
      </c>
      <c r="D75" t="n">
        <v>1.588961</v>
      </c>
      <c r="E75" t="n">
        <v>1.59954</v>
      </c>
      <c r="F75" t="n">
        <v>1.621144</v>
      </c>
      <c r="G75" t="n">
        <v>1.652139</v>
      </c>
      <c r="H75" t="n">
        <v>1.577109</v>
      </c>
      <c r="I75" t="n">
        <v>1.604506</v>
      </c>
      <c r="J75" t="n">
        <v>1.623458</v>
      </c>
      <c r="K75" t="n">
        <v>1.65566</v>
      </c>
      <c r="L75" t="n">
        <v>1.616995</v>
      </c>
      <c r="M75" t="n">
        <v>1.6574</v>
      </c>
      <c r="N75" t="n">
        <v>1.697889</v>
      </c>
      <c r="O75" t="n">
        <v>1.497811</v>
      </c>
      <c r="P75" t="n">
        <v>1.489044</v>
      </c>
      <c r="Q75" t="n">
        <v>1.667757</v>
      </c>
      <c r="R75" t="n">
        <v>1.644416</v>
      </c>
      <c r="S75" t="n">
        <v>1.038988</v>
      </c>
      <c r="T75" t="n">
        <v>1.867292</v>
      </c>
      <c r="U75" t="n">
        <v>1.774824</v>
      </c>
      <c r="V75" t="n">
        <v>1.681676</v>
      </c>
      <c r="W75" t="n">
        <v>1.694722</v>
      </c>
      <c r="X75" t="n">
        <v>1.631042</v>
      </c>
      <c r="Y75" t="n">
        <v>1.714565</v>
      </c>
      <c r="Z75" t="n">
        <v>1.61226</v>
      </c>
      <c r="AA75" t="n">
        <v>0.967813</v>
      </c>
      <c r="AB75" t="n">
        <v>1.101362</v>
      </c>
      <c r="AC75" t="n">
        <v>1.488821</v>
      </c>
      <c r="AD75" t="n">
        <v>1.59823</v>
      </c>
      <c r="AE75" t="n">
        <v>1.606528</v>
      </c>
      <c r="AF75" t="n">
        <v>1.628801</v>
      </c>
      <c r="AG75" t="n">
        <v>1.559618</v>
      </c>
      <c r="AH75" t="n">
        <v>1.611485</v>
      </c>
      <c r="AI75" t="n">
        <v>1.180226</v>
      </c>
      <c r="AJ75" t="n">
        <v>1.469755</v>
      </c>
      <c r="AK75" t="n">
        <v>1.686273</v>
      </c>
      <c r="AL75" t="n">
        <v>1.661278</v>
      </c>
      <c r="AM75" t="n">
        <v>1.692477</v>
      </c>
      <c r="AN75" t="n">
        <v>1.699384</v>
      </c>
      <c r="AO75" t="n">
        <v>1.726508</v>
      </c>
      <c r="AP75" t="n">
        <v>1.65426</v>
      </c>
      <c r="AQ75" t="n">
        <v>0.229647</v>
      </c>
      <c r="AR75" t="n">
        <v>1.718385</v>
      </c>
      <c r="AS75" t="n">
        <v>1.778155</v>
      </c>
      <c r="AT75" t="n">
        <v>1.684823</v>
      </c>
      <c r="AU75" t="n">
        <v>1.685553</v>
      </c>
      <c r="AV75" t="n">
        <v>1.692931</v>
      </c>
      <c r="AW75" t="n">
        <v>1.697802</v>
      </c>
      <c r="AX75" t="n">
        <v>1.690322</v>
      </c>
      <c r="AY75" t="n">
        <v>0.535216</v>
      </c>
      <c r="AZ75" t="n">
        <v>2.251393</v>
      </c>
      <c r="BA75" t="n">
        <v>1.765377</v>
      </c>
      <c r="BB75" t="n">
        <v>1.673958</v>
      </c>
      <c r="BC75" t="n">
        <v>1.690035</v>
      </c>
      <c r="BD75" t="n">
        <v>1.683129</v>
      </c>
      <c r="BE75" t="n">
        <v>1.730352</v>
      </c>
      <c r="BF75" t="n">
        <v>1.641178</v>
      </c>
      <c r="BG75" t="n">
        <v>0.661409</v>
      </c>
      <c r="BH75" t="n">
        <v>1.93678</v>
      </c>
      <c r="BI75" t="n">
        <v>1.690482</v>
      </c>
      <c r="BJ75" t="n">
        <v>1.676411</v>
      </c>
      <c r="BK75" t="n">
        <v>1.619132</v>
      </c>
      <c r="BL75" t="n">
        <v>1.617156</v>
      </c>
      <c r="BM75" t="n">
        <v>1.596898</v>
      </c>
      <c r="BN75" t="n">
        <v>1.561654</v>
      </c>
    </row>
    <row r="76" spans="1:66">
      <c r="A76" t="n">
        <v>52.881667</v>
      </c>
      <c r="B76" t="n">
        <v>2.203402777777778</v>
      </c>
      <c r="C76" t="n">
        <v>1.670664</v>
      </c>
      <c r="D76" t="n">
        <v>1.612102</v>
      </c>
      <c r="E76" t="n">
        <v>1.608122</v>
      </c>
      <c r="F76" t="n">
        <v>1.643735</v>
      </c>
      <c r="G76" t="n">
        <v>1.581075</v>
      </c>
      <c r="H76" t="n">
        <v>1.517237</v>
      </c>
      <c r="I76" t="n">
        <v>1.538007</v>
      </c>
      <c r="J76" t="n">
        <v>1.561677</v>
      </c>
      <c r="K76" t="n">
        <v>1.685145</v>
      </c>
      <c r="L76" t="n">
        <v>1.634826</v>
      </c>
      <c r="M76" t="n">
        <v>1.694959</v>
      </c>
      <c r="N76" t="n">
        <v>1.726532</v>
      </c>
      <c r="O76" t="n">
        <v>1.511977</v>
      </c>
      <c r="P76" t="n">
        <v>1.50508</v>
      </c>
      <c r="Q76" t="n">
        <v>1.685015</v>
      </c>
      <c r="R76" t="n">
        <v>1.667306</v>
      </c>
      <c r="S76" t="n">
        <v>1.054171</v>
      </c>
      <c r="T76" t="n">
        <v>1.906815</v>
      </c>
      <c r="U76" t="n">
        <v>1.804595</v>
      </c>
      <c r="V76" t="n">
        <v>1.704611</v>
      </c>
      <c r="W76" t="n">
        <v>1.717692</v>
      </c>
      <c r="X76" t="n">
        <v>1.657545</v>
      </c>
      <c r="Y76" t="n">
        <v>1.738413</v>
      </c>
      <c r="Z76" t="n">
        <v>1.622383</v>
      </c>
      <c r="AA76" t="n">
        <v>0.980096</v>
      </c>
      <c r="AB76" t="n">
        <v>1.115839</v>
      </c>
      <c r="AC76" t="n">
        <v>1.504151</v>
      </c>
      <c r="AD76" t="n">
        <v>1.619911</v>
      </c>
      <c r="AE76" t="n">
        <v>1.626174</v>
      </c>
      <c r="AF76" t="n">
        <v>1.649708</v>
      </c>
      <c r="AG76" t="n">
        <v>1.574041</v>
      </c>
      <c r="AH76" t="n">
        <v>1.620443</v>
      </c>
      <c r="AI76" t="n">
        <v>1.177865</v>
      </c>
      <c r="AJ76" t="n">
        <v>1.471988</v>
      </c>
      <c r="AK76" t="n">
        <v>1.7033</v>
      </c>
      <c r="AL76" t="n">
        <v>1.683179</v>
      </c>
      <c r="AM76" t="n">
        <v>1.706376</v>
      </c>
      <c r="AN76" t="n">
        <v>1.687904</v>
      </c>
      <c r="AO76" t="n">
        <v>1.742683</v>
      </c>
      <c r="AP76" t="n">
        <v>1.671063</v>
      </c>
      <c r="AQ76" t="n">
        <v>0.226638</v>
      </c>
      <c r="AR76" t="n">
        <v>1.745861</v>
      </c>
      <c r="AS76" t="n">
        <v>1.80621</v>
      </c>
      <c r="AT76" t="n">
        <v>1.705295</v>
      </c>
      <c r="AU76" t="n">
        <v>1.688504</v>
      </c>
      <c r="AV76" t="n">
        <v>1.693451</v>
      </c>
      <c r="AW76" t="n">
        <v>1.714685</v>
      </c>
      <c r="AX76" t="n">
        <v>1.691952</v>
      </c>
      <c r="AY76" t="n">
        <v>0.528846</v>
      </c>
      <c r="AZ76" t="n">
        <v>2.283869</v>
      </c>
      <c r="BA76" t="n">
        <v>1.798502</v>
      </c>
      <c r="BB76" t="n">
        <v>1.694317</v>
      </c>
      <c r="BC76" t="n">
        <v>1.715085</v>
      </c>
      <c r="BD76" t="n">
        <v>1.695276</v>
      </c>
      <c r="BE76" t="n">
        <v>1.746665</v>
      </c>
      <c r="BF76" t="n">
        <v>1.661952</v>
      </c>
      <c r="BG76" t="n">
        <v>0.665779</v>
      </c>
      <c r="BH76" t="n">
        <v>1.960611</v>
      </c>
      <c r="BI76" t="n">
        <v>1.712632</v>
      </c>
      <c r="BJ76" t="n">
        <v>1.699923</v>
      </c>
      <c r="BK76" t="n">
        <v>1.640995</v>
      </c>
      <c r="BL76" t="n">
        <v>1.636849</v>
      </c>
      <c r="BM76" t="n">
        <v>1.610355</v>
      </c>
      <c r="BN76" t="n">
        <v>1.584497</v>
      </c>
    </row>
    <row r="77" spans="1:66">
      <c r="A77" t="n">
        <v>53.881944</v>
      </c>
      <c r="B77" t="n">
        <v>2.245081018518519</v>
      </c>
      <c r="C77" t="n">
        <v>1.686228</v>
      </c>
      <c r="D77" t="n">
        <v>1.631419</v>
      </c>
      <c r="E77" t="n">
        <v>1.625703</v>
      </c>
      <c r="F77" t="n">
        <v>1.663111</v>
      </c>
      <c r="G77" t="n">
        <v>1.507726</v>
      </c>
      <c r="H77" t="n">
        <v>1.451801</v>
      </c>
      <c r="I77" t="n">
        <v>1.465687</v>
      </c>
      <c r="J77" t="n">
        <v>1.489806</v>
      </c>
      <c r="K77" t="n">
        <v>1.717329</v>
      </c>
      <c r="L77" t="n">
        <v>1.659041</v>
      </c>
      <c r="M77" t="n">
        <v>1.723671</v>
      </c>
      <c r="N77" t="n">
        <v>1.749015</v>
      </c>
      <c r="O77" t="n">
        <v>1.535137</v>
      </c>
      <c r="P77" t="n">
        <v>1.521284</v>
      </c>
      <c r="Q77" t="n">
        <v>1.707236</v>
      </c>
      <c r="R77" t="n">
        <v>1.682355</v>
      </c>
      <c r="S77" t="n">
        <v>1.064652</v>
      </c>
      <c r="T77" t="n">
        <v>1.951937</v>
      </c>
      <c r="U77" t="n">
        <v>1.829974</v>
      </c>
      <c r="V77" t="n">
        <v>1.727612</v>
      </c>
      <c r="W77" t="n">
        <v>1.733271</v>
      </c>
      <c r="X77" t="n">
        <v>1.66876</v>
      </c>
      <c r="Y77" t="n">
        <v>1.759854</v>
      </c>
      <c r="Z77" t="n">
        <v>1.638091</v>
      </c>
      <c r="AA77" t="n">
        <v>0.990958</v>
      </c>
      <c r="AB77" t="n">
        <v>1.123836</v>
      </c>
      <c r="AC77" t="n">
        <v>1.524206</v>
      </c>
      <c r="AD77" t="n">
        <v>1.644333</v>
      </c>
      <c r="AE77" t="n">
        <v>1.644527</v>
      </c>
      <c r="AF77" t="n">
        <v>1.665831</v>
      </c>
      <c r="AG77" t="n">
        <v>1.596285</v>
      </c>
      <c r="AH77" t="n">
        <v>1.641595</v>
      </c>
      <c r="AI77" t="n">
        <v>1.183949</v>
      </c>
      <c r="AJ77" t="n">
        <v>1.486669</v>
      </c>
      <c r="AK77" t="n">
        <v>1.732055</v>
      </c>
      <c r="AL77" t="n">
        <v>1.70733</v>
      </c>
      <c r="AM77" t="n">
        <v>1.731556</v>
      </c>
      <c r="AN77" t="n">
        <v>1.706135</v>
      </c>
      <c r="AO77" t="n">
        <v>1.749865</v>
      </c>
      <c r="AP77" t="n">
        <v>1.684168</v>
      </c>
      <c r="AQ77" t="n">
        <v>0.22529</v>
      </c>
      <c r="AR77" t="n">
        <v>1.774351</v>
      </c>
      <c r="AS77" t="n">
        <v>1.812803</v>
      </c>
      <c r="AT77" t="n">
        <v>1.725243</v>
      </c>
      <c r="AU77" t="n">
        <v>1.708642</v>
      </c>
      <c r="AV77" t="n">
        <v>1.713677</v>
      </c>
      <c r="AW77" t="n">
        <v>1.723426</v>
      </c>
      <c r="AX77" t="n">
        <v>1.706646</v>
      </c>
      <c r="AY77" t="n">
        <v>0.53451</v>
      </c>
      <c r="AZ77" t="n">
        <v>2.316961</v>
      </c>
      <c r="BA77" t="n">
        <v>1.820042</v>
      </c>
      <c r="BB77" t="n">
        <v>1.720902</v>
      </c>
      <c r="BC77" t="n">
        <v>1.740858</v>
      </c>
      <c r="BD77" t="n">
        <v>1.719468</v>
      </c>
      <c r="BE77" t="n">
        <v>1.760695</v>
      </c>
      <c r="BF77" t="n">
        <v>1.678858</v>
      </c>
      <c r="BG77" t="n">
        <v>0.67985</v>
      </c>
      <c r="BH77" t="n">
        <v>1.978555</v>
      </c>
      <c r="BI77" t="n">
        <v>1.732139</v>
      </c>
      <c r="BJ77" t="n">
        <v>1.714266</v>
      </c>
      <c r="BK77" t="n">
        <v>1.668218</v>
      </c>
      <c r="BL77" t="n">
        <v>1.667307</v>
      </c>
      <c r="BM77" t="n">
        <v>1.637342</v>
      </c>
      <c r="BN77" t="n">
        <v>1.605012</v>
      </c>
    </row>
    <row r="78" spans="1:66">
      <c r="A78" t="n">
        <v>54.881944</v>
      </c>
      <c r="B78" t="n">
        <v>2.286747685185185</v>
      </c>
      <c r="C78" t="n">
        <v>1.702816</v>
      </c>
      <c r="D78" t="n">
        <v>1.653838</v>
      </c>
      <c r="E78" t="n">
        <v>1.644045</v>
      </c>
      <c r="F78" t="n">
        <v>1.684737</v>
      </c>
      <c r="G78" t="n">
        <v>1.434233</v>
      </c>
      <c r="H78" t="n">
        <v>1.382572</v>
      </c>
      <c r="I78" t="n">
        <v>1.389693</v>
      </c>
      <c r="J78" t="n">
        <v>1.409743</v>
      </c>
      <c r="K78" t="n">
        <v>1.751106</v>
      </c>
      <c r="L78" t="n">
        <v>1.681417</v>
      </c>
      <c r="M78" t="n">
        <v>1.750471</v>
      </c>
      <c r="N78" t="n">
        <v>1.779894</v>
      </c>
      <c r="O78" t="n">
        <v>1.563531</v>
      </c>
      <c r="P78" t="n">
        <v>1.539107</v>
      </c>
      <c r="Q78" t="n">
        <v>1.73431</v>
      </c>
      <c r="R78" t="n">
        <v>1.696885</v>
      </c>
      <c r="S78" t="n">
        <v>1.082755</v>
      </c>
      <c r="T78" t="n">
        <v>1.988485</v>
      </c>
      <c r="U78" t="n">
        <v>1.854902</v>
      </c>
      <c r="V78" t="n">
        <v>1.753458</v>
      </c>
      <c r="W78" t="n">
        <v>1.753088</v>
      </c>
      <c r="X78" t="n">
        <v>1.688978</v>
      </c>
      <c r="Y78" t="n">
        <v>1.794203</v>
      </c>
      <c r="Z78" t="n">
        <v>1.653863</v>
      </c>
      <c r="AA78" t="n">
        <v>0.999834</v>
      </c>
      <c r="AB78" t="n">
        <v>1.12711</v>
      </c>
      <c r="AC78" t="n">
        <v>1.540379</v>
      </c>
      <c r="AD78" t="n">
        <v>1.670516</v>
      </c>
      <c r="AE78" t="n">
        <v>1.665521</v>
      </c>
      <c r="AF78" t="n">
        <v>1.693741</v>
      </c>
      <c r="AG78" t="n">
        <v>1.604814</v>
      </c>
      <c r="AH78" t="n">
        <v>1.657758</v>
      </c>
      <c r="AI78" t="n">
        <v>1.186877</v>
      </c>
      <c r="AJ78" t="n">
        <v>1.490897</v>
      </c>
      <c r="AK78" t="n">
        <v>1.747834</v>
      </c>
      <c r="AL78" t="n">
        <v>1.719556</v>
      </c>
      <c r="AM78" t="n">
        <v>1.738636</v>
      </c>
      <c r="AN78" t="n">
        <v>1.718216</v>
      </c>
      <c r="AO78" t="n">
        <v>1.760139</v>
      </c>
      <c r="AP78" t="n">
        <v>1.703409</v>
      </c>
      <c r="AQ78" t="n">
        <v>0.220486</v>
      </c>
      <c r="AR78" t="n">
        <v>1.788894</v>
      </c>
      <c r="AS78" t="n">
        <v>1.817385</v>
      </c>
      <c r="AT78" t="n">
        <v>1.745416</v>
      </c>
      <c r="AU78" t="n">
        <v>1.728127</v>
      </c>
      <c r="AV78" t="n">
        <v>1.744745</v>
      </c>
      <c r="AW78" t="n">
        <v>1.745959</v>
      </c>
      <c r="AX78" t="n">
        <v>1.713705</v>
      </c>
      <c r="AY78" t="n">
        <v>0.529593</v>
      </c>
      <c r="AZ78" t="n">
        <v>2.339405</v>
      </c>
      <c r="BA78" t="n">
        <v>1.840344</v>
      </c>
      <c r="BB78" t="n">
        <v>1.742415</v>
      </c>
      <c r="BC78" t="n">
        <v>1.759004</v>
      </c>
      <c r="BD78" t="n">
        <v>1.735578</v>
      </c>
      <c r="BE78" t="n">
        <v>1.792086</v>
      </c>
      <c r="BF78" t="n">
        <v>1.707294</v>
      </c>
      <c r="BG78" t="n">
        <v>0.6808</v>
      </c>
      <c r="BH78" t="n">
        <v>2.005035</v>
      </c>
      <c r="BI78" t="n">
        <v>1.760183</v>
      </c>
      <c r="BJ78" t="n">
        <v>1.728024</v>
      </c>
      <c r="BK78" t="n">
        <v>1.695076</v>
      </c>
      <c r="BL78" t="n">
        <v>1.688982</v>
      </c>
      <c r="BM78" t="n">
        <v>1.657794</v>
      </c>
      <c r="BN78" t="n">
        <v>1.623582</v>
      </c>
    </row>
    <row r="79" spans="1:66">
      <c r="A79" t="n">
        <v>55.881944</v>
      </c>
      <c r="B79" t="n">
        <v>2.328414351851852</v>
      </c>
      <c r="C79" t="n">
        <v>1.728295</v>
      </c>
      <c r="D79" t="n">
        <v>1.666744</v>
      </c>
      <c r="E79" t="n">
        <v>1.662612</v>
      </c>
      <c r="F79" t="n">
        <v>1.706823</v>
      </c>
      <c r="G79" t="n">
        <v>1.347266</v>
      </c>
      <c r="H79" t="n">
        <v>1.309963</v>
      </c>
      <c r="I79" t="n">
        <v>1.30485</v>
      </c>
      <c r="J79" t="n">
        <v>1.328723</v>
      </c>
      <c r="K79" t="n">
        <v>1.78123</v>
      </c>
      <c r="L79" t="n">
        <v>1.707293</v>
      </c>
      <c r="M79" t="n">
        <v>1.788929</v>
      </c>
      <c r="N79" t="n">
        <v>1.801617</v>
      </c>
      <c r="O79" t="n">
        <v>1.584078</v>
      </c>
      <c r="P79" t="n">
        <v>1.555783</v>
      </c>
      <c r="Q79" t="n">
        <v>1.755855</v>
      </c>
      <c r="R79" t="n">
        <v>1.717497</v>
      </c>
      <c r="S79" t="n">
        <v>1.094239</v>
      </c>
      <c r="T79" t="n">
        <v>2.014994</v>
      </c>
      <c r="U79" t="n">
        <v>1.877112</v>
      </c>
      <c r="V79" t="n">
        <v>1.766124</v>
      </c>
      <c r="W79" t="n">
        <v>1.782108</v>
      </c>
      <c r="X79" t="n">
        <v>1.712481</v>
      </c>
      <c r="Y79" t="n">
        <v>1.805082</v>
      </c>
      <c r="Z79" t="n">
        <v>1.68005</v>
      </c>
      <c r="AA79" t="n">
        <v>1.010801</v>
      </c>
      <c r="AB79" t="n">
        <v>1.134382</v>
      </c>
      <c r="AC79" t="n">
        <v>1.558262</v>
      </c>
      <c r="AD79" t="n">
        <v>1.676969</v>
      </c>
      <c r="AE79" t="n">
        <v>1.691688</v>
      </c>
      <c r="AF79" t="n">
        <v>1.705968</v>
      </c>
      <c r="AG79" t="n">
        <v>1.618159</v>
      </c>
      <c r="AH79" t="n">
        <v>1.67865</v>
      </c>
      <c r="AI79" t="n">
        <v>1.190021</v>
      </c>
      <c r="AJ79" t="n">
        <v>1.499729</v>
      </c>
      <c r="AK79" t="n">
        <v>1.770843</v>
      </c>
      <c r="AL79" t="n">
        <v>1.737281</v>
      </c>
      <c r="AM79" t="n">
        <v>1.766466</v>
      </c>
      <c r="AN79" t="n">
        <v>1.732342</v>
      </c>
      <c r="AO79" t="n">
        <v>1.77404</v>
      </c>
      <c r="AP79" t="n">
        <v>1.721141</v>
      </c>
      <c r="AQ79" t="n">
        <v>0.217533</v>
      </c>
      <c r="AR79" t="n">
        <v>1.816868</v>
      </c>
      <c r="AS79" t="n">
        <v>1.840015</v>
      </c>
      <c r="AT79" t="n">
        <v>1.768616</v>
      </c>
      <c r="AU79" t="n">
        <v>1.747581</v>
      </c>
      <c r="AV79" t="n">
        <v>1.759738</v>
      </c>
      <c r="AW79" t="n">
        <v>1.769868</v>
      </c>
      <c r="AX79" t="n">
        <v>1.737091</v>
      </c>
      <c r="AY79" t="n">
        <v>0.531933</v>
      </c>
      <c r="AZ79" t="n">
        <v>2.357899</v>
      </c>
      <c r="BA79" t="n">
        <v>1.869627</v>
      </c>
      <c r="BB79" t="n">
        <v>1.765397</v>
      </c>
      <c r="BC79" t="n">
        <v>1.77902</v>
      </c>
      <c r="BD79" t="n">
        <v>1.761902</v>
      </c>
      <c r="BE79" t="n">
        <v>1.80485</v>
      </c>
      <c r="BF79" t="n">
        <v>1.724969</v>
      </c>
      <c r="BG79" t="n">
        <v>0.682007</v>
      </c>
      <c r="BH79" t="n">
        <v>2.027705</v>
      </c>
      <c r="BI79" t="n">
        <v>1.778884</v>
      </c>
      <c r="BJ79" t="n">
        <v>1.750574</v>
      </c>
      <c r="BK79" t="n">
        <v>1.722015</v>
      </c>
      <c r="BL79" t="n">
        <v>1.714272</v>
      </c>
      <c r="BM79" t="n">
        <v>1.67269</v>
      </c>
      <c r="BN79" t="n">
        <v>1.641787</v>
      </c>
    </row>
    <row r="80" spans="1:66">
      <c r="A80" t="n">
        <v>56.882222</v>
      </c>
      <c r="B80" t="n">
        <v>2.370092592592593</v>
      </c>
      <c r="C80" t="n">
        <v>1.757815</v>
      </c>
      <c r="D80" t="n">
        <v>1.686177</v>
      </c>
      <c r="E80" t="n">
        <v>1.677623</v>
      </c>
      <c r="F80" t="n">
        <v>1.726327</v>
      </c>
      <c r="G80" t="n">
        <v>1.267496</v>
      </c>
      <c r="H80" t="n">
        <v>1.240447</v>
      </c>
      <c r="I80" t="n">
        <v>1.228619</v>
      </c>
      <c r="J80" t="n">
        <v>1.246476</v>
      </c>
      <c r="K80" t="n">
        <v>1.809007</v>
      </c>
      <c r="L80" t="n">
        <v>1.742945</v>
      </c>
      <c r="M80" t="n">
        <v>1.820306</v>
      </c>
      <c r="N80" t="n">
        <v>1.826557</v>
      </c>
      <c r="O80" t="n">
        <v>1.621033</v>
      </c>
      <c r="P80" t="n">
        <v>1.573827</v>
      </c>
      <c r="Q80" t="n">
        <v>1.792038</v>
      </c>
      <c r="R80" t="n">
        <v>1.736235</v>
      </c>
      <c r="S80" t="n">
        <v>1.109244</v>
      </c>
      <c r="T80" t="n">
        <v>2.054678</v>
      </c>
      <c r="U80" t="n">
        <v>1.901164</v>
      </c>
      <c r="V80" t="n">
        <v>1.790328</v>
      </c>
      <c r="W80" t="n">
        <v>1.794827</v>
      </c>
      <c r="X80" t="n">
        <v>1.715737</v>
      </c>
      <c r="Y80" t="n">
        <v>1.822177</v>
      </c>
      <c r="Z80" t="n">
        <v>1.70397</v>
      </c>
      <c r="AA80" t="n">
        <v>1.021689</v>
      </c>
      <c r="AB80" t="n">
        <v>1.150491</v>
      </c>
      <c r="AC80" t="n">
        <v>1.582399</v>
      </c>
      <c r="AD80" t="n">
        <v>1.696779</v>
      </c>
      <c r="AE80" t="n">
        <v>1.710576</v>
      </c>
      <c r="AF80" t="n">
        <v>1.724298</v>
      </c>
      <c r="AG80" t="n">
        <v>1.630585</v>
      </c>
      <c r="AH80" t="n">
        <v>1.690281</v>
      </c>
      <c r="AI80" t="n">
        <v>1.195164</v>
      </c>
      <c r="AJ80" t="n">
        <v>1.51197</v>
      </c>
      <c r="AK80" t="n">
        <v>1.795368</v>
      </c>
      <c r="AL80" t="n">
        <v>1.755849</v>
      </c>
      <c r="AM80" t="n">
        <v>1.791398</v>
      </c>
      <c r="AN80" t="n">
        <v>1.750508</v>
      </c>
      <c r="AO80" t="n">
        <v>1.794508</v>
      </c>
      <c r="AP80" t="n">
        <v>1.752254</v>
      </c>
      <c r="AQ80" t="n">
        <v>0.214605</v>
      </c>
      <c r="AR80" t="n">
        <v>1.834629</v>
      </c>
      <c r="AS80" t="n">
        <v>1.84748</v>
      </c>
      <c r="AT80" t="n">
        <v>1.785098</v>
      </c>
      <c r="AU80" t="n">
        <v>1.765975</v>
      </c>
      <c r="AV80" t="n">
        <v>1.782859</v>
      </c>
      <c r="AW80" t="n">
        <v>1.797455</v>
      </c>
      <c r="AX80" t="n">
        <v>1.757932</v>
      </c>
      <c r="AY80" t="n">
        <v>0.540529</v>
      </c>
      <c r="AZ80" t="n">
        <v>2.383906</v>
      </c>
      <c r="BA80" t="n">
        <v>1.884423</v>
      </c>
      <c r="BB80" t="n">
        <v>1.787831</v>
      </c>
      <c r="BC80" t="n">
        <v>1.79439</v>
      </c>
      <c r="BD80" t="n">
        <v>1.775317</v>
      </c>
      <c r="BE80" t="n">
        <v>1.827205</v>
      </c>
      <c r="BF80" t="n">
        <v>1.743688</v>
      </c>
      <c r="BG80" t="n">
        <v>0.682041</v>
      </c>
      <c r="BH80" t="n">
        <v>2.05297</v>
      </c>
      <c r="BI80" t="n">
        <v>1.791204</v>
      </c>
      <c r="BJ80" t="n">
        <v>1.776093</v>
      </c>
      <c r="BK80" t="n">
        <v>1.738618</v>
      </c>
      <c r="BL80" t="n">
        <v>1.739418</v>
      </c>
      <c r="BM80" t="n">
        <v>1.699689</v>
      </c>
      <c r="BN80" t="n">
        <v>1.650702</v>
      </c>
    </row>
    <row r="81" spans="1:66">
      <c r="A81" t="n">
        <v>57.8825</v>
      </c>
      <c r="B81" t="n">
        <v>2.411770833333333</v>
      </c>
      <c r="C81" t="n">
        <v>1.768913</v>
      </c>
      <c r="D81" t="n">
        <v>1.699399</v>
      </c>
      <c r="E81" t="n">
        <v>1.700047</v>
      </c>
      <c r="F81" t="n">
        <v>1.745616</v>
      </c>
      <c r="G81" t="n">
        <v>1.180587</v>
      </c>
      <c r="H81" t="n">
        <v>1.168171</v>
      </c>
      <c r="I81" t="n">
        <v>1.151479</v>
      </c>
      <c r="J81" t="n">
        <v>1.161169</v>
      </c>
      <c r="K81" t="n">
        <v>1.849685</v>
      </c>
      <c r="L81" t="n">
        <v>1.782023</v>
      </c>
      <c r="M81" t="n">
        <v>1.854496</v>
      </c>
      <c r="N81" t="n">
        <v>1.859774</v>
      </c>
      <c r="O81" t="n">
        <v>1.640514</v>
      </c>
      <c r="P81" t="n">
        <v>1.60156</v>
      </c>
      <c r="Q81" t="n">
        <v>1.809312</v>
      </c>
      <c r="R81" t="n">
        <v>1.755438</v>
      </c>
      <c r="S81" t="n">
        <v>1.122597</v>
      </c>
      <c r="T81" t="n">
        <v>2.085601</v>
      </c>
      <c r="U81" t="n">
        <v>1.922311</v>
      </c>
      <c r="V81" t="n">
        <v>1.805208</v>
      </c>
      <c r="W81" t="n">
        <v>1.8125</v>
      </c>
      <c r="X81" t="n">
        <v>1.737567</v>
      </c>
      <c r="Y81" t="n">
        <v>1.847935</v>
      </c>
      <c r="Z81" t="n">
        <v>1.7212</v>
      </c>
      <c r="AA81" t="n">
        <v>1.029758</v>
      </c>
      <c r="AB81" t="n">
        <v>1.156963</v>
      </c>
      <c r="AC81" t="n">
        <v>1.611937</v>
      </c>
      <c r="AD81" t="n">
        <v>1.72329</v>
      </c>
      <c r="AE81" t="n">
        <v>1.736654</v>
      </c>
      <c r="AF81" t="n">
        <v>1.740803</v>
      </c>
      <c r="AG81" t="n">
        <v>1.645378</v>
      </c>
      <c r="AH81" t="n">
        <v>1.714601</v>
      </c>
      <c r="AI81" t="n">
        <v>1.191808</v>
      </c>
      <c r="AJ81" t="n">
        <v>1.523627</v>
      </c>
      <c r="AK81" t="n">
        <v>1.810696</v>
      </c>
      <c r="AL81" t="n">
        <v>1.779156</v>
      </c>
      <c r="AM81" t="n">
        <v>1.799092</v>
      </c>
      <c r="AN81" t="n">
        <v>1.767203</v>
      </c>
      <c r="AO81" t="n">
        <v>1.809482</v>
      </c>
      <c r="AP81" t="n">
        <v>1.775872</v>
      </c>
      <c r="AQ81" t="n">
        <v>0.210799</v>
      </c>
      <c r="AR81" t="n">
        <v>1.849437</v>
      </c>
      <c r="AS81" t="n">
        <v>1.866586</v>
      </c>
      <c r="AT81" t="n">
        <v>1.802305</v>
      </c>
      <c r="AU81" t="n">
        <v>1.784168</v>
      </c>
      <c r="AV81" t="n">
        <v>1.79554</v>
      </c>
      <c r="AW81" t="n">
        <v>1.818298</v>
      </c>
      <c r="AX81" t="n">
        <v>1.77198</v>
      </c>
      <c r="AY81" t="n">
        <v>0.518857</v>
      </c>
      <c r="AZ81" t="n">
        <v>2.410557</v>
      </c>
      <c r="BA81" t="n">
        <v>1.90646</v>
      </c>
      <c r="BB81" t="n">
        <v>1.807941</v>
      </c>
      <c r="BC81" t="n">
        <v>1.81424</v>
      </c>
      <c r="BD81" t="n">
        <v>1.797834</v>
      </c>
      <c r="BE81" t="n">
        <v>1.854739</v>
      </c>
      <c r="BF81" t="n">
        <v>1.754235</v>
      </c>
      <c r="BG81" t="n">
        <v>0.689019</v>
      </c>
      <c r="BH81" t="n">
        <v>2.06575</v>
      </c>
      <c r="BI81" t="n">
        <v>1.814674</v>
      </c>
      <c r="BJ81" t="n">
        <v>1.801108</v>
      </c>
      <c r="BK81" t="n">
        <v>1.764635</v>
      </c>
      <c r="BL81" t="n">
        <v>1.758827</v>
      </c>
      <c r="BM81" t="n">
        <v>1.720229</v>
      </c>
      <c r="BN81" t="n">
        <v>1.677786</v>
      </c>
    </row>
    <row r="82" spans="1:66">
      <c r="A82" t="n">
        <v>58.8825</v>
      </c>
      <c r="B82" t="n">
        <v>2.4534375</v>
      </c>
      <c r="C82" t="n">
        <v>1.795805</v>
      </c>
      <c r="D82" t="n">
        <v>1.720947</v>
      </c>
      <c r="E82" t="n">
        <v>1.717716</v>
      </c>
      <c r="F82" t="n">
        <v>1.757721</v>
      </c>
      <c r="G82" t="n">
        <v>1.10361</v>
      </c>
      <c r="H82" t="n">
        <v>1.10086</v>
      </c>
      <c r="I82" t="n">
        <v>1.073317</v>
      </c>
      <c r="J82" t="n">
        <v>1.086976</v>
      </c>
      <c r="K82" t="n">
        <v>1.876275</v>
      </c>
      <c r="L82" t="n">
        <v>1.817134</v>
      </c>
      <c r="M82" t="n">
        <v>1.881714</v>
      </c>
      <c r="N82" t="n">
        <v>1.887534</v>
      </c>
      <c r="O82" t="n">
        <v>1.664098</v>
      </c>
      <c r="P82" t="n">
        <v>1.614282</v>
      </c>
      <c r="Q82" t="n">
        <v>1.830338</v>
      </c>
      <c r="R82" t="n">
        <v>1.781747</v>
      </c>
      <c r="S82" t="n">
        <v>1.138417</v>
      </c>
      <c r="T82" t="n">
        <v>2.108148</v>
      </c>
      <c r="U82" t="n">
        <v>1.944653</v>
      </c>
      <c r="V82" t="n">
        <v>1.82009</v>
      </c>
      <c r="W82" t="n">
        <v>1.828917</v>
      </c>
      <c r="X82" t="n">
        <v>1.757378</v>
      </c>
      <c r="Y82" t="n">
        <v>1.867031</v>
      </c>
      <c r="Z82" t="n">
        <v>1.74023</v>
      </c>
      <c r="AA82" t="n">
        <v>1.035498</v>
      </c>
      <c r="AB82" t="n">
        <v>1.170544</v>
      </c>
      <c r="AC82" t="n">
        <v>1.628039</v>
      </c>
      <c r="AD82" t="n">
        <v>1.74401</v>
      </c>
      <c r="AE82" t="n">
        <v>1.75143</v>
      </c>
      <c r="AF82" t="n">
        <v>1.747436</v>
      </c>
      <c r="AG82" t="n">
        <v>1.661</v>
      </c>
      <c r="AH82" t="n">
        <v>1.725934</v>
      </c>
      <c r="AI82" t="n">
        <v>1.198422</v>
      </c>
      <c r="AJ82" t="n">
        <v>1.53385</v>
      </c>
      <c r="AK82" t="n">
        <v>1.831112</v>
      </c>
      <c r="AL82" t="n">
        <v>1.800535</v>
      </c>
      <c r="AM82" t="n">
        <v>1.812227</v>
      </c>
      <c r="AN82" t="n">
        <v>1.785917</v>
      </c>
      <c r="AO82" t="n">
        <v>1.826356</v>
      </c>
      <c r="AP82" t="n">
        <v>1.799802</v>
      </c>
      <c r="AQ82" t="n">
        <v>0.210509</v>
      </c>
      <c r="AR82" t="n">
        <v>1.871169</v>
      </c>
      <c r="AS82" t="n">
        <v>1.87036</v>
      </c>
      <c r="AT82" t="n">
        <v>1.819528</v>
      </c>
      <c r="AU82" t="n">
        <v>1.811741</v>
      </c>
      <c r="AV82" t="n">
        <v>1.810962</v>
      </c>
      <c r="AW82" t="n">
        <v>1.839441</v>
      </c>
      <c r="AX82" t="n">
        <v>1.799154</v>
      </c>
      <c r="AY82" t="n">
        <v>0.524104</v>
      </c>
      <c r="AZ82" t="n">
        <v>2.445602</v>
      </c>
      <c r="BA82" t="n">
        <v>1.924066</v>
      </c>
      <c r="BB82" t="n">
        <v>1.830302</v>
      </c>
      <c r="BC82" t="n">
        <v>1.84174</v>
      </c>
      <c r="BD82" t="n">
        <v>1.824804</v>
      </c>
      <c r="BE82" t="n">
        <v>1.880338</v>
      </c>
      <c r="BF82" t="n">
        <v>1.778872</v>
      </c>
      <c r="BG82" t="n">
        <v>0.696703</v>
      </c>
      <c r="BH82" t="n">
        <v>2.096647</v>
      </c>
      <c r="BI82" t="n">
        <v>1.831544</v>
      </c>
      <c r="BJ82" t="n">
        <v>1.821432</v>
      </c>
      <c r="BK82" t="n">
        <v>1.787234</v>
      </c>
      <c r="BL82" t="n">
        <v>1.781426</v>
      </c>
      <c r="BM82" t="n">
        <v>1.74893</v>
      </c>
      <c r="BN82" t="n">
        <v>1.694886</v>
      </c>
    </row>
    <row r="83" spans="1:66">
      <c r="A83" t="n">
        <v>59.8825</v>
      </c>
      <c r="B83" t="n">
        <v>2.495104166666667</v>
      </c>
      <c r="C83" t="n">
        <v>1.810763</v>
      </c>
      <c r="D83" t="n">
        <v>1.735996</v>
      </c>
      <c r="E83" t="n">
        <v>1.747308</v>
      </c>
      <c r="F83" t="n">
        <v>1.780742</v>
      </c>
      <c r="G83" t="n">
        <v>1.036107</v>
      </c>
      <c r="H83" t="n">
        <v>1.030547</v>
      </c>
      <c r="I83" t="n">
        <v>1.005266</v>
      </c>
      <c r="J83" t="n">
        <v>1.006127</v>
      </c>
      <c r="K83" t="n">
        <v>1.914266</v>
      </c>
      <c r="L83" t="n">
        <v>1.841907</v>
      </c>
      <c r="M83" t="n">
        <v>1.916524</v>
      </c>
      <c r="N83" t="n">
        <v>1.922176</v>
      </c>
      <c r="O83" t="n">
        <v>1.68964</v>
      </c>
      <c r="P83" t="n">
        <v>1.640269</v>
      </c>
      <c r="Q83" t="n">
        <v>1.85275</v>
      </c>
      <c r="R83" t="n">
        <v>1.792197</v>
      </c>
      <c r="S83" t="n">
        <v>1.143148</v>
      </c>
      <c r="T83" t="n">
        <v>2.137304</v>
      </c>
      <c r="U83" t="n">
        <v>1.970386</v>
      </c>
      <c r="V83" t="n">
        <v>1.841695</v>
      </c>
      <c r="W83" t="n">
        <v>1.855977</v>
      </c>
      <c r="X83" t="n">
        <v>1.777272</v>
      </c>
      <c r="Y83" t="n">
        <v>1.88803</v>
      </c>
      <c r="Z83" t="n">
        <v>1.750022</v>
      </c>
      <c r="AA83" t="n">
        <v>1.045257</v>
      </c>
      <c r="AB83" t="n">
        <v>1.182591</v>
      </c>
      <c r="AC83" t="n">
        <v>1.63988</v>
      </c>
      <c r="AD83" t="n">
        <v>1.754574</v>
      </c>
      <c r="AE83" t="n">
        <v>1.773861</v>
      </c>
      <c r="AF83" t="n">
        <v>1.764433</v>
      </c>
      <c r="AG83" t="n">
        <v>1.687802</v>
      </c>
      <c r="AH83" t="n">
        <v>1.749545</v>
      </c>
      <c r="AI83" t="n">
        <v>1.210658</v>
      </c>
      <c r="AJ83" t="n">
        <v>1.552716</v>
      </c>
      <c r="AK83" t="n">
        <v>1.85435</v>
      </c>
      <c r="AL83" t="n">
        <v>1.81833</v>
      </c>
      <c r="AM83" t="n">
        <v>1.841116</v>
      </c>
      <c r="AN83" t="n">
        <v>1.807986</v>
      </c>
      <c r="AO83" t="n">
        <v>1.852446</v>
      </c>
      <c r="AP83" t="n">
        <v>1.822013</v>
      </c>
      <c r="AQ83" t="n">
        <v>0.207781</v>
      </c>
      <c r="AR83" t="n">
        <v>1.889498</v>
      </c>
      <c r="AS83" t="n">
        <v>1.878236</v>
      </c>
      <c r="AT83" t="n">
        <v>1.836616</v>
      </c>
      <c r="AU83" t="n">
        <v>1.833463</v>
      </c>
      <c r="AV83" t="n">
        <v>1.835817</v>
      </c>
      <c r="AW83" t="n">
        <v>1.865312</v>
      </c>
      <c r="AX83" t="n">
        <v>1.813376</v>
      </c>
      <c r="AY83" t="n">
        <v>0.529046</v>
      </c>
      <c r="AZ83" t="n">
        <v>2.472927</v>
      </c>
      <c r="BA83" t="n">
        <v>1.940131</v>
      </c>
      <c r="BB83" t="n">
        <v>1.857294</v>
      </c>
      <c r="BC83" t="n">
        <v>1.868293</v>
      </c>
      <c r="BD83" t="n">
        <v>1.854483</v>
      </c>
      <c r="BE83" t="n">
        <v>1.90163</v>
      </c>
      <c r="BF83" t="n">
        <v>1.800169</v>
      </c>
      <c r="BG83" t="n">
        <v>0.695037</v>
      </c>
      <c r="BH83" t="n">
        <v>2.126881</v>
      </c>
      <c r="BI83" t="n">
        <v>1.845969</v>
      </c>
      <c r="BJ83" t="n">
        <v>1.835629</v>
      </c>
      <c r="BK83" t="n">
        <v>1.802516</v>
      </c>
      <c r="BL83" t="n">
        <v>1.803562</v>
      </c>
      <c r="BM83" t="n">
        <v>1.770004</v>
      </c>
      <c r="BN83" t="n">
        <v>1.710718</v>
      </c>
    </row>
    <row r="84" spans="1:66">
      <c r="A84" t="n">
        <v>60.8825</v>
      </c>
      <c r="B84" t="n">
        <v>2.536770833333333</v>
      </c>
      <c r="C84" t="n">
        <v>1.826267</v>
      </c>
      <c r="D84" t="n">
        <v>1.75474</v>
      </c>
      <c r="E84" t="n">
        <v>1.762731</v>
      </c>
      <c r="F84" t="n">
        <v>1.80099</v>
      </c>
      <c r="G84" t="n">
        <v>0.973931</v>
      </c>
      <c r="H84" t="n">
        <v>0.96616</v>
      </c>
      <c r="I84" t="n">
        <v>0.939598</v>
      </c>
      <c r="J84" t="n">
        <v>0.938123</v>
      </c>
      <c r="K84" t="n">
        <v>1.947237</v>
      </c>
      <c r="L84" t="n">
        <v>1.885583</v>
      </c>
      <c r="M84" t="n">
        <v>1.951797</v>
      </c>
      <c r="N84" t="n">
        <v>1.947814</v>
      </c>
      <c r="O84" t="n">
        <v>1.711278</v>
      </c>
      <c r="P84" t="n">
        <v>1.661106</v>
      </c>
      <c r="Q84" t="n">
        <v>1.87859</v>
      </c>
      <c r="R84" t="n">
        <v>1.816581</v>
      </c>
      <c r="S84" t="n">
        <v>1.145081</v>
      </c>
      <c r="T84" t="n">
        <v>2.151151</v>
      </c>
      <c r="U84" t="n">
        <v>1.994515</v>
      </c>
      <c r="V84" t="n">
        <v>1.865853</v>
      </c>
      <c r="W84" t="n">
        <v>1.870034</v>
      </c>
      <c r="X84" t="n">
        <v>1.796003</v>
      </c>
      <c r="Y84" t="n">
        <v>1.905339</v>
      </c>
      <c r="Z84" t="n">
        <v>1.775117</v>
      </c>
      <c r="AA84" t="n">
        <v>1.053247</v>
      </c>
      <c r="AB84" t="n">
        <v>1.189489</v>
      </c>
      <c r="AC84" t="n">
        <v>1.659528</v>
      </c>
      <c r="AD84" t="n">
        <v>1.769683</v>
      </c>
      <c r="AE84" t="n">
        <v>1.792856</v>
      </c>
      <c r="AF84" t="n">
        <v>1.778223</v>
      </c>
      <c r="AG84" t="n">
        <v>1.698165</v>
      </c>
      <c r="AH84" t="n">
        <v>1.773819</v>
      </c>
      <c r="AI84" t="n">
        <v>1.214974</v>
      </c>
      <c r="AJ84" t="n">
        <v>1.560132</v>
      </c>
      <c r="AK84" t="n">
        <v>1.872239</v>
      </c>
      <c r="AL84" t="n">
        <v>1.835363</v>
      </c>
      <c r="AM84" t="n">
        <v>1.862781</v>
      </c>
      <c r="AN84" t="n">
        <v>1.82444</v>
      </c>
      <c r="AO84" t="n">
        <v>1.864411</v>
      </c>
      <c r="AP84" t="n">
        <v>1.836518</v>
      </c>
      <c r="AQ84" t="n">
        <v>0.208118</v>
      </c>
      <c r="AR84" t="n">
        <v>1.913248</v>
      </c>
      <c r="AS84" t="n">
        <v>1.894921</v>
      </c>
      <c r="AT84" t="n">
        <v>1.853255</v>
      </c>
      <c r="AU84" t="n">
        <v>1.858708</v>
      </c>
      <c r="AV84" t="n">
        <v>1.855499</v>
      </c>
      <c r="AW84" t="n">
        <v>1.885858</v>
      </c>
      <c r="AX84" t="n">
        <v>1.826642</v>
      </c>
      <c r="AY84" t="n">
        <v>0.5318349999999999</v>
      </c>
      <c r="AZ84" t="n">
        <v>2.499599</v>
      </c>
      <c r="BA84" t="n">
        <v>1.961036</v>
      </c>
      <c r="BB84" t="n">
        <v>1.878403</v>
      </c>
      <c r="BC84" t="n">
        <v>1.900101</v>
      </c>
      <c r="BD84" t="n">
        <v>1.868417</v>
      </c>
      <c r="BE84" t="n">
        <v>1.918915</v>
      </c>
      <c r="BF84" t="n">
        <v>1.819115</v>
      </c>
      <c r="BG84" t="n">
        <v>0.706446</v>
      </c>
      <c r="BH84" t="n">
        <v>2.147524</v>
      </c>
      <c r="BI84" t="n">
        <v>1.869633</v>
      </c>
      <c r="BJ84" t="n">
        <v>1.866309</v>
      </c>
      <c r="BK84" t="n">
        <v>1.821085</v>
      </c>
      <c r="BL84" t="n">
        <v>1.836097</v>
      </c>
      <c r="BM84" t="n">
        <v>1.785732</v>
      </c>
      <c r="BN84" t="n">
        <v>1.738088</v>
      </c>
    </row>
    <row r="85" spans="1:66">
      <c r="A85" t="n">
        <v>61.882778</v>
      </c>
      <c r="B85" t="n">
        <v>2.578449074074074</v>
      </c>
      <c r="C85" t="n">
        <v>1.845818</v>
      </c>
      <c r="D85" t="n">
        <v>1.769867</v>
      </c>
      <c r="E85" t="n">
        <v>1.78305</v>
      </c>
      <c r="F85" t="n">
        <v>1.808628</v>
      </c>
      <c r="G85" t="n">
        <v>0.915524</v>
      </c>
      <c r="H85" t="n">
        <v>0.91194</v>
      </c>
      <c r="I85" t="n">
        <v>0.877154</v>
      </c>
      <c r="J85" t="n">
        <v>0.87766</v>
      </c>
      <c r="K85" t="n">
        <v>1.983785</v>
      </c>
      <c r="L85" t="n">
        <v>1.926892</v>
      </c>
      <c r="M85" t="n">
        <v>1.982026</v>
      </c>
      <c r="N85" t="n">
        <v>1.978478</v>
      </c>
      <c r="O85" t="n">
        <v>1.734348</v>
      </c>
      <c r="P85" t="n">
        <v>1.675738</v>
      </c>
      <c r="Q85" t="n">
        <v>1.889994</v>
      </c>
      <c r="R85" t="n">
        <v>1.833597</v>
      </c>
      <c r="S85" t="n">
        <v>1.144697</v>
      </c>
      <c r="T85" t="n">
        <v>2.186802</v>
      </c>
      <c r="U85" t="n">
        <v>2.022328</v>
      </c>
      <c r="V85" t="n">
        <v>1.884435</v>
      </c>
      <c r="W85" t="n">
        <v>1.888739</v>
      </c>
      <c r="X85" t="n">
        <v>1.815056</v>
      </c>
      <c r="Y85" t="n">
        <v>1.91479</v>
      </c>
      <c r="Z85" t="n">
        <v>1.803992</v>
      </c>
      <c r="AA85" t="n">
        <v>1.058961</v>
      </c>
      <c r="AB85" t="n">
        <v>1.201524</v>
      </c>
      <c r="AC85" t="n">
        <v>1.681974</v>
      </c>
      <c r="AD85" t="n">
        <v>1.790496</v>
      </c>
      <c r="AE85" t="n">
        <v>1.804282</v>
      </c>
      <c r="AF85" t="n">
        <v>1.805703</v>
      </c>
      <c r="AG85" t="n">
        <v>1.715188</v>
      </c>
      <c r="AH85" t="n">
        <v>1.788215</v>
      </c>
      <c r="AI85" t="n">
        <v>1.217573</v>
      </c>
      <c r="AJ85" t="n">
        <v>1.569374</v>
      </c>
      <c r="AK85" t="n">
        <v>1.905465</v>
      </c>
      <c r="AL85" t="n">
        <v>1.855648</v>
      </c>
      <c r="AM85" t="n">
        <v>1.885579</v>
      </c>
      <c r="AN85" t="n">
        <v>1.853506</v>
      </c>
      <c r="AO85" t="n">
        <v>1.889658</v>
      </c>
      <c r="AP85" t="n">
        <v>1.865036</v>
      </c>
      <c r="AQ85" t="n">
        <v>0.206924</v>
      </c>
      <c r="AR85" t="n">
        <v>1.929018</v>
      </c>
      <c r="AS85" t="n">
        <v>1.928354</v>
      </c>
      <c r="AT85" t="n">
        <v>1.872217</v>
      </c>
      <c r="AU85" t="n">
        <v>1.873885</v>
      </c>
      <c r="AV85" t="n">
        <v>1.87525</v>
      </c>
      <c r="AW85" t="n">
        <v>1.90649</v>
      </c>
      <c r="AX85" t="n">
        <v>1.848266</v>
      </c>
      <c r="AY85" t="n">
        <v>0.524339</v>
      </c>
      <c r="AZ85" t="n">
        <v>2.516389</v>
      </c>
      <c r="BA85" t="n">
        <v>1.979618</v>
      </c>
      <c r="BB85" t="n">
        <v>1.904611</v>
      </c>
      <c r="BC85" t="n">
        <v>1.916637</v>
      </c>
      <c r="BD85" t="n">
        <v>1.890239</v>
      </c>
      <c r="BE85" t="n">
        <v>1.949139</v>
      </c>
      <c r="BF85" t="n">
        <v>1.847068</v>
      </c>
      <c r="BG85" t="n">
        <v>0.7100340000000001</v>
      </c>
      <c r="BH85" t="n">
        <v>2.172986</v>
      </c>
      <c r="BI85" t="n">
        <v>1.899374</v>
      </c>
      <c r="BJ85" t="n">
        <v>1.892114</v>
      </c>
      <c r="BK85" t="n">
        <v>1.828936</v>
      </c>
      <c r="BL85" t="n">
        <v>1.851957</v>
      </c>
      <c r="BM85" t="n">
        <v>1.801556</v>
      </c>
      <c r="BN85" t="n">
        <v>1.753374</v>
      </c>
    </row>
    <row r="86" spans="1:66">
      <c r="A86" t="n">
        <v>62.882778</v>
      </c>
      <c r="B86" t="n">
        <v>2.62011574074074</v>
      </c>
      <c r="C86" t="n">
        <v>1.872063</v>
      </c>
      <c r="D86" t="n">
        <v>1.790359</v>
      </c>
      <c r="E86" t="n">
        <v>1.803196</v>
      </c>
      <c r="F86" t="n">
        <v>1.838101</v>
      </c>
      <c r="G86" t="n">
        <v>0.860179</v>
      </c>
      <c r="H86" t="n">
        <v>0.856993</v>
      </c>
      <c r="I86" t="n">
        <v>0.817392</v>
      </c>
      <c r="J86" t="n">
        <v>0.826143</v>
      </c>
      <c r="K86" t="n">
        <v>2.01404</v>
      </c>
      <c r="L86" t="n">
        <v>1.960368</v>
      </c>
      <c r="M86" t="n">
        <v>2.017405</v>
      </c>
      <c r="N86" t="n">
        <v>2.017236</v>
      </c>
      <c r="O86" t="n">
        <v>1.748293</v>
      </c>
      <c r="P86" t="n">
        <v>1.697004</v>
      </c>
      <c r="Q86" t="n">
        <v>1.918314</v>
      </c>
      <c r="R86" t="n">
        <v>1.851476</v>
      </c>
      <c r="S86" t="n">
        <v>1.152729</v>
      </c>
      <c r="T86" t="n">
        <v>2.217152</v>
      </c>
      <c r="U86" t="n">
        <v>2.04588</v>
      </c>
      <c r="V86" t="n">
        <v>1.906646</v>
      </c>
      <c r="W86" t="n">
        <v>1.905437</v>
      </c>
      <c r="X86" t="n">
        <v>1.841988</v>
      </c>
      <c r="Y86" t="n">
        <v>1.935779</v>
      </c>
      <c r="Z86" t="n">
        <v>1.816679</v>
      </c>
      <c r="AA86" t="n">
        <v>1.063318</v>
      </c>
      <c r="AB86" t="n">
        <v>1.210271</v>
      </c>
      <c r="AC86" t="n">
        <v>1.698807</v>
      </c>
      <c r="AD86" t="n">
        <v>1.81533</v>
      </c>
      <c r="AE86" t="n">
        <v>1.822361</v>
      </c>
      <c r="AF86" t="n">
        <v>1.816526</v>
      </c>
      <c r="AG86" t="n">
        <v>1.728748</v>
      </c>
      <c r="AH86" t="n">
        <v>1.80711</v>
      </c>
      <c r="AI86" t="n">
        <v>1.227078</v>
      </c>
      <c r="AJ86" t="n">
        <v>1.576181</v>
      </c>
      <c r="AK86" t="n">
        <v>1.925482</v>
      </c>
      <c r="AL86" t="n">
        <v>1.867413</v>
      </c>
      <c r="AM86" t="n">
        <v>1.904454</v>
      </c>
      <c r="AN86" t="n">
        <v>1.868855</v>
      </c>
      <c r="AO86" t="n">
        <v>1.910842</v>
      </c>
      <c r="AP86" t="n">
        <v>1.881482</v>
      </c>
      <c r="AQ86" t="n">
        <v>0.204084</v>
      </c>
      <c r="AR86" t="n">
        <v>1.944903</v>
      </c>
      <c r="AS86" t="n">
        <v>1.930178</v>
      </c>
      <c r="AT86" t="n">
        <v>1.894968</v>
      </c>
      <c r="AU86" t="n">
        <v>1.895583</v>
      </c>
      <c r="AV86" t="n">
        <v>1.897003</v>
      </c>
      <c r="AW86" t="n">
        <v>1.930415</v>
      </c>
      <c r="AX86" t="n">
        <v>1.877148</v>
      </c>
      <c r="AY86" t="n">
        <v>0.534497</v>
      </c>
      <c r="AZ86" t="n">
        <v>2.531822</v>
      </c>
      <c r="BA86" t="n">
        <v>2.00811</v>
      </c>
      <c r="BB86" t="n">
        <v>1.930323</v>
      </c>
      <c r="BC86" t="n">
        <v>1.928569</v>
      </c>
      <c r="BD86" t="n">
        <v>1.907383</v>
      </c>
      <c r="BE86" t="n">
        <v>1.968919</v>
      </c>
      <c r="BF86" t="n">
        <v>1.861596</v>
      </c>
      <c r="BG86" t="n">
        <v>0.712233</v>
      </c>
      <c r="BH86" t="n">
        <v>2.191138</v>
      </c>
      <c r="BI86" t="n">
        <v>1.916734</v>
      </c>
      <c r="BJ86" t="n">
        <v>1.916355</v>
      </c>
      <c r="BK86" t="n">
        <v>1.840258</v>
      </c>
      <c r="BL86" t="n">
        <v>1.873024</v>
      </c>
      <c r="BM86" t="n">
        <v>1.810378</v>
      </c>
      <c r="BN86" t="n">
        <v>1.7665</v>
      </c>
    </row>
    <row r="87" spans="1:66">
      <c r="A87" t="n">
        <v>63.882778</v>
      </c>
      <c r="B87" t="n">
        <v>2.661782407407407</v>
      </c>
      <c r="C87" t="n">
        <v>1.893877</v>
      </c>
      <c r="D87" t="n">
        <v>1.811459</v>
      </c>
      <c r="E87" t="n">
        <v>1.826368</v>
      </c>
      <c r="F87" t="n">
        <v>1.853446</v>
      </c>
      <c r="G87" t="n">
        <v>0.808341</v>
      </c>
      <c r="H87" t="n">
        <v>0.807998</v>
      </c>
      <c r="I87" t="n">
        <v>0.767773</v>
      </c>
      <c r="J87" t="n">
        <v>0.7762289999999999</v>
      </c>
      <c r="K87" t="n">
        <v>2.073214</v>
      </c>
      <c r="L87" t="n">
        <v>1.997206</v>
      </c>
      <c r="M87" t="n">
        <v>2.045112</v>
      </c>
      <c r="N87" t="n">
        <v>2.057939</v>
      </c>
      <c r="O87" t="n">
        <v>1.775107</v>
      </c>
      <c r="P87" t="n">
        <v>1.712258</v>
      </c>
      <c r="Q87" t="n">
        <v>1.940112</v>
      </c>
      <c r="R87" t="n">
        <v>1.879191</v>
      </c>
      <c r="S87" t="n">
        <v>1.150324</v>
      </c>
      <c r="T87" t="n">
        <v>2.235573</v>
      </c>
      <c r="U87" t="n">
        <v>2.065156</v>
      </c>
      <c r="V87" t="n">
        <v>1.916606</v>
      </c>
      <c r="W87" t="n">
        <v>1.9189</v>
      </c>
      <c r="X87" t="n">
        <v>1.854567</v>
      </c>
      <c r="Y87" t="n">
        <v>1.946578</v>
      </c>
      <c r="Z87" t="n">
        <v>1.83894</v>
      </c>
      <c r="AA87" t="n">
        <v>1.06696</v>
      </c>
      <c r="AB87" t="n">
        <v>1.22159</v>
      </c>
      <c r="AC87" t="n">
        <v>1.713505</v>
      </c>
      <c r="AD87" t="n">
        <v>1.82973</v>
      </c>
      <c r="AE87" t="n">
        <v>1.846016</v>
      </c>
      <c r="AF87" t="n">
        <v>1.836479</v>
      </c>
      <c r="AG87" t="n">
        <v>1.751048</v>
      </c>
      <c r="AH87" t="n">
        <v>1.82044</v>
      </c>
      <c r="AI87" t="n">
        <v>1.237149</v>
      </c>
      <c r="AJ87" t="n">
        <v>1.597929</v>
      </c>
      <c r="AK87" t="n">
        <v>1.950679</v>
      </c>
      <c r="AL87" t="n">
        <v>1.884687</v>
      </c>
      <c r="AM87" t="n">
        <v>1.928118</v>
      </c>
      <c r="AN87" t="n">
        <v>1.891416</v>
      </c>
      <c r="AO87" t="n">
        <v>1.92935</v>
      </c>
      <c r="AP87" t="n">
        <v>1.905287</v>
      </c>
      <c r="AQ87" t="n">
        <v>0.202101</v>
      </c>
      <c r="AR87" t="n">
        <v>1.97584</v>
      </c>
      <c r="AS87" t="n">
        <v>1.943897</v>
      </c>
      <c r="AT87" t="n">
        <v>1.914085</v>
      </c>
      <c r="AU87" t="n">
        <v>1.916511</v>
      </c>
      <c r="AV87" t="n">
        <v>1.907772</v>
      </c>
      <c r="AW87" t="n">
        <v>1.957388</v>
      </c>
      <c r="AX87" t="n">
        <v>1.902249</v>
      </c>
      <c r="AY87" t="n">
        <v>0.527226</v>
      </c>
      <c r="AZ87" t="n">
        <v>2.547315</v>
      </c>
      <c r="BA87" t="n">
        <v>2.025141</v>
      </c>
      <c r="BB87" t="n">
        <v>1.950339</v>
      </c>
      <c r="BC87" t="n">
        <v>1.951564</v>
      </c>
      <c r="BD87" t="n">
        <v>1.939837</v>
      </c>
      <c r="BE87" t="n">
        <v>1.98365</v>
      </c>
      <c r="BF87" t="n">
        <v>1.879944</v>
      </c>
      <c r="BG87" t="n">
        <v>0.718567</v>
      </c>
      <c r="BH87" t="n">
        <v>2.209973</v>
      </c>
      <c r="BI87" t="n">
        <v>1.93262</v>
      </c>
      <c r="BJ87" t="n">
        <v>1.928352</v>
      </c>
      <c r="BK87" t="n">
        <v>1.877798</v>
      </c>
      <c r="BL87" t="n">
        <v>1.896288</v>
      </c>
      <c r="BM87" t="n">
        <v>1.829791</v>
      </c>
      <c r="BN87" t="n">
        <v>1.77865</v>
      </c>
    </row>
    <row r="88" spans="1:66">
      <c r="A88" t="n">
        <v>64.882778</v>
      </c>
      <c r="B88" t="n">
        <v>2.703449074074074</v>
      </c>
      <c r="C88" t="n">
        <v>1.915678</v>
      </c>
      <c r="D88" t="n">
        <v>1.8249</v>
      </c>
      <c r="E88" t="n">
        <v>1.843292</v>
      </c>
      <c r="F88" t="n">
        <v>1.870442</v>
      </c>
      <c r="G88" t="n">
        <v>0.765255</v>
      </c>
      <c r="H88" t="n">
        <v>0.766307</v>
      </c>
      <c r="I88" t="n">
        <v>0.713696</v>
      </c>
      <c r="J88" t="n">
        <v>0.728773</v>
      </c>
      <c r="K88" t="n">
        <v>2.105507</v>
      </c>
      <c r="L88" t="n">
        <v>2.039677</v>
      </c>
      <c r="M88" t="n">
        <v>2.081366</v>
      </c>
      <c r="N88" t="n">
        <v>2.108899</v>
      </c>
      <c r="O88" t="n">
        <v>1.789124</v>
      </c>
      <c r="P88" t="n">
        <v>1.73623</v>
      </c>
      <c r="Q88" t="n">
        <v>1.965663</v>
      </c>
      <c r="R88" t="n">
        <v>1.889104</v>
      </c>
      <c r="S88" t="n">
        <v>1.159446</v>
      </c>
      <c r="T88" t="n">
        <v>2.264003</v>
      </c>
      <c r="U88" t="n">
        <v>2.079158</v>
      </c>
      <c r="V88" t="n">
        <v>1.942264</v>
      </c>
      <c r="W88" t="n">
        <v>1.942162</v>
      </c>
      <c r="X88" t="n">
        <v>1.87566</v>
      </c>
      <c r="Y88" t="n">
        <v>1.965353</v>
      </c>
      <c r="Z88" t="n">
        <v>1.865046</v>
      </c>
      <c r="AA88" t="n">
        <v>1.070248</v>
      </c>
      <c r="AB88" t="n">
        <v>1.242641</v>
      </c>
      <c r="AC88" t="n">
        <v>1.724529</v>
      </c>
      <c r="AD88" t="n">
        <v>1.856694</v>
      </c>
      <c r="AE88" t="n">
        <v>1.862517</v>
      </c>
      <c r="AF88" t="n">
        <v>1.853641</v>
      </c>
      <c r="AG88" t="n">
        <v>1.767204</v>
      </c>
      <c r="AH88" t="n">
        <v>1.841909</v>
      </c>
      <c r="AI88" t="n">
        <v>1.249641</v>
      </c>
      <c r="AJ88" t="n">
        <v>1.614612</v>
      </c>
      <c r="AK88" t="n">
        <v>1.965245</v>
      </c>
      <c r="AL88" t="n">
        <v>1.911147</v>
      </c>
      <c r="AM88" t="n">
        <v>1.950404</v>
      </c>
      <c r="AN88" t="n">
        <v>1.912674</v>
      </c>
      <c r="AO88" t="n">
        <v>1.961027</v>
      </c>
      <c r="AP88" t="n">
        <v>1.931714</v>
      </c>
      <c r="AQ88" t="n">
        <v>0.201189</v>
      </c>
      <c r="AR88" t="n">
        <v>1.98605</v>
      </c>
      <c r="AS88" t="n">
        <v>1.965972</v>
      </c>
      <c r="AT88" t="n">
        <v>1.937164</v>
      </c>
      <c r="AU88" t="n">
        <v>1.93616</v>
      </c>
      <c r="AV88" t="n">
        <v>1.929918</v>
      </c>
      <c r="AW88" t="n">
        <v>1.979507</v>
      </c>
      <c r="AX88" t="n">
        <v>1.918325</v>
      </c>
      <c r="AY88" t="n">
        <v>0.52211</v>
      </c>
      <c r="AZ88" t="n">
        <v>2.552509</v>
      </c>
      <c r="BA88" t="n">
        <v>2.04952</v>
      </c>
      <c r="BB88" t="n">
        <v>1.975182</v>
      </c>
      <c r="BC88" t="n">
        <v>1.977596</v>
      </c>
      <c r="BD88" t="n">
        <v>1.958741</v>
      </c>
      <c r="BE88" t="n">
        <v>2.011109</v>
      </c>
      <c r="BF88" t="n">
        <v>1.902343</v>
      </c>
      <c r="BG88" t="n">
        <v>0.726382</v>
      </c>
      <c r="BH88" t="n">
        <v>2.237428</v>
      </c>
      <c r="BI88" t="n">
        <v>1.945359</v>
      </c>
      <c r="BJ88" t="n">
        <v>1.939899</v>
      </c>
      <c r="BK88" t="n">
        <v>1.899294</v>
      </c>
      <c r="BL88" t="n">
        <v>1.921013</v>
      </c>
      <c r="BM88" t="n">
        <v>1.843613</v>
      </c>
      <c r="BN88" t="n">
        <v>1.796203</v>
      </c>
    </row>
    <row r="89" spans="1:66">
      <c r="A89" t="n">
        <v>65.882778</v>
      </c>
      <c r="B89" t="n">
        <v>2.74511574074074</v>
      </c>
      <c r="C89" t="n">
        <v>1.925039</v>
      </c>
      <c r="D89" t="n">
        <v>1.838167</v>
      </c>
      <c r="E89" t="n">
        <v>1.854383</v>
      </c>
      <c r="F89" t="n">
        <v>1.88092</v>
      </c>
      <c r="G89" t="n">
        <v>0.724507</v>
      </c>
      <c r="H89" t="n">
        <v>0.727756</v>
      </c>
      <c r="I89" t="n">
        <v>0.669034</v>
      </c>
      <c r="J89" t="n">
        <v>0.685872</v>
      </c>
      <c r="K89" t="n">
        <v>2.148276</v>
      </c>
      <c r="L89" t="n">
        <v>2.068553</v>
      </c>
      <c r="M89" t="n">
        <v>2.124658</v>
      </c>
      <c r="N89" t="n">
        <v>2.141964</v>
      </c>
      <c r="O89" t="n">
        <v>1.807413</v>
      </c>
      <c r="P89" t="n">
        <v>1.758992</v>
      </c>
      <c r="Q89" t="n">
        <v>1.981325</v>
      </c>
      <c r="R89" t="n">
        <v>1.91575</v>
      </c>
      <c r="S89" t="n">
        <v>1.16012</v>
      </c>
      <c r="T89" t="n">
        <v>2.283751</v>
      </c>
      <c r="U89" t="n">
        <v>2.09255</v>
      </c>
      <c r="V89" t="n">
        <v>1.958041</v>
      </c>
      <c r="W89" t="n">
        <v>1.963489</v>
      </c>
      <c r="X89" t="n">
        <v>1.893405</v>
      </c>
      <c r="Y89" t="n">
        <v>1.980776</v>
      </c>
      <c r="Z89" t="n">
        <v>1.87555</v>
      </c>
      <c r="AA89" t="n">
        <v>1.077373</v>
      </c>
      <c r="AB89" t="n">
        <v>1.248898</v>
      </c>
      <c r="AC89" t="n">
        <v>1.743727</v>
      </c>
      <c r="AD89" t="n">
        <v>1.882712</v>
      </c>
      <c r="AE89" t="n">
        <v>1.891608</v>
      </c>
      <c r="AF89" t="n">
        <v>1.869099</v>
      </c>
      <c r="AG89" t="n">
        <v>1.792045</v>
      </c>
      <c r="AH89" t="n">
        <v>1.852827</v>
      </c>
      <c r="AI89" t="n">
        <v>1.261096</v>
      </c>
      <c r="AJ89" t="n">
        <v>1.62095</v>
      </c>
      <c r="AK89" t="n">
        <v>1.996912</v>
      </c>
      <c r="AL89" t="n">
        <v>1.921792</v>
      </c>
      <c r="AM89" t="n">
        <v>1.9812</v>
      </c>
      <c r="AN89" t="n">
        <v>1.913305</v>
      </c>
      <c r="AO89" t="n">
        <v>1.987764</v>
      </c>
      <c r="AP89" t="n">
        <v>1.958308</v>
      </c>
      <c r="AQ89" t="n">
        <v>0.19909</v>
      </c>
      <c r="AR89" t="n">
        <v>2.003345</v>
      </c>
      <c r="AS89" t="n">
        <v>1.982294</v>
      </c>
      <c r="AT89" t="n">
        <v>1.955815</v>
      </c>
      <c r="AU89" t="n">
        <v>1.957753</v>
      </c>
      <c r="AV89" t="n">
        <v>1.955762</v>
      </c>
      <c r="AW89" t="n">
        <v>1.998252</v>
      </c>
      <c r="AX89" t="n">
        <v>1.929874</v>
      </c>
      <c r="AY89" t="n">
        <v>0.529073</v>
      </c>
      <c r="AZ89" t="n">
        <v>2.568619</v>
      </c>
      <c r="BA89" t="n">
        <v>2.071738</v>
      </c>
      <c r="BB89" t="n">
        <v>2.006392</v>
      </c>
      <c r="BC89" t="n">
        <v>1.992165</v>
      </c>
      <c r="BD89" t="n">
        <v>1.975289</v>
      </c>
      <c r="BE89" t="n">
        <v>2.024626</v>
      </c>
      <c r="BF89" t="n">
        <v>1.924244</v>
      </c>
      <c r="BG89" t="n">
        <v>0.72361</v>
      </c>
      <c r="BH89" t="n">
        <v>2.263845</v>
      </c>
      <c r="BI89" t="n">
        <v>1.967289</v>
      </c>
      <c r="BJ89" t="n">
        <v>1.962716</v>
      </c>
      <c r="BK89" t="n">
        <v>1.916595</v>
      </c>
      <c r="BL89" t="n">
        <v>1.943904</v>
      </c>
      <c r="BM89" t="n">
        <v>1.861526</v>
      </c>
      <c r="BN89" t="n">
        <v>1.810227</v>
      </c>
    </row>
    <row r="90" spans="1:66">
      <c r="A90" t="n">
        <v>66.882778</v>
      </c>
      <c r="B90" t="n">
        <v>2.786782407407407</v>
      </c>
      <c r="C90" t="n">
        <v>1.939639</v>
      </c>
      <c r="D90" t="n">
        <v>1.867061</v>
      </c>
      <c r="E90" t="n">
        <v>1.877001</v>
      </c>
      <c r="F90" t="n">
        <v>1.912811</v>
      </c>
      <c r="G90" t="n">
        <v>0.6870039999999999</v>
      </c>
      <c r="H90" t="n">
        <v>0.688442</v>
      </c>
      <c r="I90" t="n">
        <v>0.632976</v>
      </c>
      <c r="J90" t="n">
        <v>0.651456</v>
      </c>
      <c r="K90" t="n">
        <v>2.186449</v>
      </c>
      <c r="L90" t="n">
        <v>2.091572</v>
      </c>
      <c r="M90" t="n">
        <v>2.153674</v>
      </c>
      <c r="N90" t="n">
        <v>2.180974</v>
      </c>
      <c r="O90" t="n">
        <v>1.823637</v>
      </c>
      <c r="P90" t="n">
        <v>1.774021</v>
      </c>
      <c r="Q90" t="n">
        <v>2.00407</v>
      </c>
      <c r="R90" t="n">
        <v>1.932171</v>
      </c>
      <c r="S90" t="n">
        <v>1.165431</v>
      </c>
      <c r="T90" t="n">
        <v>2.319038</v>
      </c>
      <c r="U90" t="n">
        <v>2.110101</v>
      </c>
      <c r="V90" t="n">
        <v>1.971584</v>
      </c>
      <c r="W90" t="n">
        <v>1.981885</v>
      </c>
      <c r="X90" t="n">
        <v>1.907681</v>
      </c>
      <c r="Y90" t="n">
        <v>2.000694</v>
      </c>
      <c r="Z90" t="n">
        <v>1.895542</v>
      </c>
      <c r="AA90" t="n">
        <v>1.083251</v>
      </c>
      <c r="AB90" t="n">
        <v>1.262544</v>
      </c>
      <c r="AC90" t="n">
        <v>1.766225</v>
      </c>
      <c r="AD90" t="n">
        <v>1.89994</v>
      </c>
      <c r="AE90" t="n">
        <v>1.897181</v>
      </c>
      <c r="AF90" t="n">
        <v>1.893526</v>
      </c>
      <c r="AG90" t="n">
        <v>1.811516</v>
      </c>
      <c r="AH90" t="n">
        <v>1.87499</v>
      </c>
      <c r="AI90" t="n">
        <v>1.26936</v>
      </c>
      <c r="AJ90" t="n">
        <v>1.625975</v>
      </c>
      <c r="AK90" t="n">
        <v>2.009926</v>
      </c>
      <c r="AL90" t="n">
        <v>1.936198</v>
      </c>
      <c r="AM90" t="n">
        <v>2.002603</v>
      </c>
      <c r="AN90" t="n">
        <v>1.928402</v>
      </c>
      <c r="AO90" t="n">
        <v>2.005099</v>
      </c>
      <c r="AP90" t="n">
        <v>1.964919</v>
      </c>
      <c r="AQ90" t="n">
        <v>0.196038</v>
      </c>
      <c r="AR90" t="n">
        <v>2.017604</v>
      </c>
      <c r="AS90" t="n">
        <v>1.997931</v>
      </c>
      <c r="AT90" t="n">
        <v>1.967725</v>
      </c>
      <c r="AU90" t="n">
        <v>1.990293</v>
      </c>
      <c r="AV90" t="n">
        <v>1.985295</v>
      </c>
      <c r="AW90" t="n">
        <v>2.022326</v>
      </c>
      <c r="AX90" t="n">
        <v>1.946306</v>
      </c>
      <c r="AY90" t="n">
        <v>0.525674</v>
      </c>
      <c r="AZ90" t="n">
        <v>2.59491</v>
      </c>
      <c r="BA90" t="n">
        <v>2.091415</v>
      </c>
      <c r="BB90" t="n">
        <v>2.016547</v>
      </c>
      <c r="BC90" t="n">
        <v>2.014723</v>
      </c>
      <c r="BD90" t="n">
        <v>1.995606</v>
      </c>
      <c r="BE90" t="n">
        <v>2.045788</v>
      </c>
      <c r="BF90" t="n">
        <v>1.930286</v>
      </c>
      <c r="BG90" t="n">
        <v>0.738984</v>
      </c>
      <c r="BH90" t="n">
        <v>2.275162</v>
      </c>
      <c r="BI90" t="n">
        <v>1.986909</v>
      </c>
      <c r="BJ90" t="n">
        <v>1.973459</v>
      </c>
      <c r="BK90" t="n">
        <v>1.928106</v>
      </c>
      <c r="BL90" t="n">
        <v>1.951589</v>
      </c>
      <c r="BM90" t="n">
        <v>1.872538</v>
      </c>
      <c r="BN90" t="n">
        <v>1.834336</v>
      </c>
    </row>
    <row r="91" spans="1:66">
      <c r="A91" t="n">
        <v>67.882778</v>
      </c>
      <c r="B91" t="n">
        <v>2.828449074074074</v>
      </c>
      <c r="C91" t="n">
        <v>1.970711</v>
      </c>
      <c r="D91" t="n">
        <v>1.885109</v>
      </c>
      <c r="E91" t="n">
        <v>1.902012</v>
      </c>
      <c r="F91" t="n">
        <v>1.926905</v>
      </c>
      <c r="G91" t="n">
        <v>0.65334</v>
      </c>
      <c r="H91" t="n">
        <v>0.651489</v>
      </c>
      <c r="I91" t="n">
        <v>0.594449</v>
      </c>
      <c r="J91" t="n">
        <v>0.6192569999999999</v>
      </c>
      <c r="K91" t="n">
        <v>2.226666</v>
      </c>
      <c r="L91" t="n">
        <v>2.126684</v>
      </c>
      <c r="M91" t="n">
        <v>2.207743</v>
      </c>
      <c r="N91" t="n">
        <v>2.224289</v>
      </c>
      <c r="O91" t="n">
        <v>1.840403</v>
      </c>
      <c r="P91" t="n">
        <v>1.795039</v>
      </c>
      <c r="Q91" t="n">
        <v>2.027189</v>
      </c>
      <c r="R91" t="n">
        <v>1.956106</v>
      </c>
      <c r="S91" t="n">
        <v>1.162984</v>
      </c>
      <c r="T91" t="n">
        <v>2.342689</v>
      </c>
      <c r="U91" t="n">
        <v>2.119943</v>
      </c>
      <c r="V91" t="n">
        <v>1.982881</v>
      </c>
      <c r="W91" t="n">
        <v>1.983131</v>
      </c>
      <c r="X91" t="n">
        <v>1.937139</v>
      </c>
      <c r="Y91" t="n">
        <v>2.004373</v>
      </c>
      <c r="Z91" t="n">
        <v>1.929345</v>
      </c>
      <c r="AA91" t="n">
        <v>1.085439</v>
      </c>
      <c r="AB91" t="n">
        <v>1.282061</v>
      </c>
      <c r="AC91" t="n">
        <v>1.790911</v>
      </c>
      <c r="AD91" t="n">
        <v>1.937117</v>
      </c>
      <c r="AE91" t="n">
        <v>1.919114</v>
      </c>
      <c r="AF91" t="n">
        <v>1.913858</v>
      </c>
      <c r="AG91" t="n">
        <v>1.833352</v>
      </c>
      <c r="AH91" t="n">
        <v>1.900952</v>
      </c>
      <c r="AI91" t="n">
        <v>1.275538</v>
      </c>
      <c r="AJ91" t="n">
        <v>1.640977</v>
      </c>
      <c r="AK91" t="n">
        <v>2.028244</v>
      </c>
      <c r="AL91" t="n">
        <v>1.962412</v>
      </c>
      <c r="AM91" t="n">
        <v>2.023585</v>
      </c>
      <c r="AN91" t="n">
        <v>1.949666</v>
      </c>
      <c r="AO91" t="n">
        <v>2.021785</v>
      </c>
      <c r="AP91" t="n">
        <v>1.965035</v>
      </c>
      <c r="AQ91" t="n">
        <v>0.195018</v>
      </c>
      <c r="AR91" t="n">
        <v>2.040827</v>
      </c>
      <c r="AS91" t="n">
        <v>2.019555</v>
      </c>
      <c r="AT91" t="n">
        <v>1.993091</v>
      </c>
      <c r="AU91" t="n">
        <v>2.019726</v>
      </c>
      <c r="AV91" t="n">
        <v>2.003546</v>
      </c>
      <c r="AW91" t="n">
        <v>2.041616</v>
      </c>
      <c r="AX91" t="n">
        <v>1.971511</v>
      </c>
      <c r="AY91" t="n">
        <v>0.52341</v>
      </c>
      <c r="AZ91" t="n">
        <v>2.608586</v>
      </c>
      <c r="BA91" t="n">
        <v>2.1217</v>
      </c>
      <c r="BB91" t="n">
        <v>2.038858</v>
      </c>
      <c r="BC91" t="n">
        <v>2.037348</v>
      </c>
      <c r="BD91" t="n">
        <v>2.020619</v>
      </c>
      <c r="BE91" t="n">
        <v>2.065447</v>
      </c>
      <c r="BF91" t="n">
        <v>1.952676</v>
      </c>
      <c r="BG91" t="n">
        <v>0.73378</v>
      </c>
      <c r="BH91" t="n">
        <v>2.293864</v>
      </c>
      <c r="BI91" t="n">
        <v>2.003908</v>
      </c>
      <c r="BJ91" t="n">
        <v>1.9824</v>
      </c>
      <c r="BK91" t="n">
        <v>1.942275</v>
      </c>
      <c r="BL91" t="n">
        <v>1.971152</v>
      </c>
      <c r="BM91" t="n">
        <v>1.892169</v>
      </c>
      <c r="BN91" t="n">
        <v>1.853639</v>
      </c>
    </row>
    <row r="92" spans="1:66">
      <c r="A92" t="n">
        <v>68.883056</v>
      </c>
      <c r="B92" t="n">
        <v>2.870127314814815</v>
      </c>
      <c r="C92" t="n">
        <v>1.998889</v>
      </c>
      <c r="D92" t="n">
        <v>1.910864</v>
      </c>
      <c r="E92" t="n">
        <v>1.918378</v>
      </c>
      <c r="F92" t="n">
        <v>1.946086</v>
      </c>
      <c r="G92" t="n">
        <v>0.617224</v>
      </c>
      <c r="H92" t="n">
        <v>0.620067</v>
      </c>
      <c r="I92" t="n">
        <v>0.561238</v>
      </c>
      <c r="J92" t="n">
        <v>0.584487</v>
      </c>
      <c r="K92" t="n">
        <v>2.261388</v>
      </c>
      <c r="L92" t="n">
        <v>2.176242</v>
      </c>
      <c r="M92" t="n">
        <v>2.241982</v>
      </c>
      <c r="N92" t="n">
        <v>2.262073</v>
      </c>
      <c r="O92" t="n">
        <v>1.857977</v>
      </c>
      <c r="P92" t="n">
        <v>1.818908</v>
      </c>
      <c r="Q92" t="n">
        <v>2.037168</v>
      </c>
      <c r="R92" t="n">
        <v>1.97562</v>
      </c>
      <c r="S92" t="n">
        <v>1.162938</v>
      </c>
      <c r="T92" t="n">
        <v>2.374414</v>
      </c>
      <c r="U92" t="n">
        <v>2.149398</v>
      </c>
      <c r="V92" t="n">
        <v>2.001239</v>
      </c>
      <c r="W92" t="n">
        <v>1.998702</v>
      </c>
      <c r="X92" t="n">
        <v>1.947756</v>
      </c>
      <c r="Y92" t="n">
        <v>2.027932</v>
      </c>
      <c r="Z92" t="n">
        <v>1.932676</v>
      </c>
      <c r="AA92" t="n">
        <v>1.08668</v>
      </c>
      <c r="AB92" t="n">
        <v>1.293461</v>
      </c>
      <c r="AC92" t="n">
        <v>1.81079</v>
      </c>
      <c r="AD92" t="n">
        <v>1.959782</v>
      </c>
      <c r="AE92" t="n">
        <v>1.937511</v>
      </c>
      <c r="AF92" t="n">
        <v>1.933399</v>
      </c>
      <c r="AG92" t="n">
        <v>1.851011</v>
      </c>
      <c r="AH92" t="n">
        <v>1.915027</v>
      </c>
      <c r="AI92" t="n">
        <v>1.284633</v>
      </c>
      <c r="AJ92" t="n">
        <v>1.652192</v>
      </c>
      <c r="AK92" t="n">
        <v>2.040525</v>
      </c>
      <c r="AL92" t="n">
        <v>1.984631</v>
      </c>
      <c r="AM92" t="n">
        <v>2.044851</v>
      </c>
      <c r="AN92" t="n">
        <v>1.977384</v>
      </c>
      <c r="AO92" t="n">
        <v>2.035571</v>
      </c>
      <c r="AP92" t="n">
        <v>1.984567</v>
      </c>
      <c r="AQ92" t="n">
        <v>0.194067</v>
      </c>
      <c r="AR92" t="n">
        <v>2.057012</v>
      </c>
      <c r="AS92" t="n">
        <v>2.031423</v>
      </c>
      <c r="AT92" t="n">
        <v>2.009005</v>
      </c>
      <c r="AU92" t="n">
        <v>2.04108</v>
      </c>
      <c r="AV92" t="n">
        <v>2.032256</v>
      </c>
      <c r="AW92" t="n">
        <v>2.055751</v>
      </c>
      <c r="AX92" t="n">
        <v>1.991697</v>
      </c>
      <c r="AY92" t="n">
        <v>0.522156</v>
      </c>
      <c r="AZ92" t="n">
        <v>2.631038</v>
      </c>
      <c r="BA92" t="n">
        <v>2.137423</v>
      </c>
      <c r="BB92" t="n">
        <v>2.061778</v>
      </c>
      <c r="BC92" t="n">
        <v>2.059186</v>
      </c>
      <c r="BD92" t="n">
        <v>2.047199</v>
      </c>
      <c r="BE92" t="n">
        <v>2.082985</v>
      </c>
      <c r="BF92" t="n">
        <v>1.980036</v>
      </c>
      <c r="BG92" t="n">
        <v>0.745435</v>
      </c>
      <c r="BH92" t="n">
        <v>2.303448</v>
      </c>
      <c r="BI92" t="n">
        <v>2.028334</v>
      </c>
      <c r="BJ92" t="n">
        <v>2.013241</v>
      </c>
      <c r="BK92" t="n">
        <v>1.962407</v>
      </c>
      <c r="BL92" t="n">
        <v>1.989715</v>
      </c>
      <c r="BM92" t="n">
        <v>1.913815</v>
      </c>
      <c r="BN92" t="n">
        <v>1.876398</v>
      </c>
    </row>
    <row r="93" spans="1:66">
      <c r="A93" t="n">
        <v>69.883056</v>
      </c>
      <c r="B93" t="n">
        <v>2.911793981481482</v>
      </c>
      <c r="C93" t="n">
        <v>2.02082</v>
      </c>
      <c r="D93" t="n">
        <v>1.917535</v>
      </c>
      <c r="E93" t="n">
        <v>1.938587</v>
      </c>
      <c r="F93" t="n">
        <v>1.96282</v>
      </c>
      <c r="G93" t="n">
        <v>0.579707</v>
      </c>
      <c r="H93" t="n">
        <v>0.590939</v>
      </c>
      <c r="I93" t="n">
        <v>0.528774</v>
      </c>
      <c r="J93" t="n">
        <v>0.555486</v>
      </c>
      <c r="K93" t="n">
        <v>2.30574</v>
      </c>
      <c r="L93" t="n">
        <v>2.211964</v>
      </c>
      <c r="M93" t="n">
        <v>2.278102</v>
      </c>
      <c r="N93" t="n">
        <v>2.306763</v>
      </c>
      <c r="O93" t="n">
        <v>1.866784</v>
      </c>
      <c r="P93" t="n">
        <v>1.822861</v>
      </c>
      <c r="Q93" t="n">
        <v>2.044125</v>
      </c>
      <c r="R93" t="n">
        <v>1.980962</v>
      </c>
      <c r="S93" t="n">
        <v>1.162483</v>
      </c>
      <c r="T93" t="n">
        <v>2.390216</v>
      </c>
      <c r="U93" t="n">
        <v>2.180472</v>
      </c>
      <c r="V93" t="n">
        <v>2.01689</v>
      </c>
      <c r="W93" t="n">
        <v>2.013227</v>
      </c>
      <c r="X93" t="n">
        <v>1.959889</v>
      </c>
      <c r="Y93" t="n">
        <v>2.0546</v>
      </c>
      <c r="Z93" t="n">
        <v>1.942213</v>
      </c>
      <c r="AA93" t="n">
        <v>1.089493</v>
      </c>
      <c r="AB93" t="n">
        <v>1.303432</v>
      </c>
      <c r="AC93" t="n">
        <v>1.828149</v>
      </c>
      <c r="AD93" t="n">
        <v>1.977946</v>
      </c>
      <c r="AE93" t="n">
        <v>1.94979</v>
      </c>
      <c r="AF93" t="n">
        <v>1.937991</v>
      </c>
      <c r="AG93" t="n">
        <v>1.858653</v>
      </c>
      <c r="AH93" t="n">
        <v>1.933621</v>
      </c>
      <c r="AI93" t="n">
        <v>1.288885</v>
      </c>
      <c r="AJ93" t="n">
        <v>1.664621</v>
      </c>
      <c r="AK93" t="n">
        <v>2.057891</v>
      </c>
      <c r="AL93" t="n">
        <v>1.987474</v>
      </c>
      <c r="AM93" t="n">
        <v>2.06994</v>
      </c>
      <c r="AN93" t="n">
        <v>1.991641</v>
      </c>
      <c r="AO93" t="n">
        <v>2.055657</v>
      </c>
      <c r="AP93" t="n">
        <v>2.000924</v>
      </c>
      <c r="AQ93" t="n">
        <v>0.191708</v>
      </c>
      <c r="AR93" t="n">
        <v>2.060971</v>
      </c>
      <c r="AS93" t="n">
        <v>2.041461</v>
      </c>
      <c r="AT93" t="n">
        <v>2.032274</v>
      </c>
      <c r="AU93" t="n">
        <v>2.049096</v>
      </c>
      <c r="AV93" t="n">
        <v>2.04542</v>
      </c>
      <c r="AW93" t="n">
        <v>2.079357</v>
      </c>
      <c r="AX93" t="n">
        <v>2.008185</v>
      </c>
      <c r="AY93" t="n">
        <v>0.51437</v>
      </c>
      <c r="AZ93" t="n">
        <v>2.650662</v>
      </c>
      <c r="BA93" t="n">
        <v>2.150119</v>
      </c>
      <c r="BB93" t="n">
        <v>2.087028</v>
      </c>
      <c r="BC93" t="n">
        <v>2.065394</v>
      </c>
      <c r="BD93" t="n">
        <v>2.072724</v>
      </c>
      <c r="BE93" t="n">
        <v>2.102203</v>
      </c>
      <c r="BF93" t="n">
        <v>1.988675</v>
      </c>
      <c r="BG93" t="n">
        <v>0.741998</v>
      </c>
      <c r="BH93" t="n">
        <v>2.319648</v>
      </c>
      <c r="BI93" t="n">
        <v>2.039879</v>
      </c>
      <c r="BJ93" t="n">
        <v>2.029007</v>
      </c>
      <c r="BK93" t="n">
        <v>1.975337</v>
      </c>
      <c r="BL93" t="n">
        <v>2.006208</v>
      </c>
      <c r="BM93" t="n">
        <v>1.935219</v>
      </c>
      <c r="BN93" t="n">
        <v>1.901935</v>
      </c>
    </row>
    <row r="94" spans="1:66">
      <c r="A94" t="n">
        <v>70.883056</v>
      </c>
      <c r="B94" t="n">
        <v>2.953460648148148</v>
      </c>
      <c r="C94" t="n">
        <v>2.041581</v>
      </c>
      <c r="D94" t="n">
        <v>1.932053</v>
      </c>
      <c r="E94" t="n">
        <v>1.954886</v>
      </c>
      <c r="F94" t="n">
        <v>1.977121</v>
      </c>
      <c r="G94" t="n">
        <v>0.548632</v>
      </c>
      <c r="H94" t="n">
        <v>0.566221</v>
      </c>
      <c r="I94" t="n">
        <v>0.500633</v>
      </c>
      <c r="J94" t="n">
        <v>0.527855</v>
      </c>
      <c r="K94" t="n">
        <v>2.341474</v>
      </c>
      <c r="L94" t="n">
        <v>2.249124</v>
      </c>
      <c r="M94" t="n">
        <v>2.31824</v>
      </c>
      <c r="N94" t="n">
        <v>2.346592</v>
      </c>
      <c r="O94" t="n">
        <v>1.891106</v>
      </c>
      <c r="P94" t="n">
        <v>1.840355</v>
      </c>
      <c r="Q94" t="n">
        <v>2.065671</v>
      </c>
      <c r="R94" t="n">
        <v>2.005541</v>
      </c>
      <c r="S94" t="n">
        <v>1.155734</v>
      </c>
      <c r="T94" t="n">
        <v>2.416323</v>
      </c>
      <c r="U94" t="n">
        <v>2.189904</v>
      </c>
      <c r="V94" t="n">
        <v>2.04034</v>
      </c>
      <c r="W94" t="n">
        <v>2.023465</v>
      </c>
      <c r="X94" t="n">
        <v>1.986494</v>
      </c>
      <c r="Y94" t="n">
        <v>2.065235</v>
      </c>
      <c r="Z94" t="n">
        <v>1.97083</v>
      </c>
      <c r="AA94" t="n">
        <v>1.091187</v>
      </c>
      <c r="AB94" t="n">
        <v>1.317134</v>
      </c>
      <c r="AC94" t="n">
        <v>1.848766</v>
      </c>
      <c r="AD94" t="n">
        <v>2.000845</v>
      </c>
      <c r="AE94" t="n">
        <v>1.961328</v>
      </c>
      <c r="AF94" t="n">
        <v>1.963428</v>
      </c>
      <c r="AG94" t="n">
        <v>1.86932</v>
      </c>
      <c r="AH94" t="n">
        <v>1.944314</v>
      </c>
      <c r="AI94" t="n">
        <v>1.299206</v>
      </c>
      <c r="AJ94" t="n">
        <v>1.675929</v>
      </c>
      <c r="AK94" t="n">
        <v>2.075977</v>
      </c>
      <c r="AL94" t="n">
        <v>1.998594</v>
      </c>
      <c r="AM94" t="n">
        <v>2.087475</v>
      </c>
      <c r="AN94" t="n">
        <v>2.003897</v>
      </c>
      <c r="AO94" t="n">
        <v>2.070184</v>
      </c>
      <c r="AP94" t="n">
        <v>2.017494</v>
      </c>
      <c r="AQ94" t="n">
        <v>0.188843</v>
      </c>
      <c r="AR94" t="n">
        <v>2.073888</v>
      </c>
      <c r="AS94" t="n">
        <v>2.057387</v>
      </c>
      <c r="AT94" t="n">
        <v>2.042999</v>
      </c>
      <c r="AU94" t="n">
        <v>2.072283</v>
      </c>
      <c r="AV94" t="n">
        <v>2.063817</v>
      </c>
      <c r="AW94" t="n">
        <v>2.096788</v>
      </c>
      <c r="AX94" t="n">
        <v>2.016916</v>
      </c>
      <c r="AY94" t="n">
        <v>0.515687</v>
      </c>
      <c r="AZ94" t="n">
        <v>2.666718</v>
      </c>
      <c r="BA94" t="n">
        <v>2.180505</v>
      </c>
      <c r="BB94" t="n">
        <v>2.096022</v>
      </c>
      <c r="BC94" t="n">
        <v>2.088574</v>
      </c>
      <c r="BD94" t="n">
        <v>2.087751</v>
      </c>
      <c r="BE94" t="n">
        <v>2.11814</v>
      </c>
      <c r="BF94" t="n">
        <v>1.994656</v>
      </c>
      <c r="BG94" t="n">
        <v>0.747155</v>
      </c>
      <c r="BH94" t="n">
        <v>2.337573</v>
      </c>
      <c r="BI94" t="n">
        <v>2.053249</v>
      </c>
      <c r="BJ94" t="n">
        <v>2.05538</v>
      </c>
      <c r="BK94" t="n">
        <v>1.989188</v>
      </c>
      <c r="BL94" t="n">
        <v>2.019963</v>
      </c>
      <c r="BM94" t="n">
        <v>1.951521</v>
      </c>
      <c r="BN94" t="n">
        <v>1.902965</v>
      </c>
    </row>
    <row r="95" spans="1:66">
      <c r="A95" t="n">
        <v>71.883056</v>
      </c>
      <c r="B95" t="n">
        <v>2.995127314814815</v>
      </c>
      <c r="C95" t="n">
        <v>2.060835</v>
      </c>
      <c r="D95" t="n">
        <v>1.940316</v>
      </c>
      <c r="E95" t="n">
        <v>1.965965</v>
      </c>
      <c r="F95" t="n">
        <v>1.992129</v>
      </c>
      <c r="G95" t="n">
        <v>0.520849</v>
      </c>
      <c r="H95" t="n">
        <v>0.53986</v>
      </c>
      <c r="I95" t="n">
        <v>0.473208</v>
      </c>
      <c r="J95" t="n">
        <v>0.502366</v>
      </c>
      <c r="K95" t="n">
        <v>2.362901</v>
      </c>
      <c r="L95" t="n">
        <v>2.286492</v>
      </c>
      <c r="M95" t="n">
        <v>2.352306</v>
      </c>
      <c r="N95" t="n">
        <v>2.393282</v>
      </c>
      <c r="O95" t="n">
        <v>1.897276</v>
      </c>
      <c r="P95" t="n">
        <v>1.845498</v>
      </c>
      <c r="Q95" t="n">
        <v>2.087987</v>
      </c>
      <c r="R95" t="n">
        <v>2.010985</v>
      </c>
      <c r="S95" t="n">
        <v>1.153915</v>
      </c>
      <c r="T95" t="n">
        <v>2.434199</v>
      </c>
      <c r="U95" t="n">
        <v>2.212434</v>
      </c>
      <c r="V95" t="n">
        <v>2.055211</v>
      </c>
      <c r="W95" t="n">
        <v>2.04297</v>
      </c>
      <c r="X95" t="n">
        <v>1.997002</v>
      </c>
      <c r="Y95" t="n">
        <v>2.077577</v>
      </c>
      <c r="Z95" t="n">
        <v>1.981204</v>
      </c>
      <c r="AA95" t="n">
        <v>1.090689</v>
      </c>
      <c r="AB95" t="n">
        <v>1.331921</v>
      </c>
      <c r="AC95" t="n">
        <v>1.858999</v>
      </c>
      <c r="AD95" t="n">
        <v>2.021983</v>
      </c>
      <c r="AE95" t="n">
        <v>1.984697</v>
      </c>
      <c r="AF95" t="n">
        <v>1.97956</v>
      </c>
      <c r="AG95" t="n">
        <v>1.891693</v>
      </c>
      <c r="AH95" t="n">
        <v>1.965396</v>
      </c>
      <c r="AI95" t="n">
        <v>1.304793</v>
      </c>
      <c r="AJ95" t="n">
        <v>1.680966</v>
      </c>
      <c r="AK95" t="n">
        <v>2.085231</v>
      </c>
      <c r="AL95" t="n">
        <v>2.017992</v>
      </c>
      <c r="AM95" t="n">
        <v>2.09971</v>
      </c>
      <c r="AN95" t="n">
        <v>2.028915</v>
      </c>
      <c r="AO95" t="n">
        <v>2.09726</v>
      </c>
      <c r="AP95" t="n">
        <v>2.035427</v>
      </c>
      <c r="AQ95" t="n">
        <v>0.186938</v>
      </c>
      <c r="AR95" t="n">
        <v>2.090979</v>
      </c>
      <c r="AS95" t="n">
        <v>2.078645</v>
      </c>
      <c r="AT95" t="n">
        <v>2.068633</v>
      </c>
      <c r="AU95" t="n">
        <v>2.096525</v>
      </c>
      <c r="AV95" t="n">
        <v>2.095721</v>
      </c>
      <c r="AW95" t="n">
        <v>2.110226</v>
      </c>
      <c r="AX95" t="n">
        <v>2.039482</v>
      </c>
      <c r="AY95" t="n">
        <v>0.51656</v>
      </c>
      <c r="AZ95" t="n">
        <v>2.679985</v>
      </c>
      <c r="BA95" t="n">
        <v>2.207039</v>
      </c>
      <c r="BB95" t="n">
        <v>2.124297</v>
      </c>
      <c r="BC95" t="n">
        <v>2.117191</v>
      </c>
      <c r="BD95" t="n">
        <v>2.103561</v>
      </c>
      <c r="BE95" t="n">
        <v>2.134848</v>
      </c>
      <c r="BF95" t="n">
        <v>2.030238</v>
      </c>
      <c r="BG95" t="n">
        <v>0.7465810000000001</v>
      </c>
      <c r="BH95" t="n">
        <v>2.361396</v>
      </c>
      <c r="BI95" t="n">
        <v>2.069269</v>
      </c>
      <c r="BJ95" t="n">
        <v>2.078875</v>
      </c>
      <c r="BK95" t="n">
        <v>1.993653</v>
      </c>
      <c r="BL95" t="n">
        <v>2.039879</v>
      </c>
      <c r="BM95" t="n">
        <v>1.967484</v>
      </c>
      <c r="BN95" t="n">
        <v>1.924099</v>
      </c>
    </row>
    <row r="96" spans="1:66">
      <c r="A96" t="n">
        <v>72.88333299999999</v>
      </c>
      <c r="B96" t="n">
        <v>3.036805555555556</v>
      </c>
      <c r="C96" t="n">
        <v>2.082437</v>
      </c>
      <c r="D96" t="n">
        <v>1.957705</v>
      </c>
      <c r="E96" t="n">
        <v>1.98211</v>
      </c>
      <c r="F96" t="n">
        <v>2.00439</v>
      </c>
      <c r="G96" t="n">
        <v>0.497204</v>
      </c>
      <c r="H96" t="n">
        <v>0.5121329999999999</v>
      </c>
      <c r="I96" t="n">
        <v>0.44992</v>
      </c>
      <c r="J96" t="n">
        <v>0.476884</v>
      </c>
      <c r="K96" t="n">
        <v>2.406596</v>
      </c>
      <c r="L96" t="n">
        <v>2.315703</v>
      </c>
      <c r="M96" t="n">
        <v>2.394856</v>
      </c>
      <c r="N96" t="n">
        <v>2.427297</v>
      </c>
      <c r="O96" t="n">
        <v>1.904029</v>
      </c>
      <c r="P96" t="n">
        <v>1.867178</v>
      </c>
      <c r="Q96" t="n">
        <v>2.10629</v>
      </c>
      <c r="R96" t="n">
        <v>2.02787</v>
      </c>
      <c r="S96" t="n">
        <v>1.156591</v>
      </c>
      <c r="T96" t="n">
        <v>2.456479</v>
      </c>
      <c r="U96" t="n">
        <v>2.236656</v>
      </c>
      <c r="V96" t="n">
        <v>2.069986</v>
      </c>
      <c r="W96" t="n">
        <v>2.062397</v>
      </c>
      <c r="X96" t="n">
        <v>2.019969</v>
      </c>
      <c r="Y96" t="n">
        <v>2.096661</v>
      </c>
      <c r="Z96" t="n">
        <v>1.986188</v>
      </c>
      <c r="AA96" t="n">
        <v>1.089864</v>
      </c>
      <c r="AB96" t="n">
        <v>1.344508</v>
      </c>
      <c r="AC96" t="n">
        <v>1.869642</v>
      </c>
      <c r="AD96" t="n">
        <v>2.058997</v>
      </c>
      <c r="AE96" t="n">
        <v>1.997831</v>
      </c>
      <c r="AF96" t="n">
        <v>1.992157</v>
      </c>
      <c r="AG96" t="n">
        <v>1.907743</v>
      </c>
      <c r="AH96" t="n">
        <v>1.984108</v>
      </c>
      <c r="AI96" t="n">
        <v>1.308455</v>
      </c>
      <c r="AJ96" t="n">
        <v>1.687054</v>
      </c>
      <c r="AK96" t="n">
        <v>2.104353</v>
      </c>
      <c r="AL96" t="n">
        <v>2.031651</v>
      </c>
      <c r="AM96" t="n">
        <v>2.11645</v>
      </c>
      <c r="AN96" t="n">
        <v>2.050413</v>
      </c>
      <c r="AO96" t="n">
        <v>2.118598</v>
      </c>
      <c r="AP96" t="n">
        <v>2.063666</v>
      </c>
      <c r="AQ96" t="n">
        <v>0.187816</v>
      </c>
      <c r="AR96" t="n">
        <v>2.108013</v>
      </c>
      <c r="AS96" t="n">
        <v>2.104523</v>
      </c>
      <c r="AT96" t="n">
        <v>2.087498</v>
      </c>
      <c r="AU96" t="n">
        <v>2.118555</v>
      </c>
      <c r="AV96" t="n">
        <v>2.112706</v>
      </c>
      <c r="AW96" t="n">
        <v>2.136579</v>
      </c>
      <c r="AX96" t="n">
        <v>2.0497</v>
      </c>
      <c r="AY96" t="n">
        <v>0.510985</v>
      </c>
      <c r="AZ96" t="n">
        <v>2.712094</v>
      </c>
      <c r="BA96" t="n">
        <v>2.22218</v>
      </c>
      <c r="BB96" t="n">
        <v>2.149359</v>
      </c>
      <c r="BC96" t="n">
        <v>2.137307</v>
      </c>
      <c r="BD96" t="n">
        <v>2.118647</v>
      </c>
      <c r="BE96" t="n">
        <v>2.154764</v>
      </c>
      <c r="BF96" t="n">
        <v>2.049369</v>
      </c>
      <c r="BG96" t="n">
        <v>0.750621</v>
      </c>
      <c r="BH96" t="n">
        <v>2.381612</v>
      </c>
      <c r="BI96" t="n">
        <v>2.080156</v>
      </c>
      <c r="BJ96" t="n">
        <v>2.088111</v>
      </c>
      <c r="BK96" t="n">
        <v>2.014075</v>
      </c>
      <c r="BL96" t="n">
        <v>2.058666</v>
      </c>
      <c r="BM96" t="n">
        <v>1.977583</v>
      </c>
      <c r="BN96" t="n">
        <v>1.931642</v>
      </c>
    </row>
    <row r="97" spans="1:66">
      <c r="A97" t="n">
        <v>73.88333299999999</v>
      </c>
      <c r="B97" t="n">
        <v>3.078472222222222</v>
      </c>
      <c r="C97" t="n">
        <v>2.09123</v>
      </c>
      <c r="D97" t="n">
        <v>1.985206</v>
      </c>
      <c r="E97" t="n">
        <v>2.006021</v>
      </c>
      <c r="F97" t="n">
        <v>2.029647</v>
      </c>
      <c r="G97" t="n">
        <v>0.475097</v>
      </c>
      <c r="H97" t="n">
        <v>0.488812</v>
      </c>
      <c r="I97" t="n">
        <v>0.424238</v>
      </c>
      <c r="J97" t="n">
        <v>0.457773</v>
      </c>
      <c r="K97" t="n">
        <v>2.441283</v>
      </c>
      <c r="L97" t="n">
        <v>2.333972</v>
      </c>
      <c r="M97" t="n">
        <v>2.438899</v>
      </c>
      <c r="N97" t="n">
        <v>2.467608</v>
      </c>
      <c r="O97" t="n">
        <v>1.921768</v>
      </c>
      <c r="P97" t="n">
        <v>1.877071</v>
      </c>
      <c r="Q97" t="n">
        <v>2.123194</v>
      </c>
      <c r="R97" t="n">
        <v>2.053184</v>
      </c>
      <c r="S97" t="n">
        <v>1.153881</v>
      </c>
      <c r="T97" t="n">
        <v>2.496155</v>
      </c>
      <c r="U97" t="n">
        <v>2.259876</v>
      </c>
      <c r="V97" t="n">
        <v>2.095245</v>
      </c>
      <c r="W97" t="n">
        <v>2.084624</v>
      </c>
      <c r="X97" t="n">
        <v>2.041774</v>
      </c>
      <c r="Y97" t="n">
        <v>2.110548</v>
      </c>
      <c r="Z97" t="n">
        <v>2.003177</v>
      </c>
      <c r="AA97" t="n">
        <v>1.091684</v>
      </c>
      <c r="AB97" t="n">
        <v>1.354884</v>
      </c>
      <c r="AC97" t="n">
        <v>1.891438</v>
      </c>
      <c r="AD97" t="n">
        <v>2.078802</v>
      </c>
      <c r="AE97" t="n">
        <v>2.014754</v>
      </c>
      <c r="AF97" t="n">
        <v>2.016705</v>
      </c>
      <c r="AG97" t="n">
        <v>1.929511</v>
      </c>
      <c r="AH97" t="n">
        <v>2.001653</v>
      </c>
      <c r="AI97" t="n">
        <v>1.313973</v>
      </c>
      <c r="AJ97" t="n">
        <v>1.692797</v>
      </c>
      <c r="AK97" t="n">
        <v>2.110757</v>
      </c>
      <c r="AL97" t="n">
        <v>2.063011</v>
      </c>
      <c r="AM97" t="n">
        <v>2.139936</v>
      </c>
      <c r="AN97" t="n">
        <v>2.074666</v>
      </c>
      <c r="AO97" t="n">
        <v>2.140946</v>
      </c>
      <c r="AP97" t="n">
        <v>2.080067</v>
      </c>
      <c r="AQ97" t="n">
        <v>0.184529</v>
      </c>
      <c r="AR97" t="n">
        <v>2.11856</v>
      </c>
      <c r="AS97" t="n">
        <v>2.127113</v>
      </c>
      <c r="AT97" t="n">
        <v>2.106961</v>
      </c>
      <c r="AU97" t="n">
        <v>2.131609</v>
      </c>
      <c r="AV97" t="n">
        <v>2.134869</v>
      </c>
      <c r="AW97" t="n">
        <v>2.156417</v>
      </c>
      <c r="AX97" t="n">
        <v>2.080566</v>
      </c>
      <c r="AY97" t="n">
        <v>0.512414</v>
      </c>
      <c r="AZ97" t="n">
        <v>2.727583</v>
      </c>
      <c r="BA97" t="n">
        <v>2.24794</v>
      </c>
      <c r="BB97" t="n">
        <v>2.178095</v>
      </c>
      <c r="BC97" t="n">
        <v>2.163906</v>
      </c>
      <c r="BD97" t="n">
        <v>2.131016</v>
      </c>
      <c r="BE97" t="n">
        <v>2.182113</v>
      </c>
      <c r="BF97" t="n">
        <v>2.064986</v>
      </c>
      <c r="BG97" t="n">
        <v>0.751104</v>
      </c>
      <c r="BH97" t="n">
        <v>2.397105</v>
      </c>
      <c r="BI97" t="n">
        <v>2.101001</v>
      </c>
      <c r="BJ97" t="n">
        <v>2.106956</v>
      </c>
      <c r="BK97" t="n">
        <v>2.039956</v>
      </c>
      <c r="BL97" t="n">
        <v>2.080823</v>
      </c>
      <c r="BM97" t="n">
        <v>2.001719</v>
      </c>
      <c r="BN97" t="n">
        <v>1.93811</v>
      </c>
    </row>
    <row r="98" spans="1:66">
      <c r="A98" t="n">
        <v>74.88333299999999</v>
      </c>
      <c r="B98" t="n">
        <v>3.120138888888889</v>
      </c>
      <c r="C98" t="n">
        <v>2.118547</v>
      </c>
      <c r="D98" t="n">
        <v>2.010221</v>
      </c>
      <c r="E98" t="n">
        <v>2.018972</v>
      </c>
      <c r="F98" t="n">
        <v>2.045624</v>
      </c>
      <c r="G98" t="n">
        <v>0.455213</v>
      </c>
      <c r="H98" t="n">
        <v>0.470234</v>
      </c>
      <c r="I98" t="n">
        <v>0.404582</v>
      </c>
      <c r="J98" t="n">
        <v>0.436941</v>
      </c>
      <c r="K98" t="n">
        <v>2.479827</v>
      </c>
      <c r="L98" t="n">
        <v>2.371924</v>
      </c>
      <c r="M98" t="n">
        <v>2.481202</v>
      </c>
      <c r="N98" t="n">
        <v>2.508932</v>
      </c>
      <c r="O98" t="n">
        <v>1.930958</v>
      </c>
      <c r="P98" t="n">
        <v>1.891409</v>
      </c>
      <c r="Q98" t="n">
        <v>2.140392</v>
      </c>
      <c r="R98" t="n">
        <v>2.069176</v>
      </c>
      <c r="S98" t="n">
        <v>1.157569</v>
      </c>
      <c r="T98" t="n">
        <v>2.517199</v>
      </c>
      <c r="U98" t="n">
        <v>2.28456</v>
      </c>
      <c r="V98" t="n">
        <v>2.106005</v>
      </c>
      <c r="W98" t="n">
        <v>2.111036</v>
      </c>
      <c r="X98" t="n">
        <v>2.052652</v>
      </c>
      <c r="Y98" t="n">
        <v>2.127756</v>
      </c>
      <c r="Z98" t="n">
        <v>2.013777</v>
      </c>
      <c r="AA98" t="n">
        <v>1.094004</v>
      </c>
      <c r="AB98" t="n">
        <v>1.375332</v>
      </c>
      <c r="AC98" t="n">
        <v>1.925144</v>
      </c>
      <c r="AD98" t="n">
        <v>2.099824</v>
      </c>
      <c r="AE98" t="n">
        <v>2.03335</v>
      </c>
      <c r="AF98" t="n">
        <v>2.029196</v>
      </c>
      <c r="AG98" t="n">
        <v>1.945218</v>
      </c>
      <c r="AH98" t="n">
        <v>2.022281</v>
      </c>
      <c r="AI98" t="n">
        <v>1.320607</v>
      </c>
      <c r="AJ98" t="n">
        <v>1.709539</v>
      </c>
      <c r="AK98" t="n">
        <v>2.132406</v>
      </c>
      <c r="AL98" t="n">
        <v>2.074276</v>
      </c>
      <c r="AM98" t="n">
        <v>2.163251</v>
      </c>
      <c r="AN98" t="n">
        <v>2.104852</v>
      </c>
      <c r="AO98" t="n">
        <v>2.157029</v>
      </c>
      <c r="AP98" t="n">
        <v>2.091664</v>
      </c>
      <c r="AQ98" t="n">
        <v>0.181843</v>
      </c>
      <c r="AR98" t="n">
        <v>2.131329</v>
      </c>
      <c r="AS98" t="n">
        <v>2.137959</v>
      </c>
      <c r="AT98" t="n">
        <v>2.113783</v>
      </c>
      <c r="AU98" t="n">
        <v>2.159725</v>
      </c>
      <c r="AV98" t="n">
        <v>2.159971</v>
      </c>
      <c r="AW98" t="n">
        <v>2.176542</v>
      </c>
      <c r="AX98" t="n">
        <v>2.096793</v>
      </c>
      <c r="AY98" t="n">
        <v>0.514756</v>
      </c>
      <c r="AZ98" t="n">
        <v>2.756689</v>
      </c>
      <c r="BA98" t="n">
        <v>2.262583</v>
      </c>
      <c r="BB98" t="n">
        <v>2.195379</v>
      </c>
      <c r="BC98" t="n">
        <v>2.182913</v>
      </c>
      <c r="BD98" t="n">
        <v>2.151233</v>
      </c>
      <c r="BE98" t="n">
        <v>2.197963</v>
      </c>
      <c r="BF98" t="n">
        <v>2.086267</v>
      </c>
      <c r="BG98" t="n">
        <v>0.753399</v>
      </c>
      <c r="BH98" t="n">
        <v>2.409725</v>
      </c>
      <c r="BI98" t="n">
        <v>2.122979</v>
      </c>
      <c r="BJ98" t="n">
        <v>2.125279</v>
      </c>
      <c r="BK98" t="n">
        <v>2.0579</v>
      </c>
      <c r="BL98" t="n">
        <v>2.092169</v>
      </c>
      <c r="BM98" t="n">
        <v>2.020483</v>
      </c>
      <c r="BN98" t="n">
        <v>1.953904</v>
      </c>
    </row>
    <row r="99" spans="1:66">
      <c r="A99" t="n">
        <v>75.88333299999999</v>
      </c>
      <c r="B99" t="n">
        <v>3.161805555555556</v>
      </c>
      <c r="C99" t="n">
        <v>2.145916</v>
      </c>
      <c r="D99" t="n">
        <v>2.031286</v>
      </c>
      <c r="E99" t="n">
        <v>2.032175</v>
      </c>
      <c r="F99" t="n">
        <v>2.061003</v>
      </c>
      <c r="G99" t="n">
        <v>0.435867</v>
      </c>
      <c r="H99" t="n">
        <v>0.451279</v>
      </c>
      <c r="I99" t="n">
        <v>0.383011</v>
      </c>
      <c r="J99" t="n">
        <v>0.420483</v>
      </c>
      <c r="K99" t="n">
        <v>2.514069</v>
      </c>
      <c r="L99" t="n">
        <v>2.408587</v>
      </c>
      <c r="M99" t="n">
        <v>2.518566</v>
      </c>
      <c r="N99" t="n">
        <v>2.548495</v>
      </c>
      <c r="O99" t="n">
        <v>1.949289</v>
      </c>
      <c r="P99" t="n">
        <v>1.899884</v>
      </c>
      <c r="Q99" t="n">
        <v>2.152669</v>
      </c>
      <c r="R99" t="n">
        <v>2.076461</v>
      </c>
      <c r="S99" t="n">
        <v>1.150527</v>
      </c>
      <c r="T99" t="n">
        <v>2.544999</v>
      </c>
      <c r="U99" t="n">
        <v>2.308767</v>
      </c>
      <c r="V99" t="n">
        <v>2.129018</v>
      </c>
      <c r="W99" t="n">
        <v>2.122547</v>
      </c>
      <c r="X99" t="n">
        <v>2.071804</v>
      </c>
      <c r="Y99" t="n">
        <v>2.149317</v>
      </c>
      <c r="Z99" t="n">
        <v>2.038406</v>
      </c>
      <c r="AA99" t="n">
        <v>1.089706</v>
      </c>
      <c r="AB99" t="n">
        <v>1.3805</v>
      </c>
      <c r="AC99" t="n">
        <v>1.945837</v>
      </c>
      <c r="AD99" t="n">
        <v>2.107235</v>
      </c>
      <c r="AE99" t="n">
        <v>2.056774</v>
      </c>
      <c r="AF99" t="n">
        <v>2.050728</v>
      </c>
      <c r="AG99" t="n">
        <v>1.952265</v>
      </c>
      <c r="AH99" t="n">
        <v>2.041993</v>
      </c>
      <c r="AI99" t="n">
        <v>1.325741</v>
      </c>
      <c r="AJ99" t="n">
        <v>1.716818</v>
      </c>
      <c r="AK99" t="n">
        <v>2.15478</v>
      </c>
      <c r="AL99" t="n">
        <v>2.084694</v>
      </c>
      <c r="AM99" t="n">
        <v>2.179312</v>
      </c>
      <c r="AN99" t="n">
        <v>2.132729</v>
      </c>
      <c r="AO99" t="n">
        <v>2.175424</v>
      </c>
      <c r="AP99" t="n">
        <v>2.119088</v>
      </c>
      <c r="AQ99" t="n">
        <v>0.182712</v>
      </c>
      <c r="AR99" t="n">
        <v>2.158653</v>
      </c>
      <c r="AS99" t="n">
        <v>2.147839</v>
      </c>
      <c r="AT99" t="n">
        <v>2.144589</v>
      </c>
      <c r="AU99" t="n">
        <v>2.168462</v>
      </c>
      <c r="AV99" t="n">
        <v>2.177179</v>
      </c>
      <c r="AW99" t="n">
        <v>2.19609</v>
      </c>
      <c r="AX99" t="n">
        <v>2.127818</v>
      </c>
      <c r="AY99" t="n">
        <v>0.512068</v>
      </c>
      <c r="AZ99" t="n">
        <v>2.770917</v>
      </c>
      <c r="BA99" t="n">
        <v>2.292896</v>
      </c>
      <c r="BB99" t="n">
        <v>2.200912</v>
      </c>
      <c r="BC99" t="n">
        <v>2.205917</v>
      </c>
      <c r="BD99" t="n">
        <v>2.168835</v>
      </c>
      <c r="BE99" t="n">
        <v>2.222903</v>
      </c>
      <c r="BF99" t="n">
        <v>2.099318</v>
      </c>
      <c r="BG99" t="n">
        <v>0.754409</v>
      </c>
      <c r="BH99" t="n">
        <v>2.420449</v>
      </c>
      <c r="BI99" t="n">
        <v>2.14002</v>
      </c>
      <c r="BJ99" t="n">
        <v>2.140771</v>
      </c>
      <c r="BK99" t="n">
        <v>2.082349</v>
      </c>
      <c r="BL99" t="n">
        <v>2.108399</v>
      </c>
      <c r="BM99" t="n">
        <v>2.04601</v>
      </c>
      <c r="BN99" t="n">
        <v>1.980122</v>
      </c>
    </row>
    <row r="100" spans="1:66">
      <c r="A100" t="n">
        <v>76.883611</v>
      </c>
      <c r="B100" t="n">
        <v>3.203483796296296</v>
      </c>
      <c r="C100" t="n">
        <v>2.159436</v>
      </c>
      <c r="D100" t="n">
        <v>2.049234</v>
      </c>
      <c r="E100" t="n">
        <v>2.046352</v>
      </c>
      <c r="F100" t="n">
        <v>2.074899</v>
      </c>
      <c r="G100" t="n">
        <v>0.419296</v>
      </c>
      <c r="H100" t="n">
        <v>0.433504</v>
      </c>
      <c r="I100" t="n">
        <v>0.362869</v>
      </c>
      <c r="J100" t="n">
        <v>0.402736</v>
      </c>
      <c r="K100" t="n">
        <v>2.564277</v>
      </c>
      <c r="L100" t="n">
        <v>2.440834</v>
      </c>
      <c r="M100" t="n">
        <v>2.564773</v>
      </c>
      <c r="N100" t="n">
        <v>2.593078</v>
      </c>
      <c r="O100" t="n">
        <v>1.96254</v>
      </c>
      <c r="P100" t="n">
        <v>1.924528</v>
      </c>
      <c r="Q100" t="n">
        <v>2.173102</v>
      </c>
      <c r="R100" t="n">
        <v>2.100872</v>
      </c>
      <c r="S100" t="n">
        <v>1.150087</v>
      </c>
      <c r="T100" t="n">
        <v>2.561927</v>
      </c>
      <c r="U100" t="n">
        <v>2.334338</v>
      </c>
      <c r="V100" t="n">
        <v>2.143574</v>
      </c>
      <c r="W100" t="n">
        <v>2.14027</v>
      </c>
      <c r="X100" t="n">
        <v>2.092489</v>
      </c>
      <c r="Y100" t="n">
        <v>2.160888</v>
      </c>
      <c r="Z100" t="n">
        <v>2.055844</v>
      </c>
      <c r="AA100" t="n">
        <v>1.086884</v>
      </c>
      <c r="AB100" t="n">
        <v>1.399599</v>
      </c>
      <c r="AC100" t="n">
        <v>1.964186</v>
      </c>
      <c r="AD100" t="n">
        <v>2.133495</v>
      </c>
      <c r="AE100" t="n">
        <v>2.091319</v>
      </c>
      <c r="AF100" t="n">
        <v>2.079711</v>
      </c>
      <c r="AG100" t="n">
        <v>1.969882</v>
      </c>
      <c r="AH100" t="n">
        <v>2.057744</v>
      </c>
      <c r="AI100" t="n">
        <v>1.333618</v>
      </c>
      <c r="AJ100" t="n">
        <v>1.72406</v>
      </c>
      <c r="AK100" t="n">
        <v>2.177776</v>
      </c>
      <c r="AL100" t="n">
        <v>2.097524</v>
      </c>
      <c r="AM100" t="n">
        <v>2.208109</v>
      </c>
      <c r="AN100" t="n">
        <v>2.144921</v>
      </c>
      <c r="AO100" t="n">
        <v>2.188902</v>
      </c>
      <c r="AP100" t="n">
        <v>2.145863</v>
      </c>
      <c r="AQ100" t="n">
        <v>0.185128</v>
      </c>
      <c r="AR100" t="n">
        <v>2.167882</v>
      </c>
      <c r="AS100" t="n">
        <v>2.170574</v>
      </c>
      <c r="AT100" t="n">
        <v>2.161282</v>
      </c>
      <c r="AU100" t="n">
        <v>2.183949</v>
      </c>
      <c r="AV100" t="n">
        <v>2.189089</v>
      </c>
      <c r="AW100" t="n">
        <v>2.212703</v>
      </c>
      <c r="AX100" t="n">
        <v>2.14256</v>
      </c>
      <c r="AY100" t="n">
        <v>0.511283</v>
      </c>
      <c r="AZ100" t="n">
        <v>2.782108</v>
      </c>
      <c r="BA100" t="n">
        <v>2.318977</v>
      </c>
      <c r="BB100" t="n">
        <v>2.218312</v>
      </c>
      <c r="BC100" t="n">
        <v>2.229814</v>
      </c>
      <c r="BD100" t="n">
        <v>2.190606</v>
      </c>
      <c r="BE100" t="n">
        <v>2.237324</v>
      </c>
      <c r="BF100" t="n">
        <v>2.123355</v>
      </c>
      <c r="BG100" t="n">
        <v>0.755122</v>
      </c>
      <c r="BH100" t="n">
        <v>2.450433</v>
      </c>
      <c r="BI100" t="n">
        <v>2.159409</v>
      </c>
      <c r="BJ100" t="n">
        <v>2.150899</v>
      </c>
      <c r="BK100" t="n">
        <v>2.09549</v>
      </c>
      <c r="BL100" t="n">
        <v>2.133143</v>
      </c>
      <c r="BM100" t="n">
        <v>2.065011</v>
      </c>
      <c r="BN100" t="n">
        <v>1.99242</v>
      </c>
    </row>
    <row r="101" spans="1:66">
      <c r="A101" t="n">
        <v>77.883611</v>
      </c>
      <c r="B101" t="n">
        <v>3.245150462962963</v>
      </c>
      <c r="C101" t="n">
        <v>2.17872</v>
      </c>
      <c r="D101" t="n">
        <v>2.075378</v>
      </c>
      <c r="E101" t="n">
        <v>2.065049</v>
      </c>
      <c r="F101" t="n">
        <v>2.090594</v>
      </c>
      <c r="G101" t="n">
        <v>0.399715</v>
      </c>
      <c r="H101" t="n">
        <v>0.415621</v>
      </c>
      <c r="I101" t="n">
        <v>0.346054</v>
      </c>
      <c r="J101" t="n">
        <v>0.389373</v>
      </c>
      <c r="K101" t="n">
        <v>2.600535</v>
      </c>
      <c r="L101" t="n">
        <v>2.467951</v>
      </c>
      <c r="M101" t="n">
        <v>2.607595</v>
      </c>
      <c r="N101" t="n">
        <v>2.630162</v>
      </c>
      <c r="O101" t="n">
        <v>1.985155</v>
      </c>
      <c r="P101" t="n">
        <v>1.936349</v>
      </c>
      <c r="Q101" t="n">
        <v>2.189194</v>
      </c>
      <c r="R101" t="n">
        <v>2.12562</v>
      </c>
      <c r="S101" t="n">
        <v>1.147279</v>
      </c>
      <c r="T101" t="n">
        <v>2.578009</v>
      </c>
      <c r="U101" t="n">
        <v>2.353782</v>
      </c>
      <c r="V101" t="n">
        <v>2.162787</v>
      </c>
      <c r="W101" t="n">
        <v>2.161413</v>
      </c>
      <c r="X101" t="n">
        <v>2.09885</v>
      </c>
      <c r="Y101" t="n">
        <v>2.177554</v>
      </c>
      <c r="Z101" t="n">
        <v>2.058758</v>
      </c>
      <c r="AA101" t="n">
        <v>1.077983</v>
      </c>
      <c r="AB101" t="n">
        <v>1.406499</v>
      </c>
      <c r="AC101" t="n">
        <v>1.987898</v>
      </c>
      <c r="AD101" t="n">
        <v>2.151831</v>
      </c>
      <c r="AE101" t="n">
        <v>2.11764</v>
      </c>
      <c r="AF101" t="n">
        <v>2.094542</v>
      </c>
      <c r="AG101" t="n">
        <v>1.990477</v>
      </c>
      <c r="AH101" t="n">
        <v>2.073126</v>
      </c>
      <c r="AI101" t="n">
        <v>1.333585</v>
      </c>
      <c r="AJ101" t="n">
        <v>1.731499</v>
      </c>
      <c r="AK101" t="n">
        <v>2.183786</v>
      </c>
      <c r="AL101" t="n">
        <v>2.125095</v>
      </c>
      <c r="AM101" t="n">
        <v>2.232379</v>
      </c>
      <c r="AN101" t="n">
        <v>2.167197</v>
      </c>
      <c r="AO101" t="n">
        <v>2.20948</v>
      </c>
      <c r="AP101" t="n">
        <v>2.173308</v>
      </c>
      <c r="AQ101" t="n">
        <v>0.182046</v>
      </c>
      <c r="AR101" t="n">
        <v>2.186753</v>
      </c>
      <c r="AS101" t="n">
        <v>2.19534</v>
      </c>
      <c r="AT101" t="n">
        <v>2.183399</v>
      </c>
      <c r="AU101" t="n">
        <v>2.212196</v>
      </c>
      <c r="AV101" t="n">
        <v>2.208349</v>
      </c>
      <c r="AW101" t="n">
        <v>2.229718</v>
      </c>
      <c r="AX101" t="n">
        <v>2.147842</v>
      </c>
      <c r="AY101" t="n">
        <v>0.513746</v>
      </c>
      <c r="AZ101" t="n">
        <v>2.814436</v>
      </c>
      <c r="BA101" t="n">
        <v>2.33331</v>
      </c>
      <c r="BB101" t="n">
        <v>2.246708</v>
      </c>
      <c r="BC101" t="n">
        <v>2.238034</v>
      </c>
      <c r="BD101" t="n">
        <v>2.203125</v>
      </c>
      <c r="BE101" t="n">
        <v>2.263004</v>
      </c>
      <c r="BF101" t="n">
        <v>2.133951</v>
      </c>
      <c r="BG101" t="n">
        <v>0.762605</v>
      </c>
      <c r="BH101" t="n">
        <v>2.456654</v>
      </c>
      <c r="BI101" t="n">
        <v>2.178445</v>
      </c>
      <c r="BJ101" t="n">
        <v>2.159549</v>
      </c>
      <c r="BK101" t="n">
        <v>2.111865</v>
      </c>
      <c r="BL101" t="n">
        <v>2.155627</v>
      </c>
      <c r="BM101" t="n">
        <v>2.074404</v>
      </c>
      <c r="BN101" t="n">
        <v>2.014545</v>
      </c>
    </row>
    <row r="102" spans="1:66">
      <c r="A102" t="n">
        <v>78.883611</v>
      </c>
      <c r="B102" t="n">
        <v>3.286817129629629</v>
      </c>
      <c r="C102" t="n">
        <v>2.199621</v>
      </c>
      <c r="D102" t="n">
        <v>2.10029</v>
      </c>
      <c r="E102" t="n">
        <v>2.082574</v>
      </c>
      <c r="F102" t="n">
        <v>2.098291</v>
      </c>
      <c r="G102" t="n">
        <v>0.384435</v>
      </c>
      <c r="H102" t="n">
        <v>0.401309</v>
      </c>
      <c r="I102" t="n">
        <v>0.330547</v>
      </c>
      <c r="J102" t="n">
        <v>0.371332</v>
      </c>
      <c r="K102" t="n">
        <v>2.646061</v>
      </c>
      <c r="L102" t="n">
        <v>2.499284</v>
      </c>
      <c r="M102" t="n">
        <v>2.654831</v>
      </c>
      <c r="N102" t="n">
        <v>2.672353</v>
      </c>
      <c r="O102" t="n">
        <v>1.991821</v>
      </c>
      <c r="P102" t="n">
        <v>1.962634</v>
      </c>
      <c r="Q102" t="n">
        <v>2.204093</v>
      </c>
      <c r="R102" t="n">
        <v>2.13887</v>
      </c>
      <c r="S102" t="n">
        <v>1.145978</v>
      </c>
      <c r="T102" t="n">
        <v>2.587279</v>
      </c>
      <c r="U102" t="n">
        <v>2.379148</v>
      </c>
      <c r="V102" t="n">
        <v>2.18627</v>
      </c>
      <c r="W102" t="n">
        <v>2.182939</v>
      </c>
      <c r="X102" t="n">
        <v>2.117704</v>
      </c>
      <c r="Y102" t="n">
        <v>2.198104</v>
      </c>
      <c r="Z102" t="n">
        <v>2.089314</v>
      </c>
      <c r="AA102" t="n">
        <v>1.073063</v>
      </c>
      <c r="AB102" t="n">
        <v>1.427508</v>
      </c>
      <c r="AC102" t="n">
        <v>2.011897</v>
      </c>
      <c r="AD102" t="n">
        <v>2.168047</v>
      </c>
      <c r="AE102" t="n">
        <v>2.133029</v>
      </c>
      <c r="AF102" t="n">
        <v>2.107014</v>
      </c>
      <c r="AG102" t="n">
        <v>2.012872</v>
      </c>
      <c r="AH102" t="n">
        <v>2.097379</v>
      </c>
      <c r="AI102" t="n">
        <v>1.341512</v>
      </c>
      <c r="AJ102" t="n">
        <v>1.735478</v>
      </c>
      <c r="AK102" t="n">
        <v>2.195759</v>
      </c>
      <c r="AL102" t="n">
        <v>2.134663</v>
      </c>
      <c r="AM102" t="n">
        <v>2.245094</v>
      </c>
      <c r="AN102" t="n">
        <v>2.20103</v>
      </c>
      <c r="AO102" t="n">
        <v>2.223436</v>
      </c>
      <c r="AP102" t="n">
        <v>2.183113</v>
      </c>
      <c r="AQ102" t="n">
        <v>0.181896</v>
      </c>
      <c r="AR102" t="n">
        <v>2.184578</v>
      </c>
      <c r="AS102" t="n">
        <v>2.222229</v>
      </c>
      <c r="AT102" t="n">
        <v>2.205181</v>
      </c>
      <c r="AU102" t="n">
        <v>2.230765</v>
      </c>
      <c r="AV102" t="n">
        <v>2.220381</v>
      </c>
      <c r="AW102" t="n">
        <v>2.252</v>
      </c>
      <c r="AX102" t="n">
        <v>2.174553</v>
      </c>
      <c r="AY102" t="n">
        <v>0.504431</v>
      </c>
      <c r="AZ102" t="n">
        <v>2.848252</v>
      </c>
      <c r="BA102" t="n">
        <v>2.335414</v>
      </c>
      <c r="BB102" t="n">
        <v>2.263067</v>
      </c>
      <c r="BC102" t="n">
        <v>2.253465</v>
      </c>
      <c r="BD102" t="n">
        <v>2.232389</v>
      </c>
      <c r="BE102" t="n">
        <v>2.284402</v>
      </c>
      <c r="BF102" t="n">
        <v>2.163548</v>
      </c>
      <c r="BG102" t="n">
        <v>0.7618740000000001</v>
      </c>
      <c r="BH102" t="n">
        <v>2.485074</v>
      </c>
      <c r="BI102" t="n">
        <v>2.196925</v>
      </c>
      <c r="BJ102" t="n">
        <v>2.185573</v>
      </c>
      <c r="BK102" t="n">
        <v>2.138207</v>
      </c>
      <c r="BL102" t="n">
        <v>2.171318</v>
      </c>
      <c r="BM102" t="n">
        <v>2.089009</v>
      </c>
      <c r="BN102" t="n">
        <v>2.025457</v>
      </c>
    </row>
    <row r="103" spans="1:66">
      <c r="A103" t="n">
        <v>79.883889</v>
      </c>
      <c r="B103" t="n">
        <v>3.328495370370371</v>
      </c>
      <c r="C103" t="n">
        <v>2.218414</v>
      </c>
      <c r="D103" t="n">
        <v>2.108803</v>
      </c>
      <c r="E103" t="n">
        <v>2.098816</v>
      </c>
      <c r="F103" t="n">
        <v>2.113103</v>
      </c>
      <c r="G103" t="n">
        <v>0.368946</v>
      </c>
      <c r="H103" t="n">
        <v>0.384868</v>
      </c>
      <c r="I103" t="n">
        <v>0.313184</v>
      </c>
      <c r="J103" t="n">
        <v>0.35925</v>
      </c>
      <c r="K103" t="n">
        <v>2.692378</v>
      </c>
      <c r="L103" t="n">
        <v>2.551652</v>
      </c>
      <c r="M103" t="n">
        <v>2.69755</v>
      </c>
      <c r="N103" t="n">
        <v>2.735577</v>
      </c>
      <c r="O103" t="n">
        <v>2.001411</v>
      </c>
      <c r="P103" t="n">
        <v>1.978443</v>
      </c>
      <c r="Q103" t="n">
        <v>2.222176</v>
      </c>
      <c r="R103" t="n">
        <v>2.159334</v>
      </c>
      <c r="S103" t="n">
        <v>1.145305</v>
      </c>
      <c r="T103" t="n">
        <v>2.607378</v>
      </c>
      <c r="U103" t="n">
        <v>2.404421</v>
      </c>
      <c r="V103" t="n">
        <v>2.196211</v>
      </c>
      <c r="W103" t="n">
        <v>2.188085</v>
      </c>
      <c r="X103" t="n">
        <v>2.137176</v>
      </c>
      <c r="Y103" t="n">
        <v>2.205065</v>
      </c>
      <c r="Z103" t="n">
        <v>2.102928</v>
      </c>
      <c r="AA103" t="n">
        <v>1.068693</v>
      </c>
      <c r="AB103" t="n">
        <v>1.433784</v>
      </c>
      <c r="AC103" t="n">
        <v>2.023935</v>
      </c>
      <c r="AD103" t="n">
        <v>2.19885</v>
      </c>
      <c r="AE103" t="n">
        <v>2.151363</v>
      </c>
      <c r="AF103" t="n">
        <v>2.127136</v>
      </c>
      <c r="AG103" t="n">
        <v>2.034196</v>
      </c>
      <c r="AH103" t="n">
        <v>2.115848</v>
      </c>
      <c r="AI103" t="n">
        <v>1.343468</v>
      </c>
      <c r="AJ103" t="n">
        <v>1.747092</v>
      </c>
      <c r="AK103" t="n">
        <v>2.217749</v>
      </c>
      <c r="AL103" t="n">
        <v>2.156476</v>
      </c>
      <c r="AM103" t="n">
        <v>2.270619</v>
      </c>
      <c r="AN103" t="n">
        <v>2.221732</v>
      </c>
      <c r="AO103" t="n">
        <v>2.255442</v>
      </c>
      <c r="AP103" t="n">
        <v>2.201035</v>
      </c>
      <c r="AQ103" t="n">
        <v>0.179871</v>
      </c>
      <c r="AR103" t="n">
        <v>2.206861</v>
      </c>
      <c r="AS103" t="n">
        <v>2.242532</v>
      </c>
      <c r="AT103" t="n">
        <v>2.237544</v>
      </c>
      <c r="AU103" t="n">
        <v>2.250361</v>
      </c>
      <c r="AV103" t="n">
        <v>2.240089</v>
      </c>
      <c r="AW103" t="n">
        <v>2.270492</v>
      </c>
      <c r="AX103" t="n">
        <v>2.202112</v>
      </c>
      <c r="AY103" t="n">
        <v>0.512118</v>
      </c>
      <c r="AZ103" t="n">
        <v>2.853944</v>
      </c>
      <c r="BA103" t="n">
        <v>2.34745</v>
      </c>
      <c r="BB103" t="n">
        <v>2.282298</v>
      </c>
      <c r="BC103" t="n">
        <v>2.276578</v>
      </c>
      <c r="BD103" t="n">
        <v>2.259243</v>
      </c>
      <c r="BE103" t="n">
        <v>2.303936</v>
      </c>
      <c r="BF103" t="n">
        <v>2.18408</v>
      </c>
      <c r="BG103" t="n">
        <v>0.76541</v>
      </c>
      <c r="BH103" t="n">
        <v>2.497091</v>
      </c>
      <c r="BI103" t="n">
        <v>2.212435</v>
      </c>
      <c r="BJ103" t="n">
        <v>2.216494</v>
      </c>
      <c r="BK103" t="n">
        <v>2.157587</v>
      </c>
      <c r="BL103" t="n">
        <v>2.183871</v>
      </c>
      <c r="BM103" t="n">
        <v>2.10435</v>
      </c>
      <c r="BN103" t="n">
        <v>2.043531</v>
      </c>
    </row>
    <row r="104" spans="1:66">
      <c r="A104" t="n">
        <v>80.883889</v>
      </c>
      <c r="B104" t="n">
        <v>3.370162037037037</v>
      </c>
      <c r="C104" t="n">
        <v>2.243139</v>
      </c>
      <c r="D104" t="n">
        <v>2.131083</v>
      </c>
      <c r="E104" t="n">
        <v>2.110814</v>
      </c>
      <c r="F104" t="n">
        <v>2.134007</v>
      </c>
      <c r="G104" t="n">
        <v>0.357398</v>
      </c>
      <c r="H104" t="n">
        <v>0.370778</v>
      </c>
      <c r="I104" t="n">
        <v>0.300426</v>
      </c>
      <c r="J104" t="n">
        <v>0.345293</v>
      </c>
      <c r="K104" t="n">
        <v>2.722652</v>
      </c>
      <c r="L104" t="n">
        <v>2.597225</v>
      </c>
      <c r="M104" t="n">
        <v>2.7454</v>
      </c>
      <c r="N104" t="n">
        <v>2.766558</v>
      </c>
      <c r="O104" t="n">
        <v>2.016274</v>
      </c>
      <c r="P104" t="n">
        <v>1.998253</v>
      </c>
      <c r="Q104" t="n">
        <v>2.237568</v>
      </c>
      <c r="R104" t="n">
        <v>2.175047</v>
      </c>
      <c r="S104" t="n">
        <v>1.142703</v>
      </c>
      <c r="T104" t="n">
        <v>2.623262</v>
      </c>
      <c r="U104" t="n">
        <v>2.423706</v>
      </c>
      <c r="V104" t="n">
        <v>2.201042</v>
      </c>
      <c r="W104" t="n">
        <v>2.208083</v>
      </c>
      <c r="X104" t="n">
        <v>2.14916</v>
      </c>
      <c r="Y104" t="n">
        <v>2.2302</v>
      </c>
      <c r="Z104" t="n">
        <v>2.127426</v>
      </c>
      <c r="AA104" t="n">
        <v>1.062119</v>
      </c>
      <c r="AB104" t="n">
        <v>1.448776</v>
      </c>
      <c r="AC104" t="n">
        <v>2.039951</v>
      </c>
      <c r="AD104" t="n">
        <v>2.221593</v>
      </c>
      <c r="AE104" t="n">
        <v>2.16029</v>
      </c>
      <c r="AF104" t="n">
        <v>2.145159</v>
      </c>
      <c r="AG104" t="n">
        <v>2.046032</v>
      </c>
      <c r="AH104" t="n">
        <v>2.117694</v>
      </c>
      <c r="AI104" t="n">
        <v>1.346574</v>
      </c>
      <c r="AJ104" t="n">
        <v>1.756176</v>
      </c>
      <c r="AK104" t="n">
        <v>2.222531</v>
      </c>
      <c r="AL104" t="n">
        <v>2.165818</v>
      </c>
      <c r="AM104" t="n">
        <v>2.283681</v>
      </c>
      <c r="AN104" t="n">
        <v>2.239652</v>
      </c>
      <c r="AO104" t="n">
        <v>2.272707</v>
      </c>
      <c r="AP104" t="n">
        <v>2.22638</v>
      </c>
      <c r="AQ104" t="n">
        <v>0.177157</v>
      </c>
      <c r="AR104" t="n">
        <v>2.220346</v>
      </c>
      <c r="AS104" t="n">
        <v>2.262868</v>
      </c>
      <c r="AT104" t="n">
        <v>2.238754</v>
      </c>
      <c r="AU104" t="n">
        <v>2.262436</v>
      </c>
      <c r="AV104" t="n">
        <v>2.252897</v>
      </c>
      <c r="AW104" t="n">
        <v>2.291682</v>
      </c>
      <c r="AX104" t="n">
        <v>2.22329</v>
      </c>
      <c r="AY104" t="n">
        <v>0.502475</v>
      </c>
      <c r="AZ104" t="n">
        <v>2.865217</v>
      </c>
      <c r="BA104" t="n">
        <v>2.362594</v>
      </c>
      <c r="BB104" t="n">
        <v>2.288109</v>
      </c>
      <c r="BC104" t="n">
        <v>2.294252</v>
      </c>
      <c r="BD104" t="n">
        <v>2.279545</v>
      </c>
      <c r="BE104" t="n">
        <v>2.313633</v>
      </c>
      <c r="BF104" t="n">
        <v>2.198165</v>
      </c>
      <c r="BG104" t="n">
        <v>0.771959</v>
      </c>
      <c r="BH104" t="n">
        <v>2.512551</v>
      </c>
      <c r="BI104" t="n">
        <v>2.222417</v>
      </c>
      <c r="BJ104" t="n">
        <v>2.222893</v>
      </c>
      <c r="BK104" t="n">
        <v>2.162067</v>
      </c>
      <c r="BL104" t="n">
        <v>2.203217</v>
      </c>
      <c r="BM104" t="n">
        <v>2.127174</v>
      </c>
      <c r="BN104" t="n">
        <v>2.058862</v>
      </c>
    </row>
    <row r="105" spans="1:66">
      <c r="A105" t="n">
        <v>81.883889</v>
      </c>
      <c r="B105" t="n">
        <v>3.411828703703704</v>
      </c>
      <c r="C105" t="n">
        <v>2.260485</v>
      </c>
      <c r="D105" t="n">
        <v>2.150288</v>
      </c>
      <c r="E105" t="n">
        <v>2.122205</v>
      </c>
      <c r="F105" t="n">
        <v>2.14596</v>
      </c>
      <c r="G105" t="n">
        <v>0.346145</v>
      </c>
      <c r="H105" t="n">
        <v>0.357523</v>
      </c>
      <c r="I105" t="n">
        <v>0.290152</v>
      </c>
      <c r="J105" t="n">
        <v>0.335046</v>
      </c>
      <c r="K105" t="n">
        <v>2.755327</v>
      </c>
      <c r="L105" t="n">
        <v>2.622449</v>
      </c>
      <c r="M105" t="n">
        <v>2.792559</v>
      </c>
      <c r="N105" t="n">
        <v>2.804601</v>
      </c>
      <c r="O105" t="n">
        <v>2.026968</v>
      </c>
      <c r="P105" t="n">
        <v>2.00931</v>
      </c>
      <c r="Q105" t="n">
        <v>2.262269</v>
      </c>
      <c r="R105" t="n">
        <v>2.187473</v>
      </c>
      <c r="S105" t="n">
        <v>1.145929</v>
      </c>
      <c r="T105" t="n">
        <v>2.635331</v>
      </c>
      <c r="U105" t="n">
        <v>2.452532</v>
      </c>
      <c r="V105" t="n">
        <v>2.216315</v>
      </c>
      <c r="W105" t="n">
        <v>2.226083</v>
      </c>
      <c r="X105" t="n">
        <v>2.163843</v>
      </c>
      <c r="Y105" t="n">
        <v>2.245747</v>
      </c>
      <c r="Z105" t="n">
        <v>2.143047</v>
      </c>
      <c r="AA105" t="n">
        <v>1.050717</v>
      </c>
      <c r="AB105" t="n">
        <v>1.45827</v>
      </c>
      <c r="AC105" t="n">
        <v>2.068395</v>
      </c>
      <c r="AD105" t="n">
        <v>2.249556</v>
      </c>
      <c r="AE105" t="n">
        <v>2.177782</v>
      </c>
      <c r="AF105" t="n">
        <v>2.158541</v>
      </c>
      <c r="AG105" t="n">
        <v>2.066267</v>
      </c>
      <c r="AH105" t="n">
        <v>2.125848</v>
      </c>
      <c r="AI105" t="n">
        <v>1.354661</v>
      </c>
      <c r="AJ105" t="n">
        <v>1.759622</v>
      </c>
      <c r="AK105" t="n">
        <v>2.220481</v>
      </c>
      <c r="AL105" t="n">
        <v>2.170097</v>
      </c>
      <c r="AM105" t="n">
        <v>2.297066</v>
      </c>
      <c r="AN105" t="n">
        <v>2.253979</v>
      </c>
      <c r="AO105" t="n">
        <v>2.289739</v>
      </c>
      <c r="AP105" t="n">
        <v>2.227137</v>
      </c>
      <c r="AQ105" t="n">
        <v>0.177709</v>
      </c>
      <c r="AR105" t="n">
        <v>2.224111</v>
      </c>
      <c r="AS105" t="n">
        <v>2.287178</v>
      </c>
      <c r="AT105" t="n">
        <v>2.265956</v>
      </c>
      <c r="AU105" t="n">
        <v>2.283584</v>
      </c>
      <c r="AV105" t="n">
        <v>2.284881</v>
      </c>
      <c r="AW105" t="n">
        <v>2.306824</v>
      </c>
      <c r="AX105" t="n">
        <v>2.246113</v>
      </c>
      <c r="AY105" t="n">
        <v>0.503484</v>
      </c>
      <c r="AZ105" t="n">
        <v>2.881364</v>
      </c>
      <c r="BA105" t="n">
        <v>2.374516</v>
      </c>
      <c r="BB105" t="n">
        <v>2.317826</v>
      </c>
      <c r="BC105" t="n">
        <v>2.310313</v>
      </c>
      <c r="BD105" t="n">
        <v>2.30749</v>
      </c>
      <c r="BE105" t="n">
        <v>2.341954</v>
      </c>
      <c r="BF105" t="n">
        <v>2.22489</v>
      </c>
      <c r="BG105" t="n">
        <v>0.77014</v>
      </c>
      <c r="BH105" t="n">
        <v>2.534987</v>
      </c>
      <c r="BI105" t="n">
        <v>2.247683</v>
      </c>
      <c r="BJ105" t="n">
        <v>2.238143</v>
      </c>
      <c r="BK105" t="n">
        <v>2.172745</v>
      </c>
      <c r="BL105" t="n">
        <v>2.230519</v>
      </c>
      <c r="BM105" t="n">
        <v>2.150088</v>
      </c>
      <c r="BN105" t="n">
        <v>2.08111</v>
      </c>
    </row>
    <row r="106" spans="1:66">
      <c r="A106" t="n">
        <v>82.88416700000001</v>
      </c>
      <c r="B106" t="n">
        <v>3.453506944444445</v>
      </c>
      <c r="C106" t="n">
        <v>2.28102</v>
      </c>
      <c r="D106" t="n">
        <v>2.153164</v>
      </c>
      <c r="E106" t="n">
        <v>2.140651</v>
      </c>
      <c r="F106" t="n">
        <v>2.165412</v>
      </c>
      <c r="G106" t="n">
        <v>0.33482</v>
      </c>
      <c r="H106" t="n">
        <v>0.347212</v>
      </c>
      <c r="I106" t="n">
        <v>0.278581</v>
      </c>
      <c r="J106" t="n">
        <v>0.322894</v>
      </c>
      <c r="K106" t="n">
        <v>2.788052</v>
      </c>
      <c r="L106" t="n">
        <v>2.660584</v>
      </c>
      <c r="M106" t="n">
        <v>2.842652</v>
      </c>
      <c r="N106" t="n">
        <v>2.842971</v>
      </c>
      <c r="O106" t="n">
        <v>2.049172</v>
      </c>
      <c r="P106" t="n">
        <v>2.021644</v>
      </c>
      <c r="Q106" t="n">
        <v>2.279783</v>
      </c>
      <c r="R106" t="n">
        <v>2.203811</v>
      </c>
      <c r="S106" t="n">
        <v>1.14633</v>
      </c>
      <c r="T106" t="n">
        <v>2.658028</v>
      </c>
      <c r="U106" t="n">
        <v>2.461432</v>
      </c>
      <c r="V106" t="n">
        <v>2.237121</v>
      </c>
      <c r="W106" t="n">
        <v>2.244819</v>
      </c>
      <c r="X106" t="n">
        <v>2.178049</v>
      </c>
      <c r="Y106" t="n">
        <v>2.258613</v>
      </c>
      <c r="Z106" t="n">
        <v>2.159297</v>
      </c>
      <c r="AA106" t="n">
        <v>1.046359</v>
      </c>
      <c r="AB106" t="n">
        <v>1.469992</v>
      </c>
      <c r="AC106" t="n">
        <v>2.087418</v>
      </c>
      <c r="AD106" t="n">
        <v>2.275967</v>
      </c>
      <c r="AE106" t="n">
        <v>2.198257</v>
      </c>
      <c r="AF106" t="n">
        <v>2.177762</v>
      </c>
      <c r="AG106" t="n">
        <v>2.081156</v>
      </c>
      <c r="AH106" t="n">
        <v>2.15376</v>
      </c>
      <c r="AI106" t="n">
        <v>1.357556</v>
      </c>
      <c r="AJ106" t="n">
        <v>1.767703</v>
      </c>
      <c r="AK106" t="n">
        <v>2.233683</v>
      </c>
      <c r="AL106" t="n">
        <v>2.184165</v>
      </c>
      <c r="AM106" t="n">
        <v>2.313003</v>
      </c>
      <c r="AN106" t="n">
        <v>2.282997</v>
      </c>
      <c r="AO106" t="n">
        <v>2.299998</v>
      </c>
      <c r="AP106" t="n">
        <v>2.262768</v>
      </c>
      <c r="AQ106" t="n">
        <v>0.175586</v>
      </c>
      <c r="AR106" t="n">
        <v>2.238197</v>
      </c>
      <c r="AS106" t="n">
        <v>2.304189</v>
      </c>
      <c r="AT106" t="n">
        <v>2.287563</v>
      </c>
      <c r="AU106" t="n">
        <v>2.314004</v>
      </c>
      <c r="AV106" t="n">
        <v>2.305866</v>
      </c>
      <c r="AW106" t="n">
        <v>2.325529</v>
      </c>
      <c r="AX106" t="n">
        <v>2.261135</v>
      </c>
      <c r="AY106" t="n">
        <v>0.50542</v>
      </c>
      <c r="AZ106" t="n">
        <v>2.888762</v>
      </c>
      <c r="BA106" t="n">
        <v>2.397615</v>
      </c>
      <c r="BB106" t="n">
        <v>2.34025</v>
      </c>
      <c r="BC106" t="n">
        <v>2.333766</v>
      </c>
      <c r="BD106" t="n">
        <v>2.328181</v>
      </c>
      <c r="BE106" t="n">
        <v>2.363976</v>
      </c>
      <c r="BF106" t="n">
        <v>2.241658</v>
      </c>
      <c r="BG106" t="n">
        <v>0.771661</v>
      </c>
      <c r="BH106" t="n">
        <v>2.551206</v>
      </c>
      <c r="BI106" t="n">
        <v>2.268912</v>
      </c>
      <c r="BJ106" t="n">
        <v>2.265865</v>
      </c>
      <c r="BK106" t="n">
        <v>2.200975</v>
      </c>
      <c r="BL106" t="n">
        <v>2.248067</v>
      </c>
      <c r="BM106" t="n">
        <v>2.165676</v>
      </c>
      <c r="BN106" t="n">
        <v>2.091608</v>
      </c>
    </row>
    <row r="107" spans="1:66">
      <c r="A107" t="n">
        <v>83.884444</v>
      </c>
      <c r="B107" t="n">
        <v>3.495185185185185</v>
      </c>
      <c r="C107" t="n">
        <v>2.291632</v>
      </c>
      <c r="D107" t="n">
        <v>2.166522</v>
      </c>
      <c r="E107" t="n">
        <v>2.165952</v>
      </c>
      <c r="F107" t="n">
        <v>2.177517</v>
      </c>
      <c r="G107" t="n">
        <v>0.325527</v>
      </c>
      <c r="H107" t="n">
        <v>0.334856</v>
      </c>
      <c r="I107" t="n">
        <v>0.269446</v>
      </c>
      <c r="J107" t="n">
        <v>0.314031</v>
      </c>
      <c r="K107" t="n">
        <v>2.833195</v>
      </c>
      <c r="L107" t="n">
        <v>2.707276</v>
      </c>
      <c r="M107" t="n">
        <v>2.874064</v>
      </c>
      <c r="N107" t="n">
        <v>2.879272</v>
      </c>
      <c r="O107" t="n">
        <v>2.065439</v>
      </c>
      <c r="P107" t="n">
        <v>2.038619</v>
      </c>
      <c r="Q107" t="n">
        <v>2.299556</v>
      </c>
      <c r="R107" t="n">
        <v>2.221554</v>
      </c>
      <c r="S107" t="n">
        <v>1.142125</v>
      </c>
      <c r="T107" t="n">
        <v>2.683988</v>
      </c>
      <c r="U107" t="n">
        <v>2.484737</v>
      </c>
      <c r="V107" t="n">
        <v>2.247778</v>
      </c>
      <c r="W107" t="n">
        <v>2.260703</v>
      </c>
      <c r="X107" t="n">
        <v>2.190392</v>
      </c>
      <c r="Y107" t="n">
        <v>2.277266</v>
      </c>
      <c r="Z107" t="n">
        <v>2.181106</v>
      </c>
      <c r="AA107" t="n">
        <v>1.042514</v>
      </c>
      <c r="AB107" t="n">
        <v>1.479162</v>
      </c>
      <c r="AC107" t="n">
        <v>2.107622</v>
      </c>
      <c r="AD107" t="n">
        <v>2.298595</v>
      </c>
      <c r="AE107" t="n">
        <v>2.215817</v>
      </c>
      <c r="AF107" t="n">
        <v>2.198024</v>
      </c>
      <c r="AG107" t="n">
        <v>2.087058</v>
      </c>
      <c r="AH107" t="n">
        <v>2.163904</v>
      </c>
      <c r="AI107" t="n">
        <v>1.358544</v>
      </c>
      <c r="AJ107" t="n">
        <v>1.767601</v>
      </c>
      <c r="AK107" t="n">
        <v>2.250269</v>
      </c>
      <c r="AL107" t="n">
        <v>2.209766</v>
      </c>
      <c r="AM107" t="n">
        <v>2.33121</v>
      </c>
      <c r="AN107" t="n">
        <v>2.296599</v>
      </c>
      <c r="AO107" t="n">
        <v>2.328735</v>
      </c>
      <c r="AP107" t="n">
        <v>2.27106</v>
      </c>
      <c r="AQ107" t="n">
        <v>0.175392</v>
      </c>
      <c r="AR107" t="n">
        <v>2.260714</v>
      </c>
      <c r="AS107" t="n">
        <v>2.326824</v>
      </c>
      <c r="AT107" t="n">
        <v>2.310137</v>
      </c>
      <c r="AU107" t="n">
        <v>2.329189</v>
      </c>
      <c r="AV107" t="n">
        <v>2.329432</v>
      </c>
      <c r="AW107" t="n">
        <v>2.343027</v>
      </c>
      <c r="AX107" t="n">
        <v>2.279428</v>
      </c>
      <c r="AY107" t="n">
        <v>0.496695</v>
      </c>
      <c r="AZ107" t="n">
        <v>2.912673</v>
      </c>
      <c r="BA107" t="n">
        <v>2.416428</v>
      </c>
      <c r="BB107" t="n">
        <v>2.366607</v>
      </c>
      <c r="BC107" t="n">
        <v>2.357696</v>
      </c>
      <c r="BD107" t="n">
        <v>2.348511</v>
      </c>
      <c r="BE107" t="n">
        <v>2.384058</v>
      </c>
      <c r="BF107" t="n">
        <v>2.262598</v>
      </c>
      <c r="BG107" t="n">
        <v>0.771551</v>
      </c>
      <c r="BH107" t="n">
        <v>2.570925</v>
      </c>
      <c r="BI107" t="n">
        <v>2.286926</v>
      </c>
      <c r="BJ107" t="n">
        <v>2.288063</v>
      </c>
      <c r="BK107" t="n">
        <v>2.212278</v>
      </c>
      <c r="BL107" t="n">
        <v>2.266465</v>
      </c>
      <c r="BM107" t="n">
        <v>2.167398</v>
      </c>
      <c r="BN107" t="n">
        <v>2.107252</v>
      </c>
    </row>
    <row r="108" spans="1:66">
      <c r="A108" t="n">
        <v>84.884444</v>
      </c>
      <c r="B108" t="n">
        <v>3.536851851851852</v>
      </c>
      <c r="C108" t="n">
        <v>2.311901</v>
      </c>
      <c r="D108" t="n">
        <v>2.193396</v>
      </c>
      <c r="E108" t="n">
        <v>2.177472</v>
      </c>
      <c r="F108" t="n">
        <v>2.189916</v>
      </c>
      <c r="G108" t="n">
        <v>0.315572</v>
      </c>
      <c r="H108" t="n">
        <v>0.325609</v>
      </c>
      <c r="I108" t="n">
        <v>0.263036</v>
      </c>
      <c r="J108" t="n">
        <v>0.306064</v>
      </c>
      <c r="K108" t="n">
        <v>2.878879</v>
      </c>
      <c r="L108" t="n">
        <v>2.75024</v>
      </c>
      <c r="M108" t="n">
        <v>2.919449</v>
      </c>
      <c r="N108" t="n">
        <v>2.916432</v>
      </c>
      <c r="O108" t="n">
        <v>2.084191</v>
      </c>
      <c r="P108" t="n">
        <v>2.047364</v>
      </c>
      <c r="Q108" t="n">
        <v>2.315552</v>
      </c>
      <c r="R108" t="n">
        <v>2.241193</v>
      </c>
      <c r="S108" t="n">
        <v>1.135626</v>
      </c>
      <c r="T108" t="n">
        <v>2.715727</v>
      </c>
      <c r="U108" t="n">
        <v>2.498179</v>
      </c>
      <c r="V108" t="n">
        <v>2.261102</v>
      </c>
      <c r="W108" t="n">
        <v>2.281613</v>
      </c>
      <c r="X108" t="n">
        <v>2.220086</v>
      </c>
      <c r="Y108" t="n">
        <v>2.302575</v>
      </c>
      <c r="Z108" t="n">
        <v>2.178973</v>
      </c>
      <c r="AA108" t="n">
        <v>1.033882</v>
      </c>
      <c r="AB108" t="n">
        <v>1.488925</v>
      </c>
      <c r="AC108" t="n">
        <v>2.124133</v>
      </c>
      <c r="AD108" t="n">
        <v>2.316759</v>
      </c>
      <c r="AE108" t="n">
        <v>2.238374</v>
      </c>
      <c r="AF108" t="n">
        <v>2.210324</v>
      </c>
      <c r="AG108" t="n">
        <v>2.117238</v>
      </c>
      <c r="AH108" t="n">
        <v>2.17327</v>
      </c>
      <c r="AI108" t="n">
        <v>1.370339</v>
      </c>
      <c r="AJ108" t="n">
        <v>1.767981</v>
      </c>
      <c r="AK108" t="n">
        <v>2.253172</v>
      </c>
      <c r="AL108" t="n">
        <v>2.225627</v>
      </c>
      <c r="AM108" t="n">
        <v>2.351503</v>
      </c>
      <c r="AN108" t="n">
        <v>2.317476</v>
      </c>
      <c r="AO108" t="n">
        <v>2.353309</v>
      </c>
      <c r="AP108" t="n">
        <v>2.29974</v>
      </c>
      <c r="AQ108" t="n">
        <v>0.173497</v>
      </c>
      <c r="AR108" t="n">
        <v>2.271803</v>
      </c>
      <c r="AS108" t="n">
        <v>2.331923</v>
      </c>
      <c r="AT108" t="n">
        <v>2.335725</v>
      </c>
      <c r="AU108" t="n">
        <v>2.343718</v>
      </c>
      <c r="AV108" t="n">
        <v>2.352997</v>
      </c>
      <c r="AW108" t="n">
        <v>2.3591</v>
      </c>
      <c r="AX108" t="n">
        <v>2.29647</v>
      </c>
      <c r="AY108" t="n">
        <v>0.50776</v>
      </c>
      <c r="AZ108" t="n">
        <v>2.933631</v>
      </c>
      <c r="BA108" t="n">
        <v>2.449278</v>
      </c>
      <c r="BB108" t="n">
        <v>2.375239</v>
      </c>
      <c r="BC108" t="n">
        <v>2.377878</v>
      </c>
      <c r="BD108" t="n">
        <v>2.361576</v>
      </c>
      <c r="BE108" t="n">
        <v>2.408907</v>
      </c>
      <c r="BF108" t="n">
        <v>2.277937</v>
      </c>
      <c r="BG108" t="n">
        <v>0.780833</v>
      </c>
      <c r="BH108" t="n">
        <v>2.592091</v>
      </c>
      <c r="BI108" t="n">
        <v>2.294363</v>
      </c>
      <c r="BJ108" t="n">
        <v>2.294984</v>
      </c>
      <c r="BK108" t="n">
        <v>2.218558</v>
      </c>
      <c r="BL108" t="n">
        <v>2.281794</v>
      </c>
      <c r="BM108" t="n">
        <v>2.175773</v>
      </c>
      <c r="BN108" t="n">
        <v>2.124823</v>
      </c>
    </row>
    <row r="109" spans="1:66">
      <c r="A109" t="n">
        <v>85.884444</v>
      </c>
      <c r="B109" t="n">
        <v>3.578518518518518</v>
      </c>
      <c r="C109" t="n">
        <v>2.334749</v>
      </c>
      <c r="D109" t="n">
        <v>2.203202</v>
      </c>
      <c r="E109" t="n">
        <v>2.1959</v>
      </c>
      <c r="F109" t="n">
        <v>2.199618</v>
      </c>
      <c r="G109" t="n">
        <v>0.30703</v>
      </c>
      <c r="H109" t="n">
        <v>0.316906</v>
      </c>
      <c r="I109" t="n">
        <v>0.253385</v>
      </c>
      <c r="J109" t="n">
        <v>0.298133</v>
      </c>
      <c r="K109" t="n">
        <v>2.916807</v>
      </c>
      <c r="L109" t="n">
        <v>2.782331</v>
      </c>
      <c r="M109" t="n">
        <v>2.957818</v>
      </c>
      <c r="N109" t="n">
        <v>2.955882</v>
      </c>
      <c r="O109" t="n">
        <v>2.093684</v>
      </c>
      <c r="P109" t="n">
        <v>2.073059</v>
      </c>
      <c r="Q109" t="n">
        <v>2.321546</v>
      </c>
      <c r="R109" t="n">
        <v>2.251036</v>
      </c>
      <c r="S109" t="n">
        <v>1.131663</v>
      </c>
      <c r="T109" t="n">
        <v>2.729835</v>
      </c>
      <c r="U109" t="n">
        <v>2.516517</v>
      </c>
      <c r="V109" t="n">
        <v>2.291941</v>
      </c>
      <c r="W109" t="n">
        <v>2.294857</v>
      </c>
      <c r="X109" t="n">
        <v>2.230538</v>
      </c>
      <c r="Y109" t="n">
        <v>2.311048</v>
      </c>
      <c r="Z109" t="n">
        <v>2.200937</v>
      </c>
      <c r="AA109" t="n">
        <v>1.027359</v>
      </c>
      <c r="AB109" t="n">
        <v>1.493199</v>
      </c>
      <c r="AC109" t="n">
        <v>2.150459</v>
      </c>
      <c r="AD109" t="n">
        <v>2.329958</v>
      </c>
      <c r="AE109" t="n">
        <v>2.254402</v>
      </c>
      <c r="AF109" t="n">
        <v>2.236534</v>
      </c>
      <c r="AG109" t="n">
        <v>2.129351</v>
      </c>
      <c r="AH109" t="n">
        <v>2.19698</v>
      </c>
      <c r="AI109" t="n">
        <v>1.36893</v>
      </c>
      <c r="AJ109" t="n">
        <v>1.777382</v>
      </c>
      <c r="AK109" t="n">
        <v>2.255613</v>
      </c>
      <c r="AL109" t="n">
        <v>2.238098</v>
      </c>
      <c r="AM109" t="n">
        <v>2.363775</v>
      </c>
      <c r="AN109" t="n">
        <v>2.335768</v>
      </c>
      <c r="AO109" t="n">
        <v>2.378624</v>
      </c>
      <c r="AP109" t="n">
        <v>2.323634</v>
      </c>
      <c r="AQ109" t="n">
        <v>0.173149</v>
      </c>
      <c r="AR109" t="n">
        <v>2.286432</v>
      </c>
      <c r="AS109" t="n">
        <v>2.344528</v>
      </c>
      <c r="AT109" t="n">
        <v>2.364036</v>
      </c>
      <c r="AU109" t="n">
        <v>2.36798</v>
      </c>
      <c r="AV109" t="n">
        <v>2.362152</v>
      </c>
      <c r="AW109" t="n">
        <v>2.374531</v>
      </c>
      <c r="AX109" t="n">
        <v>2.318394</v>
      </c>
      <c r="AY109" t="n">
        <v>0.49747</v>
      </c>
      <c r="AZ109" t="n">
        <v>2.960871</v>
      </c>
      <c r="BA109" t="n">
        <v>2.47094</v>
      </c>
      <c r="BB109" t="n">
        <v>2.410585</v>
      </c>
      <c r="BC109" t="n">
        <v>2.403464</v>
      </c>
      <c r="BD109" t="n">
        <v>2.391888</v>
      </c>
      <c r="BE109" t="n">
        <v>2.428806</v>
      </c>
      <c r="BF109" t="n">
        <v>2.298514</v>
      </c>
      <c r="BG109" t="n">
        <v>0.7788079999999999</v>
      </c>
      <c r="BH109" t="n">
        <v>2.609313</v>
      </c>
      <c r="BI109" t="n">
        <v>2.304517</v>
      </c>
      <c r="BJ109" t="n">
        <v>2.310927</v>
      </c>
      <c r="BK109" t="n">
        <v>2.248135</v>
      </c>
      <c r="BL109" t="n">
        <v>2.290432</v>
      </c>
      <c r="BM109" t="n">
        <v>2.192373</v>
      </c>
      <c r="BN109" t="n">
        <v>2.140429</v>
      </c>
    </row>
    <row r="110" spans="1:66">
      <c r="A110" t="n">
        <v>86.884444</v>
      </c>
      <c r="B110" t="n">
        <v>3.620185185185185</v>
      </c>
      <c r="C110" t="n">
        <v>2.356033</v>
      </c>
      <c r="D110" t="n">
        <v>2.22059</v>
      </c>
      <c r="E110" t="n">
        <v>2.216977</v>
      </c>
      <c r="F110" t="n">
        <v>2.210452</v>
      </c>
      <c r="G110" t="n">
        <v>0.299323</v>
      </c>
      <c r="H110" t="n">
        <v>0.308338</v>
      </c>
      <c r="I110" t="n">
        <v>0.245132</v>
      </c>
      <c r="J110" t="n">
        <v>0.290154</v>
      </c>
      <c r="K110" t="n">
        <v>2.956259</v>
      </c>
      <c r="L110" t="n">
        <v>2.806149</v>
      </c>
      <c r="M110" t="n">
        <v>2.993438</v>
      </c>
      <c r="N110" t="n">
        <v>3.000095</v>
      </c>
      <c r="O110" t="n">
        <v>2.102495</v>
      </c>
      <c r="P110" t="n">
        <v>2.084715</v>
      </c>
      <c r="Q110" t="n">
        <v>2.336666</v>
      </c>
      <c r="R110" t="n">
        <v>2.268113</v>
      </c>
      <c r="S110" t="n">
        <v>1.121613</v>
      </c>
      <c r="T110" t="n">
        <v>2.754611</v>
      </c>
      <c r="U110" t="n">
        <v>2.550881</v>
      </c>
      <c r="V110" t="n">
        <v>2.308559</v>
      </c>
      <c r="W110" t="n">
        <v>2.301423</v>
      </c>
      <c r="X110" t="n">
        <v>2.243055</v>
      </c>
      <c r="Y110" t="n">
        <v>2.32162</v>
      </c>
      <c r="Z110" t="n">
        <v>2.219529</v>
      </c>
      <c r="AA110" t="n">
        <v>1.017724</v>
      </c>
      <c r="AB110" t="n">
        <v>1.501081</v>
      </c>
      <c r="AC110" t="n">
        <v>2.169111</v>
      </c>
      <c r="AD110" t="n">
        <v>2.3617</v>
      </c>
      <c r="AE110" t="n">
        <v>2.268164</v>
      </c>
      <c r="AF110" t="n">
        <v>2.2413</v>
      </c>
      <c r="AG110" t="n">
        <v>2.142449</v>
      </c>
      <c r="AH110" t="n">
        <v>2.21381</v>
      </c>
      <c r="AI110" t="n">
        <v>1.369693</v>
      </c>
      <c r="AJ110" t="n">
        <v>1.789059</v>
      </c>
      <c r="AK110" t="n">
        <v>2.270255</v>
      </c>
      <c r="AL110" t="n">
        <v>2.258206</v>
      </c>
      <c r="AM110" t="n">
        <v>2.362428</v>
      </c>
      <c r="AN110" t="n">
        <v>2.352055</v>
      </c>
      <c r="AO110" t="n">
        <v>2.404639</v>
      </c>
      <c r="AP110" t="n">
        <v>2.333906</v>
      </c>
      <c r="AQ110" t="n">
        <v>0.173807</v>
      </c>
      <c r="AR110" t="n">
        <v>2.297244</v>
      </c>
      <c r="AS110" t="n">
        <v>2.367477</v>
      </c>
      <c r="AT110" t="n">
        <v>2.376565</v>
      </c>
      <c r="AU110" t="n">
        <v>2.389322</v>
      </c>
      <c r="AV110" t="n">
        <v>2.376272</v>
      </c>
      <c r="AW110" t="n">
        <v>2.402159</v>
      </c>
      <c r="AX110" t="n">
        <v>2.333293</v>
      </c>
      <c r="AY110" t="n">
        <v>0.496057</v>
      </c>
      <c r="AZ110" t="n">
        <v>2.977481</v>
      </c>
      <c r="BA110" t="n">
        <v>2.48764</v>
      </c>
      <c r="BB110" t="n">
        <v>2.422128</v>
      </c>
      <c r="BC110" t="n">
        <v>2.42952</v>
      </c>
      <c r="BD110" t="n">
        <v>2.420772</v>
      </c>
      <c r="BE110" t="n">
        <v>2.441689</v>
      </c>
      <c r="BF110" t="n">
        <v>2.320893</v>
      </c>
      <c r="BG110" t="n">
        <v>0.78668</v>
      </c>
      <c r="BH110" t="n">
        <v>2.635476</v>
      </c>
      <c r="BI110" t="n">
        <v>2.318654</v>
      </c>
      <c r="BJ110" t="n">
        <v>2.330392</v>
      </c>
      <c r="BK110" t="n">
        <v>2.26047</v>
      </c>
      <c r="BL110" t="n">
        <v>2.305331</v>
      </c>
      <c r="BM110" t="n">
        <v>2.219907</v>
      </c>
      <c r="BN110" t="n">
        <v>2.15147</v>
      </c>
    </row>
    <row r="111" spans="1:66">
      <c r="A111" t="n">
        <v>87.884722</v>
      </c>
      <c r="B111" t="n">
        <v>3.661863425925926</v>
      </c>
      <c r="C111" t="n">
        <v>2.372754</v>
      </c>
      <c r="D111" t="n">
        <v>2.236955</v>
      </c>
      <c r="E111" t="n">
        <v>2.234618</v>
      </c>
      <c r="F111" t="n">
        <v>2.233927</v>
      </c>
      <c r="G111" t="n">
        <v>0.293883</v>
      </c>
      <c r="H111" t="n">
        <v>0.301843</v>
      </c>
      <c r="I111" t="n">
        <v>0.236554</v>
      </c>
      <c r="J111" t="n">
        <v>0.283302</v>
      </c>
      <c r="K111" t="n">
        <v>2.999411</v>
      </c>
      <c r="L111" t="n">
        <v>2.845199</v>
      </c>
      <c r="M111" t="n">
        <v>3.043302</v>
      </c>
      <c r="N111" t="n">
        <v>3.042512</v>
      </c>
      <c r="O111" t="n">
        <v>2.114147</v>
      </c>
      <c r="P111" t="n">
        <v>2.104579</v>
      </c>
      <c r="Q111" t="n">
        <v>2.366392</v>
      </c>
      <c r="R111" t="n">
        <v>2.293299</v>
      </c>
      <c r="S111" t="n">
        <v>1.128651</v>
      </c>
      <c r="T111" t="n">
        <v>2.790912</v>
      </c>
      <c r="U111" t="n">
        <v>2.566297</v>
      </c>
      <c r="V111" t="n">
        <v>2.329656</v>
      </c>
      <c r="W111" t="n">
        <v>2.323082</v>
      </c>
      <c r="X111" t="n">
        <v>2.254551</v>
      </c>
      <c r="Y111" t="n">
        <v>2.345157</v>
      </c>
      <c r="Z111" t="n">
        <v>2.240986</v>
      </c>
      <c r="AA111" t="n">
        <v>1.011739</v>
      </c>
      <c r="AB111" t="n">
        <v>1.510889</v>
      </c>
      <c r="AC111" t="n">
        <v>2.18642</v>
      </c>
      <c r="AD111" t="n">
        <v>2.381117</v>
      </c>
      <c r="AE111" t="n">
        <v>2.286803</v>
      </c>
      <c r="AF111" t="n">
        <v>2.254937</v>
      </c>
      <c r="AG111" t="n">
        <v>2.163674</v>
      </c>
      <c r="AH111" t="n">
        <v>2.233758</v>
      </c>
      <c r="AI111" t="n">
        <v>1.369068</v>
      </c>
      <c r="AJ111" t="n">
        <v>1.788112</v>
      </c>
      <c r="AK111" t="n">
        <v>2.288374</v>
      </c>
      <c r="AL111" t="n">
        <v>2.280879</v>
      </c>
      <c r="AM111" t="n">
        <v>2.382872</v>
      </c>
      <c r="AN111" t="n">
        <v>2.37172</v>
      </c>
      <c r="AO111" t="n">
        <v>2.416649</v>
      </c>
      <c r="AP111" t="n">
        <v>2.349177</v>
      </c>
      <c r="AQ111" t="n">
        <v>0.167515</v>
      </c>
      <c r="AR111" t="n">
        <v>2.320237</v>
      </c>
      <c r="AS111" t="n">
        <v>2.383676</v>
      </c>
      <c r="AT111" t="n">
        <v>2.393212</v>
      </c>
      <c r="AU111" t="n">
        <v>2.417942</v>
      </c>
      <c r="AV111" t="n">
        <v>2.39769</v>
      </c>
      <c r="AW111" t="n">
        <v>2.422682</v>
      </c>
      <c r="AX111" t="n">
        <v>2.357491</v>
      </c>
      <c r="AY111" t="n">
        <v>0.49063</v>
      </c>
      <c r="AZ111" t="n">
        <v>3.002107</v>
      </c>
      <c r="BA111" t="n">
        <v>2.498264</v>
      </c>
      <c r="BB111" t="n">
        <v>2.45081</v>
      </c>
      <c r="BC111" t="n">
        <v>2.448383</v>
      </c>
      <c r="BD111" t="n">
        <v>2.440311</v>
      </c>
      <c r="BE111" t="n">
        <v>2.470045</v>
      </c>
      <c r="BF111" t="n">
        <v>2.337451</v>
      </c>
      <c r="BG111" t="n">
        <v>0.779426</v>
      </c>
      <c r="BH111" t="n">
        <v>2.642847</v>
      </c>
      <c r="BI111" t="n">
        <v>2.347461</v>
      </c>
      <c r="BJ111" t="n">
        <v>2.358266</v>
      </c>
      <c r="BK111" t="n">
        <v>2.275937</v>
      </c>
      <c r="BL111" t="n">
        <v>2.33164</v>
      </c>
      <c r="BM111" t="n">
        <v>2.235946</v>
      </c>
      <c r="BN111" t="n">
        <v>2.164777</v>
      </c>
    </row>
    <row r="112" spans="1:66">
      <c r="A112" t="n">
        <v>88.884722</v>
      </c>
      <c r="B112" t="n">
        <v>3.703530092592592</v>
      </c>
      <c r="C112" t="n">
        <v>2.386538</v>
      </c>
      <c r="D112" t="n">
        <v>2.24744</v>
      </c>
      <c r="E112" t="n">
        <v>2.246494</v>
      </c>
      <c r="F112" t="n">
        <v>2.249007</v>
      </c>
      <c r="G112" t="n">
        <v>0.288591</v>
      </c>
      <c r="H112" t="n">
        <v>0.293454</v>
      </c>
      <c r="I112" t="n">
        <v>0.231052</v>
      </c>
      <c r="J112" t="n">
        <v>0.276226</v>
      </c>
      <c r="K112" t="n">
        <v>3.035529</v>
      </c>
      <c r="L112" t="n">
        <v>2.905764</v>
      </c>
      <c r="M112" t="n">
        <v>3.090088</v>
      </c>
      <c r="N112" t="n">
        <v>3.090133</v>
      </c>
      <c r="O112" t="n">
        <v>2.128153</v>
      </c>
      <c r="P112" t="n">
        <v>2.121775</v>
      </c>
      <c r="Q112" t="n">
        <v>2.386678</v>
      </c>
      <c r="R112" t="n">
        <v>2.319462</v>
      </c>
      <c r="S112" t="n">
        <v>1.128341</v>
      </c>
      <c r="T112" t="n">
        <v>2.80579</v>
      </c>
      <c r="U112" t="n">
        <v>2.59098</v>
      </c>
      <c r="V112" t="n">
        <v>2.34568</v>
      </c>
      <c r="W112" t="n">
        <v>2.337407</v>
      </c>
      <c r="X112" t="n">
        <v>2.277232</v>
      </c>
      <c r="Y112" t="n">
        <v>2.35781</v>
      </c>
      <c r="Z112" t="n">
        <v>2.259723</v>
      </c>
      <c r="AA112" t="n">
        <v>1.004702</v>
      </c>
      <c r="AB112" t="n">
        <v>1.520957</v>
      </c>
      <c r="AC112" t="n">
        <v>2.212727</v>
      </c>
      <c r="AD112" t="n">
        <v>2.403069</v>
      </c>
      <c r="AE112" t="n">
        <v>2.296376</v>
      </c>
      <c r="AF112" t="n">
        <v>2.273586</v>
      </c>
      <c r="AG112" t="n">
        <v>2.179783</v>
      </c>
      <c r="AH112" t="n">
        <v>2.247292</v>
      </c>
      <c r="AI112" t="n">
        <v>1.373973</v>
      </c>
      <c r="AJ112" t="n">
        <v>1.790959</v>
      </c>
      <c r="AK112" t="n">
        <v>2.302245</v>
      </c>
      <c r="AL112" t="n">
        <v>2.295881</v>
      </c>
      <c r="AM112" t="n">
        <v>2.405231</v>
      </c>
      <c r="AN112" t="n">
        <v>2.38948</v>
      </c>
      <c r="AO112" t="n">
        <v>2.439177</v>
      </c>
      <c r="AP112" t="n">
        <v>2.37494</v>
      </c>
      <c r="AQ112" t="n">
        <v>0.165847</v>
      </c>
      <c r="AR112" t="n">
        <v>2.327775</v>
      </c>
      <c r="AS112" t="n">
        <v>2.403828</v>
      </c>
      <c r="AT112" t="n">
        <v>2.40377</v>
      </c>
      <c r="AU112" t="n">
        <v>2.442037</v>
      </c>
      <c r="AV112" t="n">
        <v>2.416821</v>
      </c>
      <c r="AW112" t="n">
        <v>2.440564</v>
      </c>
      <c r="AX112" t="n">
        <v>2.374384</v>
      </c>
      <c r="AY112" t="n">
        <v>0.498636</v>
      </c>
      <c r="AZ112" t="n">
        <v>3.035651</v>
      </c>
      <c r="BA112" t="n">
        <v>2.513969</v>
      </c>
      <c r="BB112" t="n">
        <v>2.456527</v>
      </c>
      <c r="BC112" t="n">
        <v>2.469398</v>
      </c>
      <c r="BD112" t="n">
        <v>2.460469</v>
      </c>
      <c r="BE112" t="n">
        <v>2.496972</v>
      </c>
      <c r="BF112" t="n">
        <v>2.357375</v>
      </c>
      <c r="BG112" t="n">
        <v>0.7737810000000001</v>
      </c>
      <c r="BH112" t="n">
        <v>2.651706</v>
      </c>
      <c r="BI112" t="n">
        <v>2.353228</v>
      </c>
      <c r="BJ112" t="n">
        <v>2.37437</v>
      </c>
      <c r="BK112" t="n">
        <v>2.285366</v>
      </c>
      <c r="BL112" t="n">
        <v>2.345055</v>
      </c>
      <c r="BM112" t="n">
        <v>2.248865</v>
      </c>
      <c r="BN112" t="n">
        <v>2.183353</v>
      </c>
    </row>
    <row r="113" spans="1:66">
      <c r="A113" t="n">
        <v>89.884722</v>
      </c>
      <c r="B113" t="n">
        <v>3.745196759259259</v>
      </c>
      <c r="C113" t="n">
        <v>2.405807</v>
      </c>
      <c r="D113" t="n">
        <v>2.283672</v>
      </c>
      <c r="E113" t="n">
        <v>2.257286</v>
      </c>
      <c r="F113" t="n">
        <v>2.266587</v>
      </c>
      <c r="G113" t="n">
        <v>0.282353</v>
      </c>
      <c r="H113" t="n">
        <v>0.289743</v>
      </c>
      <c r="I113" t="n">
        <v>0.226106</v>
      </c>
      <c r="J113" t="n">
        <v>0.271376</v>
      </c>
      <c r="K113" t="n">
        <v>3.081666</v>
      </c>
      <c r="L113" t="n">
        <v>2.937213</v>
      </c>
      <c r="M113" t="n">
        <v>3.12326</v>
      </c>
      <c r="N113" t="n">
        <v>3.139644</v>
      </c>
      <c r="O113" t="n">
        <v>2.140912</v>
      </c>
      <c r="P113" t="n">
        <v>2.138922</v>
      </c>
      <c r="Q113" t="n">
        <v>2.407498</v>
      </c>
      <c r="R113" t="n">
        <v>2.327587</v>
      </c>
      <c r="S113" t="n">
        <v>1.125813</v>
      </c>
      <c r="T113" t="n">
        <v>2.83315</v>
      </c>
      <c r="U113" t="n">
        <v>2.605274</v>
      </c>
      <c r="V113" t="n">
        <v>2.359229</v>
      </c>
      <c r="W113" t="n">
        <v>2.355192</v>
      </c>
      <c r="X113" t="n">
        <v>2.296161</v>
      </c>
      <c r="Y113" t="n">
        <v>2.385562</v>
      </c>
      <c r="Z113" t="n">
        <v>2.271159</v>
      </c>
      <c r="AA113" t="n">
        <v>0.996493</v>
      </c>
      <c r="AB113" t="n">
        <v>1.527088</v>
      </c>
      <c r="AC113" t="n">
        <v>2.22976</v>
      </c>
      <c r="AD113" t="n">
        <v>2.444925</v>
      </c>
      <c r="AE113" t="n">
        <v>2.321508</v>
      </c>
      <c r="AF113" t="n">
        <v>2.292543</v>
      </c>
      <c r="AG113" t="n">
        <v>2.193565</v>
      </c>
      <c r="AH113" t="n">
        <v>2.265226</v>
      </c>
      <c r="AI113" t="n">
        <v>1.375437</v>
      </c>
      <c r="AJ113" t="n">
        <v>1.79433</v>
      </c>
      <c r="AK113" t="n">
        <v>2.302109</v>
      </c>
      <c r="AL113" t="n">
        <v>2.311441</v>
      </c>
      <c r="AM113" t="n">
        <v>2.436047</v>
      </c>
      <c r="AN113" t="n">
        <v>2.40363</v>
      </c>
      <c r="AO113" t="n">
        <v>2.457347</v>
      </c>
      <c r="AP113" t="n">
        <v>2.394802</v>
      </c>
      <c r="AQ113" t="n">
        <v>0.163926</v>
      </c>
      <c r="AR113" t="n">
        <v>2.353874</v>
      </c>
      <c r="AS113" t="n">
        <v>2.420664</v>
      </c>
      <c r="AT113" t="n">
        <v>2.421298</v>
      </c>
      <c r="AU113" t="n">
        <v>2.457424</v>
      </c>
      <c r="AV113" t="n">
        <v>2.43409</v>
      </c>
      <c r="AW113" t="n">
        <v>2.461022</v>
      </c>
      <c r="AX113" t="n">
        <v>2.396783</v>
      </c>
      <c r="AY113" t="n">
        <v>0.493974</v>
      </c>
      <c r="AZ113" t="n">
        <v>3.046069</v>
      </c>
      <c r="BA113" t="n">
        <v>2.538417</v>
      </c>
      <c r="BB113" t="n">
        <v>2.493719</v>
      </c>
      <c r="BC113" t="n">
        <v>2.499945</v>
      </c>
      <c r="BD113" t="n">
        <v>2.494966</v>
      </c>
      <c r="BE113" t="n">
        <v>2.528762</v>
      </c>
      <c r="BF113" t="n">
        <v>2.376925</v>
      </c>
      <c r="BG113" t="n">
        <v>0.774542</v>
      </c>
      <c r="BH113" t="n">
        <v>2.679519</v>
      </c>
      <c r="BI113" t="n">
        <v>2.370011</v>
      </c>
      <c r="BJ113" t="n">
        <v>2.401415</v>
      </c>
      <c r="BK113" t="n">
        <v>2.308679</v>
      </c>
      <c r="BL113" t="n">
        <v>2.367457</v>
      </c>
      <c r="BM113" t="n">
        <v>2.261501</v>
      </c>
      <c r="BN113" t="n">
        <v>2.194784</v>
      </c>
    </row>
    <row r="114" spans="1:66">
      <c r="A114" t="n">
        <v>90.884722</v>
      </c>
      <c r="B114" t="n">
        <v>3.786863425925926</v>
      </c>
      <c r="C114" t="n">
        <v>2.423381</v>
      </c>
      <c r="D114" t="n">
        <v>2.295518</v>
      </c>
      <c r="E114" t="n">
        <v>2.275802</v>
      </c>
      <c r="F114" t="n">
        <v>2.273478</v>
      </c>
      <c r="G114" t="n">
        <v>0.276945</v>
      </c>
      <c r="H114" t="n">
        <v>0.284959</v>
      </c>
      <c r="I114" t="n">
        <v>0.224053</v>
      </c>
      <c r="J114" t="n">
        <v>0.265252</v>
      </c>
      <c r="K114" t="n">
        <v>3.129035</v>
      </c>
      <c r="L114" t="n">
        <v>2.981291</v>
      </c>
      <c r="M114" t="n">
        <v>3.171158</v>
      </c>
      <c r="N114" t="n">
        <v>3.185881</v>
      </c>
      <c r="O114" t="n">
        <v>2.162314</v>
      </c>
      <c r="P114" t="n">
        <v>2.156848</v>
      </c>
      <c r="Q114" t="n">
        <v>2.42529</v>
      </c>
      <c r="R114" t="n">
        <v>2.349017</v>
      </c>
      <c r="S114" t="n">
        <v>1.118014</v>
      </c>
      <c r="T114" t="n">
        <v>2.851279</v>
      </c>
      <c r="U114" t="n">
        <v>2.630246</v>
      </c>
      <c r="V114" t="n">
        <v>2.379962</v>
      </c>
      <c r="W114" t="n">
        <v>2.376536</v>
      </c>
      <c r="X114" t="n">
        <v>2.311439</v>
      </c>
      <c r="Y114" t="n">
        <v>2.399945</v>
      </c>
      <c r="Z114" t="n">
        <v>2.295567</v>
      </c>
      <c r="AA114" t="n">
        <v>0.9900870000000001</v>
      </c>
      <c r="AB114" t="n">
        <v>1.535936</v>
      </c>
      <c r="AC114" t="n">
        <v>2.241975</v>
      </c>
      <c r="AD114" t="n">
        <v>2.455538</v>
      </c>
      <c r="AE114" t="n">
        <v>2.339144</v>
      </c>
      <c r="AF114" t="n">
        <v>2.312163</v>
      </c>
      <c r="AG114" t="n">
        <v>2.206075</v>
      </c>
      <c r="AH114" t="n">
        <v>2.289456</v>
      </c>
      <c r="AI114" t="n">
        <v>1.378687</v>
      </c>
      <c r="AJ114" t="n">
        <v>1.781506</v>
      </c>
      <c r="AK114" t="n">
        <v>2.304819</v>
      </c>
      <c r="AL114" t="n">
        <v>2.327729</v>
      </c>
      <c r="AM114" t="n">
        <v>2.453365</v>
      </c>
      <c r="AN114" t="n">
        <v>2.425965</v>
      </c>
      <c r="AO114" t="n">
        <v>2.484397</v>
      </c>
      <c r="AP114" t="n">
        <v>2.413393</v>
      </c>
      <c r="AQ114" t="n">
        <v>0.161272</v>
      </c>
      <c r="AR114" t="n">
        <v>2.36095</v>
      </c>
      <c r="AS114" t="n">
        <v>2.429319</v>
      </c>
      <c r="AT114" t="n">
        <v>2.435824</v>
      </c>
      <c r="AU114" t="n">
        <v>2.473161</v>
      </c>
      <c r="AV114" t="n">
        <v>2.45167</v>
      </c>
      <c r="AW114" t="n">
        <v>2.485505</v>
      </c>
      <c r="AX114" t="n">
        <v>2.410027</v>
      </c>
      <c r="AY114" t="n">
        <v>0.490148</v>
      </c>
      <c r="AZ114" t="n">
        <v>3.074002</v>
      </c>
      <c r="BA114" t="n">
        <v>2.55984</v>
      </c>
      <c r="BB114" t="n">
        <v>2.512316</v>
      </c>
      <c r="BC114" t="n">
        <v>2.513689</v>
      </c>
      <c r="BD114" t="n">
        <v>2.501505</v>
      </c>
      <c r="BE114" t="n">
        <v>2.54749</v>
      </c>
      <c r="BF114" t="n">
        <v>2.39738</v>
      </c>
      <c r="BG114" t="n">
        <v>0.776328</v>
      </c>
      <c r="BH114" t="n">
        <v>2.694131</v>
      </c>
      <c r="BI114" t="n">
        <v>2.397125</v>
      </c>
      <c r="BJ114" t="n">
        <v>2.410026</v>
      </c>
      <c r="BK114" t="n">
        <v>2.328549</v>
      </c>
      <c r="BL114" t="n">
        <v>2.38195</v>
      </c>
      <c r="BM114" t="n">
        <v>2.26585</v>
      </c>
      <c r="BN114" t="n">
        <v>2.209194</v>
      </c>
    </row>
    <row r="115" spans="1:66">
      <c r="A115" t="n">
        <v>91.884722</v>
      </c>
      <c r="B115" t="n">
        <v>3.828530092592592</v>
      </c>
      <c r="C115" t="n">
        <v>2.445992</v>
      </c>
      <c r="D115" t="n">
        <v>2.316305</v>
      </c>
      <c r="E115" t="n">
        <v>2.293625</v>
      </c>
      <c r="F115" t="n">
        <v>2.297443</v>
      </c>
      <c r="G115" t="n">
        <v>0.27247</v>
      </c>
      <c r="H115" t="n">
        <v>0.277642</v>
      </c>
      <c r="I115" t="n">
        <v>0.217615</v>
      </c>
      <c r="J115" t="n">
        <v>0.257892</v>
      </c>
      <c r="K115" t="n">
        <v>3.17273</v>
      </c>
      <c r="L115" t="n">
        <v>3.019514</v>
      </c>
      <c r="M115" t="n">
        <v>3.220443</v>
      </c>
      <c r="N115" t="n">
        <v>3.229203</v>
      </c>
      <c r="O115" t="n">
        <v>2.181536</v>
      </c>
      <c r="P115" t="n">
        <v>2.168147</v>
      </c>
      <c r="Q115" t="n">
        <v>2.448296</v>
      </c>
      <c r="R115" t="n">
        <v>2.36211</v>
      </c>
      <c r="S115" t="n">
        <v>1.116335</v>
      </c>
      <c r="T115" t="n">
        <v>2.893662</v>
      </c>
      <c r="U115" t="n">
        <v>2.645737</v>
      </c>
      <c r="V115" t="n">
        <v>2.390814</v>
      </c>
      <c r="W115" t="n">
        <v>2.379749</v>
      </c>
      <c r="X115" t="n">
        <v>2.331012</v>
      </c>
      <c r="Y115" t="n">
        <v>2.399205</v>
      </c>
      <c r="Z115" t="n">
        <v>2.303186</v>
      </c>
      <c r="AA115" t="n">
        <v>0.9830680000000001</v>
      </c>
      <c r="AB115" t="n">
        <v>1.539104</v>
      </c>
      <c r="AC115" t="n">
        <v>2.260244</v>
      </c>
      <c r="AD115" t="n">
        <v>2.474716</v>
      </c>
      <c r="AE115" t="n">
        <v>2.349908</v>
      </c>
      <c r="AF115" t="n">
        <v>2.338019</v>
      </c>
      <c r="AG115" t="n">
        <v>2.231586</v>
      </c>
      <c r="AH115" t="n">
        <v>2.300236</v>
      </c>
      <c r="AI115" t="n">
        <v>1.372604</v>
      </c>
      <c r="AJ115" t="n">
        <v>1.785363</v>
      </c>
      <c r="AK115" t="n">
        <v>2.322654</v>
      </c>
      <c r="AL115" t="n">
        <v>2.350983</v>
      </c>
      <c r="AM115" t="n">
        <v>2.457458</v>
      </c>
      <c r="AN115" t="n">
        <v>2.444476</v>
      </c>
      <c r="AO115" t="n">
        <v>2.499908</v>
      </c>
      <c r="AP115" t="n">
        <v>2.427358</v>
      </c>
      <c r="AQ115" t="n">
        <v>0.159658</v>
      </c>
      <c r="AR115" t="n">
        <v>2.377452</v>
      </c>
      <c r="AS115" t="n">
        <v>2.44544</v>
      </c>
      <c r="AT115" t="n">
        <v>2.456454</v>
      </c>
      <c r="AU115" t="n">
        <v>2.49743</v>
      </c>
      <c r="AV115" t="n">
        <v>2.468802</v>
      </c>
      <c r="AW115" t="n">
        <v>2.50142</v>
      </c>
      <c r="AX115" t="n">
        <v>2.429067</v>
      </c>
      <c r="AY115" t="n">
        <v>0.486115</v>
      </c>
      <c r="AZ115" t="n">
        <v>3.096086</v>
      </c>
      <c r="BA115" t="n">
        <v>2.583298</v>
      </c>
      <c r="BB115" t="n">
        <v>2.526409</v>
      </c>
      <c r="BC115" t="n">
        <v>2.53748</v>
      </c>
      <c r="BD115" t="n">
        <v>2.512728</v>
      </c>
      <c r="BE115" t="n">
        <v>2.565782</v>
      </c>
      <c r="BF115" t="n">
        <v>2.418935</v>
      </c>
      <c r="BG115" t="n">
        <v>0.769854</v>
      </c>
      <c r="BH115" t="n">
        <v>2.711186</v>
      </c>
      <c r="BI115" t="n">
        <v>2.402027</v>
      </c>
      <c r="BJ115" t="n">
        <v>2.439635</v>
      </c>
      <c r="BK115" t="n">
        <v>2.344545</v>
      </c>
      <c r="BL115" t="n">
        <v>2.403734</v>
      </c>
      <c r="BM115" t="n">
        <v>2.292402</v>
      </c>
      <c r="BN115" t="n">
        <v>2.23228</v>
      </c>
    </row>
    <row r="116" spans="1:66">
      <c r="A116" t="n">
        <v>92.884444</v>
      </c>
      <c r="B116" t="n">
        <v>3.870185185185185</v>
      </c>
      <c r="C116" t="n">
        <v>2.462069</v>
      </c>
      <c r="D116" t="n">
        <v>2.327692</v>
      </c>
      <c r="E116" t="n">
        <v>2.306637</v>
      </c>
      <c r="F116" t="n">
        <v>2.303737</v>
      </c>
      <c r="G116" t="n">
        <v>0.267978</v>
      </c>
      <c r="H116" t="n">
        <v>0.274367</v>
      </c>
      <c r="I116" t="n">
        <v>0.212512</v>
      </c>
      <c r="J116" t="n">
        <v>0.25572</v>
      </c>
      <c r="K116" t="n">
        <v>3.210137</v>
      </c>
      <c r="L116" t="n">
        <v>3.06462</v>
      </c>
      <c r="M116" t="n">
        <v>3.255819</v>
      </c>
      <c r="N116" t="n">
        <v>3.26213</v>
      </c>
      <c r="O116" t="n">
        <v>2.202201</v>
      </c>
      <c r="P116" t="n">
        <v>2.184271</v>
      </c>
      <c r="Q116" t="n">
        <v>2.459845</v>
      </c>
      <c r="R116" t="n">
        <v>2.382507</v>
      </c>
      <c r="S116" t="n">
        <v>1.121082</v>
      </c>
      <c r="T116" t="n">
        <v>2.908789</v>
      </c>
      <c r="U116" t="n">
        <v>2.674625</v>
      </c>
      <c r="V116" t="n">
        <v>2.401558</v>
      </c>
      <c r="W116" t="n">
        <v>2.399261</v>
      </c>
      <c r="X116" t="n">
        <v>2.342359</v>
      </c>
      <c r="Y116" t="n">
        <v>2.424227</v>
      </c>
      <c r="Z116" t="n">
        <v>2.315344</v>
      </c>
      <c r="AA116" t="n">
        <v>0.980032</v>
      </c>
      <c r="AB116" t="n">
        <v>1.543103</v>
      </c>
      <c r="AC116" t="n">
        <v>2.281555</v>
      </c>
      <c r="AD116" t="n">
        <v>2.495751</v>
      </c>
      <c r="AE116" t="n">
        <v>2.370093</v>
      </c>
      <c r="AF116" t="n">
        <v>2.34359</v>
      </c>
      <c r="AG116" t="n">
        <v>2.246652</v>
      </c>
      <c r="AH116" t="n">
        <v>2.316262</v>
      </c>
      <c r="AI116" t="n">
        <v>1.382982</v>
      </c>
      <c r="AJ116" t="n">
        <v>1.778971</v>
      </c>
      <c r="AK116" t="n">
        <v>2.335457</v>
      </c>
      <c r="AL116" t="n">
        <v>2.363811</v>
      </c>
      <c r="AM116" t="n">
        <v>2.48165</v>
      </c>
      <c r="AN116" t="n">
        <v>2.466082</v>
      </c>
      <c r="AO116" t="n">
        <v>2.525926</v>
      </c>
      <c r="AP116" t="n">
        <v>2.430911</v>
      </c>
      <c r="AQ116" t="n">
        <v>0.156585</v>
      </c>
      <c r="AR116" t="n">
        <v>2.402967</v>
      </c>
      <c r="AS116" t="n">
        <v>2.465051</v>
      </c>
      <c r="AT116" t="n">
        <v>2.477881</v>
      </c>
      <c r="AU116" t="n">
        <v>2.516143</v>
      </c>
      <c r="AV116" t="n">
        <v>2.475414</v>
      </c>
      <c r="AW116" t="n">
        <v>2.529634</v>
      </c>
      <c r="AX116" t="n">
        <v>2.452522</v>
      </c>
      <c r="AY116" t="n">
        <v>0.493674</v>
      </c>
      <c r="AZ116" t="n">
        <v>3.117329</v>
      </c>
      <c r="BA116" t="n">
        <v>2.606231</v>
      </c>
      <c r="BB116" t="n">
        <v>2.54461</v>
      </c>
      <c r="BC116" t="n">
        <v>2.54917</v>
      </c>
      <c r="BD116" t="n">
        <v>2.538615</v>
      </c>
      <c r="BE116" t="n">
        <v>2.59116</v>
      </c>
      <c r="BF116" t="n">
        <v>2.42175</v>
      </c>
      <c r="BG116" t="n">
        <v>0.774306</v>
      </c>
      <c r="BH116" t="n">
        <v>2.741398</v>
      </c>
      <c r="BI116" t="n">
        <v>2.428115</v>
      </c>
      <c r="BJ116" t="n">
        <v>2.469278</v>
      </c>
      <c r="BK116" t="n">
        <v>2.372869</v>
      </c>
      <c r="BL116" t="n">
        <v>2.421064</v>
      </c>
      <c r="BM116" t="n">
        <v>2.303427</v>
      </c>
      <c r="BN116" t="n">
        <v>2.240417</v>
      </c>
    </row>
    <row r="117" spans="1:66">
      <c r="A117" t="n">
        <v>93.884444</v>
      </c>
      <c r="B117" t="n">
        <v>3.911851851851852</v>
      </c>
      <c r="C117" t="n">
        <v>2.502089</v>
      </c>
      <c r="D117" t="n">
        <v>2.348501</v>
      </c>
      <c r="E117" t="n">
        <v>2.332293</v>
      </c>
      <c r="F117" t="n">
        <v>2.320548</v>
      </c>
      <c r="G117" t="n">
        <v>0.264233</v>
      </c>
      <c r="H117" t="n">
        <v>0.270322</v>
      </c>
      <c r="I117" t="n">
        <v>0.209144</v>
      </c>
      <c r="J117" t="n">
        <v>0.25086</v>
      </c>
      <c r="K117" t="n">
        <v>3.255644</v>
      </c>
      <c r="L117" t="n">
        <v>3.107116</v>
      </c>
      <c r="M117" t="n">
        <v>3.309876</v>
      </c>
      <c r="N117" t="n">
        <v>3.311604</v>
      </c>
      <c r="O117" t="n">
        <v>2.220941</v>
      </c>
      <c r="P117" t="n">
        <v>2.202411</v>
      </c>
      <c r="Q117" t="n">
        <v>2.492782</v>
      </c>
      <c r="R117" t="n">
        <v>2.398241</v>
      </c>
      <c r="S117" t="n">
        <v>1.111969</v>
      </c>
      <c r="T117" t="n">
        <v>2.933634</v>
      </c>
      <c r="U117" t="n">
        <v>2.692925</v>
      </c>
      <c r="V117" t="n">
        <v>2.430941</v>
      </c>
      <c r="W117" t="n">
        <v>2.425183</v>
      </c>
      <c r="X117" t="n">
        <v>2.364525</v>
      </c>
      <c r="Y117" t="n">
        <v>2.438303</v>
      </c>
      <c r="Z117" t="n">
        <v>2.326826</v>
      </c>
      <c r="AA117" t="n">
        <v>0.974244</v>
      </c>
      <c r="AB117" t="n">
        <v>1.545508</v>
      </c>
      <c r="AC117" t="n">
        <v>2.308386</v>
      </c>
      <c r="AD117" t="n">
        <v>2.514448</v>
      </c>
      <c r="AE117" t="n">
        <v>2.393549</v>
      </c>
      <c r="AF117" t="n">
        <v>2.370895</v>
      </c>
      <c r="AG117" t="n">
        <v>2.26796</v>
      </c>
      <c r="AH117" t="n">
        <v>2.330988</v>
      </c>
      <c r="AI117" t="n">
        <v>1.373873</v>
      </c>
      <c r="AJ117" t="n">
        <v>1.784791</v>
      </c>
      <c r="AK117" t="n">
        <v>2.350318</v>
      </c>
      <c r="AL117" t="n">
        <v>2.377656</v>
      </c>
      <c r="AM117" t="n">
        <v>2.514077</v>
      </c>
      <c r="AN117" t="n">
        <v>2.482828</v>
      </c>
      <c r="AO117" t="n">
        <v>2.555709</v>
      </c>
      <c r="AP117" t="n">
        <v>2.452482</v>
      </c>
      <c r="AQ117" t="n">
        <v>0.158303</v>
      </c>
      <c r="AR117" t="n">
        <v>2.418956</v>
      </c>
      <c r="AS117" t="n">
        <v>2.4785</v>
      </c>
      <c r="AT117" t="n">
        <v>2.488504</v>
      </c>
      <c r="AU117" t="n">
        <v>2.537211</v>
      </c>
      <c r="AV117" t="n">
        <v>2.509994</v>
      </c>
      <c r="AW117" t="n">
        <v>2.553758</v>
      </c>
      <c r="AX117" t="n">
        <v>2.479488</v>
      </c>
      <c r="AY117" t="n">
        <v>0.482163</v>
      </c>
      <c r="AZ117" t="n">
        <v>3.122388</v>
      </c>
      <c r="BA117" t="n">
        <v>2.636534</v>
      </c>
      <c r="BB117" t="n">
        <v>2.568587</v>
      </c>
      <c r="BC117" t="n">
        <v>2.584879</v>
      </c>
      <c r="BD117" t="n">
        <v>2.563711</v>
      </c>
      <c r="BE117" t="n">
        <v>2.61821</v>
      </c>
      <c r="BF117" t="n">
        <v>2.45374</v>
      </c>
      <c r="BG117" t="n">
        <v>0.764699</v>
      </c>
      <c r="BH117" t="n">
        <v>2.757205</v>
      </c>
      <c r="BI117" t="n">
        <v>2.458219</v>
      </c>
      <c r="BJ117" t="n">
        <v>2.48676</v>
      </c>
      <c r="BK117" t="n">
        <v>2.392969</v>
      </c>
      <c r="BL117" t="n">
        <v>2.439473</v>
      </c>
      <c r="BM117" t="n">
        <v>2.328267</v>
      </c>
      <c r="BN117" t="n">
        <v>2.2579</v>
      </c>
    </row>
    <row r="118" spans="1:66">
      <c r="A118" t="n">
        <v>94.884444</v>
      </c>
      <c r="B118" t="n">
        <v>3.953518518518518</v>
      </c>
      <c r="C118" t="n">
        <v>2.511449</v>
      </c>
      <c r="D118" t="n">
        <v>2.368603</v>
      </c>
      <c r="E118" t="n">
        <v>2.346645</v>
      </c>
      <c r="F118" t="n">
        <v>2.335349</v>
      </c>
      <c r="G118" t="n">
        <v>0.259455</v>
      </c>
      <c r="H118" t="n">
        <v>0.265072</v>
      </c>
      <c r="I118" t="n">
        <v>0.207452</v>
      </c>
      <c r="J118" t="n">
        <v>0.246961</v>
      </c>
      <c r="K118" t="n">
        <v>3.299221</v>
      </c>
      <c r="L118" t="n">
        <v>3.132622</v>
      </c>
      <c r="M118" t="n">
        <v>3.361301</v>
      </c>
      <c r="N118" t="n">
        <v>3.366149</v>
      </c>
      <c r="O118" t="n">
        <v>2.226036</v>
      </c>
      <c r="P118" t="n">
        <v>2.210943</v>
      </c>
      <c r="Q118" t="n">
        <v>2.495434</v>
      </c>
      <c r="R118" t="n">
        <v>2.415436</v>
      </c>
      <c r="S118" t="n">
        <v>1.112395</v>
      </c>
      <c r="T118" t="n">
        <v>2.961728</v>
      </c>
      <c r="U118" t="n">
        <v>2.712563</v>
      </c>
      <c r="V118" t="n">
        <v>2.440702</v>
      </c>
      <c r="W118" t="n">
        <v>2.438246</v>
      </c>
      <c r="X118" t="n">
        <v>2.383166</v>
      </c>
      <c r="Y118" t="n">
        <v>2.449035</v>
      </c>
      <c r="Z118" t="n">
        <v>2.328048</v>
      </c>
      <c r="AA118" t="n">
        <v>0.970096</v>
      </c>
      <c r="AB118" t="n">
        <v>1.550746</v>
      </c>
      <c r="AC118" t="n">
        <v>2.317825</v>
      </c>
      <c r="AD118" t="n">
        <v>2.547771</v>
      </c>
      <c r="AE118" t="n">
        <v>2.399939</v>
      </c>
      <c r="AF118" t="n">
        <v>2.387499</v>
      </c>
      <c r="AG118" t="n">
        <v>2.272115</v>
      </c>
      <c r="AH118" t="n">
        <v>2.342347</v>
      </c>
      <c r="AI118" t="n">
        <v>1.373538</v>
      </c>
      <c r="AJ118" t="n">
        <v>1.786364</v>
      </c>
      <c r="AK118" t="n">
        <v>2.3568</v>
      </c>
      <c r="AL118" t="n">
        <v>2.396904</v>
      </c>
      <c r="AM118" t="n">
        <v>2.534693</v>
      </c>
      <c r="AN118" t="n">
        <v>2.494525</v>
      </c>
      <c r="AO118" t="n">
        <v>2.56522</v>
      </c>
      <c r="AP118" t="n">
        <v>2.462797</v>
      </c>
      <c r="AQ118" t="n">
        <v>0.156959</v>
      </c>
      <c r="AR118" t="n">
        <v>2.437846</v>
      </c>
      <c r="AS118" t="n">
        <v>2.505316</v>
      </c>
      <c r="AT118" t="n">
        <v>2.511918</v>
      </c>
      <c r="AU118" t="n">
        <v>2.537993</v>
      </c>
      <c r="AV118" t="n">
        <v>2.519969</v>
      </c>
      <c r="AW118" t="n">
        <v>2.582974</v>
      </c>
      <c r="AX118" t="n">
        <v>2.488969</v>
      </c>
      <c r="AY118" t="n">
        <v>0.483909</v>
      </c>
      <c r="AZ118" t="n">
        <v>3.140531</v>
      </c>
      <c r="BA118" t="n">
        <v>2.653662</v>
      </c>
      <c r="BB118" t="n">
        <v>2.592647</v>
      </c>
      <c r="BC118" t="n">
        <v>2.603804</v>
      </c>
      <c r="BD118" t="n">
        <v>2.571632</v>
      </c>
      <c r="BE118" t="n">
        <v>2.637115</v>
      </c>
      <c r="BF118" t="n">
        <v>2.462239</v>
      </c>
      <c r="BG118" t="n">
        <v>0.764046</v>
      </c>
      <c r="BH118" t="n">
        <v>2.766495</v>
      </c>
      <c r="BI118" t="n">
        <v>2.487603</v>
      </c>
      <c r="BJ118" t="n">
        <v>2.514278</v>
      </c>
      <c r="BK118" t="n">
        <v>2.390904</v>
      </c>
      <c r="BL118" t="n">
        <v>2.459511</v>
      </c>
      <c r="BM118" t="n">
        <v>2.337514</v>
      </c>
      <c r="BN118" t="n">
        <v>2.270176</v>
      </c>
    </row>
    <row r="119" spans="1:66">
      <c r="A119" t="n">
        <v>95.884444</v>
      </c>
      <c r="B119" t="n">
        <v>3.995185185185185</v>
      </c>
      <c r="C119" t="n">
        <v>2.543719</v>
      </c>
      <c r="D119" t="n">
        <v>2.381866</v>
      </c>
      <c r="E119" t="n">
        <v>2.361694</v>
      </c>
      <c r="F119" t="n">
        <v>2.351163</v>
      </c>
      <c r="G119" t="n">
        <v>0.255922</v>
      </c>
      <c r="H119" t="n">
        <v>0.261869</v>
      </c>
      <c r="I119" t="n">
        <v>0.201758</v>
      </c>
      <c r="J119" t="n">
        <v>0.243889</v>
      </c>
      <c r="K119" t="n">
        <v>3.339871</v>
      </c>
      <c r="L119" t="n">
        <v>3.188406</v>
      </c>
      <c r="M119" t="n">
        <v>3.408034</v>
      </c>
      <c r="N119" t="n">
        <v>3.42344</v>
      </c>
      <c r="O119" t="n">
        <v>2.23828</v>
      </c>
      <c r="P119" t="n">
        <v>2.223392</v>
      </c>
      <c r="Q119" t="n">
        <v>2.51376</v>
      </c>
      <c r="R119" t="n">
        <v>2.433772</v>
      </c>
      <c r="S119" t="n">
        <v>1.109745</v>
      </c>
      <c r="T119" t="n">
        <v>2.990142</v>
      </c>
      <c r="U119" t="n">
        <v>2.730161</v>
      </c>
      <c r="V119" t="n">
        <v>2.464737</v>
      </c>
      <c r="W119" t="n">
        <v>2.451168</v>
      </c>
      <c r="X119" t="n">
        <v>2.3921</v>
      </c>
      <c r="Y119" t="n">
        <v>2.470803</v>
      </c>
      <c r="Z119" t="n">
        <v>2.350813</v>
      </c>
      <c r="AA119" t="n">
        <v>0.966445</v>
      </c>
      <c r="AB119" t="n">
        <v>1.55571</v>
      </c>
      <c r="AC119" t="n">
        <v>2.348147</v>
      </c>
      <c r="AD119" t="n">
        <v>2.556265</v>
      </c>
      <c r="AE119" t="n">
        <v>2.428546</v>
      </c>
      <c r="AF119" t="n">
        <v>2.408889</v>
      </c>
      <c r="AG119" t="n">
        <v>2.296147</v>
      </c>
      <c r="AH119" t="n">
        <v>2.361954</v>
      </c>
      <c r="AI119" t="n">
        <v>1.370739</v>
      </c>
      <c r="AJ119" t="n">
        <v>1.782354</v>
      </c>
      <c r="AK119" t="n">
        <v>2.373916</v>
      </c>
      <c r="AL119" t="n">
        <v>2.401763</v>
      </c>
      <c r="AM119" t="n">
        <v>2.55092</v>
      </c>
      <c r="AN119" t="n">
        <v>2.524713</v>
      </c>
      <c r="AO119" t="n">
        <v>2.572152</v>
      </c>
      <c r="AP119" t="n">
        <v>2.483978</v>
      </c>
      <c r="AQ119" t="n">
        <v>0.15458</v>
      </c>
      <c r="AR119" t="n">
        <v>2.447575</v>
      </c>
      <c r="AS119" t="n">
        <v>2.529464</v>
      </c>
      <c r="AT119" t="n">
        <v>2.525928</v>
      </c>
      <c r="AU119" t="n">
        <v>2.558707</v>
      </c>
      <c r="AV119" t="n">
        <v>2.534626</v>
      </c>
      <c r="AW119" t="n">
        <v>2.608564</v>
      </c>
      <c r="AX119" t="n">
        <v>2.500447</v>
      </c>
      <c r="AY119" t="n">
        <v>0.473796</v>
      </c>
      <c r="AZ119" t="n">
        <v>3.164132</v>
      </c>
      <c r="BA119" t="n">
        <v>2.690599</v>
      </c>
      <c r="BB119" t="n">
        <v>2.610591</v>
      </c>
      <c r="BC119" t="n">
        <v>2.609891</v>
      </c>
      <c r="BD119" t="n">
        <v>2.606074</v>
      </c>
      <c r="BE119" t="n">
        <v>2.658544</v>
      </c>
      <c r="BF119" t="n">
        <v>2.483852</v>
      </c>
      <c r="BG119" t="n">
        <v>0.772437</v>
      </c>
      <c r="BH119" t="n">
        <v>2.780418</v>
      </c>
      <c r="BI119" t="n">
        <v>2.495517</v>
      </c>
      <c r="BJ119" t="n">
        <v>2.509442</v>
      </c>
      <c r="BK119" t="n">
        <v>2.415581</v>
      </c>
      <c r="BL119" t="n">
        <v>2.494493</v>
      </c>
      <c r="BM119" t="n">
        <v>2.357659</v>
      </c>
      <c r="BN119" t="n">
        <v>2.291965</v>
      </c>
    </row>
    <row r="120" spans="1:66">
      <c r="A120" t="n">
        <v>96.884444</v>
      </c>
      <c r="B120" t="n">
        <v>4.036851851851852</v>
      </c>
      <c r="C120" t="n">
        <v>2.564488</v>
      </c>
      <c r="D120" t="n">
        <v>2.39303</v>
      </c>
      <c r="E120" t="n">
        <v>2.39134</v>
      </c>
      <c r="F120" t="n">
        <v>2.369795</v>
      </c>
      <c r="G120" t="n">
        <v>0.252966</v>
      </c>
      <c r="H120" t="n">
        <v>0.258889</v>
      </c>
      <c r="I120" t="n">
        <v>0.199002</v>
      </c>
      <c r="J120" t="n">
        <v>0.241689</v>
      </c>
      <c r="K120" t="n">
        <v>3.386365</v>
      </c>
      <c r="L120" t="n">
        <v>3.221915</v>
      </c>
      <c r="M120" t="n">
        <v>3.455121</v>
      </c>
      <c r="N120" t="n">
        <v>3.484046</v>
      </c>
      <c r="O120" t="n">
        <v>2.248449</v>
      </c>
      <c r="P120" t="n">
        <v>2.23771</v>
      </c>
      <c r="Q120" t="n">
        <v>2.533069</v>
      </c>
      <c r="R120" t="n">
        <v>2.446878</v>
      </c>
      <c r="S120" t="n">
        <v>1.10791</v>
      </c>
      <c r="T120" t="n">
        <v>3.023831</v>
      </c>
      <c r="U120" t="n">
        <v>2.753278</v>
      </c>
      <c r="V120" t="n">
        <v>2.485945</v>
      </c>
      <c r="W120" t="n">
        <v>2.475368</v>
      </c>
      <c r="X120" t="n">
        <v>2.412626</v>
      </c>
      <c r="Y120" t="n">
        <v>2.496749</v>
      </c>
      <c r="Z120" t="n">
        <v>2.376456</v>
      </c>
      <c r="AA120" t="n">
        <v>0.96799</v>
      </c>
      <c r="AB120" t="n">
        <v>1.564089</v>
      </c>
      <c r="AC120" t="n">
        <v>2.363049</v>
      </c>
      <c r="AD120" t="n">
        <v>2.569873</v>
      </c>
      <c r="AE120" t="n">
        <v>2.451006</v>
      </c>
      <c r="AF120" t="n">
        <v>2.427769</v>
      </c>
      <c r="AG120" t="n">
        <v>2.30098</v>
      </c>
      <c r="AH120" t="n">
        <v>2.37985</v>
      </c>
      <c r="AI120" t="n">
        <v>1.368335</v>
      </c>
      <c r="AJ120" t="n">
        <v>1.785076</v>
      </c>
      <c r="AK120" t="n">
        <v>2.393551</v>
      </c>
      <c r="AL120" t="n">
        <v>2.433074</v>
      </c>
      <c r="AM120" t="n">
        <v>2.5672</v>
      </c>
      <c r="AN120" t="n">
        <v>2.54689</v>
      </c>
      <c r="AO120" t="n">
        <v>2.604921</v>
      </c>
      <c r="AP120" t="n">
        <v>2.509077</v>
      </c>
      <c r="AQ120" t="n">
        <v>0.155006</v>
      </c>
      <c r="AR120" t="n">
        <v>2.468937</v>
      </c>
      <c r="AS120" t="n">
        <v>2.564618</v>
      </c>
      <c r="AT120" t="n">
        <v>2.552127</v>
      </c>
      <c r="AU120" t="n">
        <v>2.589181</v>
      </c>
      <c r="AV120" t="n">
        <v>2.55355</v>
      </c>
      <c r="AW120" t="n">
        <v>2.627696</v>
      </c>
      <c r="AX120" t="n">
        <v>2.510921</v>
      </c>
      <c r="AY120" t="n">
        <v>0.477173</v>
      </c>
      <c r="AZ120" t="n">
        <v>3.190386</v>
      </c>
      <c r="BA120" t="n">
        <v>2.712713</v>
      </c>
      <c r="BB120" t="n">
        <v>2.632604</v>
      </c>
      <c r="BC120" t="n">
        <v>2.636699</v>
      </c>
      <c r="BD120" t="n">
        <v>2.617413</v>
      </c>
      <c r="BE120" t="n">
        <v>2.674661</v>
      </c>
      <c r="BF120" t="n">
        <v>2.493786</v>
      </c>
      <c r="BG120" t="n">
        <v>0.770632</v>
      </c>
      <c r="BH120" t="n">
        <v>2.796499</v>
      </c>
      <c r="BI120" t="n">
        <v>2.521411</v>
      </c>
      <c r="BJ120" t="n">
        <v>2.524055</v>
      </c>
      <c r="BK120" t="n">
        <v>2.436243</v>
      </c>
      <c r="BL120" t="n">
        <v>2.510515</v>
      </c>
      <c r="BM120" t="n">
        <v>2.371723</v>
      </c>
      <c r="BN120" t="n">
        <v>2.3033</v>
      </c>
    </row>
    <row r="121" spans="1:66">
      <c r="A121" t="n">
        <v>97.884444</v>
      </c>
      <c r="B121" t="n">
        <v>4.078518518518519</v>
      </c>
      <c r="C121" t="n">
        <v>2.581977</v>
      </c>
      <c r="D121" t="n">
        <v>2.403306</v>
      </c>
      <c r="E121" t="n">
        <v>2.409353</v>
      </c>
      <c r="F121" t="n">
        <v>2.38978</v>
      </c>
      <c r="G121" t="n">
        <v>0.251884</v>
      </c>
      <c r="H121" t="n">
        <v>0.255229</v>
      </c>
      <c r="I121" t="n">
        <v>0.197797</v>
      </c>
      <c r="J121" t="n">
        <v>0.239827</v>
      </c>
      <c r="K121" t="n">
        <v>3.437718</v>
      </c>
      <c r="L121" t="n">
        <v>3.268324</v>
      </c>
      <c r="M121" t="n">
        <v>3.494614</v>
      </c>
      <c r="N121" t="n">
        <v>3.531237</v>
      </c>
      <c r="O121" t="n">
        <v>2.26924</v>
      </c>
      <c r="P121" t="n">
        <v>2.250802</v>
      </c>
      <c r="Q121" t="n">
        <v>2.55391</v>
      </c>
      <c r="R121" t="n">
        <v>2.450272</v>
      </c>
      <c r="S121" t="n">
        <v>1.105774</v>
      </c>
      <c r="T121" t="n">
        <v>3.033543</v>
      </c>
      <c r="U121" t="n">
        <v>2.782094</v>
      </c>
      <c r="V121" t="n">
        <v>2.502762</v>
      </c>
      <c r="W121" t="n">
        <v>2.493799</v>
      </c>
      <c r="X121" t="n">
        <v>2.428784</v>
      </c>
      <c r="Y121" t="n">
        <v>2.514189</v>
      </c>
      <c r="Z121" t="n">
        <v>2.382436</v>
      </c>
      <c r="AA121" t="n">
        <v>0.965094</v>
      </c>
      <c r="AB121" t="n">
        <v>1.573544</v>
      </c>
      <c r="AC121" t="n">
        <v>2.383236</v>
      </c>
      <c r="AD121" t="n">
        <v>2.60197</v>
      </c>
      <c r="AE121" t="n">
        <v>2.470141</v>
      </c>
      <c r="AF121" t="n">
        <v>2.445285</v>
      </c>
      <c r="AG121" t="n">
        <v>2.322982</v>
      </c>
      <c r="AH121" t="n">
        <v>2.393879</v>
      </c>
      <c r="AI121" t="n">
        <v>1.371189</v>
      </c>
      <c r="AJ121" t="n">
        <v>1.787308</v>
      </c>
      <c r="AK121" t="n">
        <v>2.407753</v>
      </c>
      <c r="AL121" t="n">
        <v>2.438604</v>
      </c>
      <c r="AM121" t="n">
        <v>2.586014</v>
      </c>
      <c r="AN121" t="n">
        <v>2.556255</v>
      </c>
      <c r="AO121" t="n">
        <v>2.613101</v>
      </c>
      <c r="AP121" t="n">
        <v>2.529998</v>
      </c>
      <c r="AQ121" t="n">
        <v>0.153497</v>
      </c>
      <c r="AR121" t="n">
        <v>2.484756</v>
      </c>
      <c r="AS121" t="n">
        <v>2.57244</v>
      </c>
      <c r="AT121" t="n">
        <v>2.572476</v>
      </c>
      <c r="AU121" t="n">
        <v>2.62288</v>
      </c>
      <c r="AV121" t="n">
        <v>2.585462</v>
      </c>
      <c r="AW121" t="n">
        <v>2.647246</v>
      </c>
      <c r="AX121" t="n">
        <v>2.533365</v>
      </c>
      <c r="AY121" t="n">
        <v>0.481403</v>
      </c>
      <c r="AZ121" t="n">
        <v>3.213255</v>
      </c>
      <c r="BA121" t="n">
        <v>2.727432</v>
      </c>
      <c r="BB121" t="n">
        <v>2.666337</v>
      </c>
      <c r="BC121" t="n">
        <v>2.662736</v>
      </c>
      <c r="BD121" t="n">
        <v>2.631529</v>
      </c>
      <c r="BE121" t="n">
        <v>2.706294</v>
      </c>
      <c r="BF121" t="n">
        <v>2.513343</v>
      </c>
      <c r="BG121" t="n">
        <v>0.775672</v>
      </c>
      <c r="BH121" t="n">
        <v>2.809696</v>
      </c>
      <c r="BI121" t="n">
        <v>2.541176</v>
      </c>
      <c r="BJ121" t="n">
        <v>2.539361</v>
      </c>
      <c r="BK121" t="n">
        <v>2.456334</v>
      </c>
      <c r="BL121" t="n">
        <v>2.536418</v>
      </c>
      <c r="BM121" t="n">
        <v>2.392939</v>
      </c>
      <c r="BN121" t="n">
        <v>2.315316</v>
      </c>
    </row>
    <row r="122" spans="1:66">
      <c r="A122" t="n">
        <v>98.884722</v>
      </c>
      <c r="B122" t="n">
        <v>4.120196759259259</v>
      </c>
      <c r="C122" t="n">
        <v>2.608069</v>
      </c>
      <c r="D122" t="n">
        <v>2.418934</v>
      </c>
      <c r="E122" t="n">
        <v>2.422599</v>
      </c>
      <c r="F122" t="n">
        <v>2.407237</v>
      </c>
      <c r="G122" t="n">
        <v>0.24685</v>
      </c>
      <c r="H122" t="n">
        <v>0.252888</v>
      </c>
      <c r="I122" t="n">
        <v>0.193551</v>
      </c>
      <c r="J122" t="n">
        <v>0.234191</v>
      </c>
      <c r="K122" t="n">
        <v>3.468565</v>
      </c>
      <c r="L122" t="n">
        <v>3.316776</v>
      </c>
      <c r="M122" t="n">
        <v>3.541921</v>
      </c>
      <c r="N122" t="n">
        <v>3.570283</v>
      </c>
      <c r="O122" t="n">
        <v>2.28243</v>
      </c>
      <c r="P122" t="n">
        <v>2.268945</v>
      </c>
      <c r="Q122" t="n">
        <v>2.576334</v>
      </c>
      <c r="R122" t="n">
        <v>2.471608</v>
      </c>
      <c r="S122" t="n">
        <v>1.10265</v>
      </c>
      <c r="T122" t="n">
        <v>3.058037</v>
      </c>
      <c r="U122" t="n">
        <v>2.795776</v>
      </c>
      <c r="V122" t="n">
        <v>2.521237</v>
      </c>
      <c r="W122" t="n">
        <v>2.523934</v>
      </c>
      <c r="X122" t="n">
        <v>2.442728</v>
      </c>
      <c r="Y122" t="n">
        <v>2.531225</v>
      </c>
      <c r="Z122" t="n">
        <v>2.390695</v>
      </c>
      <c r="AA122" t="n">
        <v>0.965689</v>
      </c>
      <c r="AB122" t="n">
        <v>1.583234</v>
      </c>
      <c r="AC122" t="n">
        <v>2.402588</v>
      </c>
      <c r="AD122" t="n">
        <v>2.620907</v>
      </c>
      <c r="AE122" t="n">
        <v>2.488024</v>
      </c>
      <c r="AF122" t="n">
        <v>2.46304</v>
      </c>
      <c r="AG122" t="n">
        <v>2.32322</v>
      </c>
      <c r="AH122" t="n">
        <v>2.414324</v>
      </c>
      <c r="AI122" t="n">
        <v>1.362634</v>
      </c>
      <c r="AJ122" t="n">
        <v>1.783725</v>
      </c>
      <c r="AK122" t="n">
        <v>2.402573</v>
      </c>
      <c r="AL122" t="n">
        <v>2.460082</v>
      </c>
      <c r="AM122" t="n">
        <v>2.608633</v>
      </c>
      <c r="AN122" t="n">
        <v>2.572158</v>
      </c>
      <c r="AO122" t="n">
        <v>2.630217</v>
      </c>
      <c r="AP122" t="n">
        <v>2.550458</v>
      </c>
      <c r="AQ122" t="n">
        <v>0.154141</v>
      </c>
      <c r="AR122" t="n">
        <v>2.50888</v>
      </c>
      <c r="AS122" t="n">
        <v>2.603812</v>
      </c>
      <c r="AT122" t="n">
        <v>2.586517</v>
      </c>
      <c r="AU122" t="n">
        <v>2.64381</v>
      </c>
      <c r="AV122" t="n">
        <v>2.596774</v>
      </c>
      <c r="AW122" t="n">
        <v>2.67074</v>
      </c>
      <c r="AX122" t="n">
        <v>2.560716</v>
      </c>
      <c r="AY122" t="n">
        <v>0.484949</v>
      </c>
      <c r="AZ122" t="n">
        <v>3.230232</v>
      </c>
      <c r="BA122" t="n">
        <v>2.74633</v>
      </c>
      <c r="BB122" t="n">
        <v>2.687841</v>
      </c>
      <c r="BC122" t="n">
        <v>2.680678</v>
      </c>
      <c r="BD122" t="n">
        <v>2.652654</v>
      </c>
      <c r="BE122" t="n">
        <v>2.716165</v>
      </c>
      <c r="BF122" t="n">
        <v>2.527447</v>
      </c>
      <c r="BG122" t="n">
        <v>0.77908</v>
      </c>
      <c r="BH122" t="n">
        <v>2.836692</v>
      </c>
      <c r="BI122" t="n">
        <v>2.542051</v>
      </c>
      <c r="BJ122" t="n">
        <v>2.559988</v>
      </c>
      <c r="BK122" t="n">
        <v>2.475854</v>
      </c>
      <c r="BL122" t="n">
        <v>2.555361</v>
      </c>
      <c r="BM122" t="n">
        <v>2.405022</v>
      </c>
      <c r="BN122" t="n">
        <v>2.336304</v>
      </c>
    </row>
    <row r="123" spans="1:66">
      <c r="A123" t="n">
        <v>99.884722</v>
      </c>
      <c r="B123" t="n">
        <v>4.161863425925926</v>
      </c>
      <c r="C123" t="n">
        <v>2.624014</v>
      </c>
      <c r="D123" t="n">
        <v>2.434716</v>
      </c>
      <c r="E123" t="n">
        <v>2.442464</v>
      </c>
      <c r="F123" t="n">
        <v>2.424135</v>
      </c>
      <c r="G123" t="n">
        <v>0.245203</v>
      </c>
      <c r="H123" t="n">
        <v>0.249649</v>
      </c>
      <c r="I123" t="n">
        <v>0.190073</v>
      </c>
      <c r="J123" t="n">
        <v>0.23245</v>
      </c>
      <c r="K123" t="n">
        <v>3.52089</v>
      </c>
      <c r="L123" t="n">
        <v>3.356834</v>
      </c>
      <c r="M123" t="n">
        <v>3.580638</v>
      </c>
      <c r="N123" t="n">
        <v>3.617749</v>
      </c>
      <c r="O123" t="n">
        <v>2.294375</v>
      </c>
      <c r="P123" t="n">
        <v>2.291667</v>
      </c>
      <c r="Q123" t="n">
        <v>2.598701</v>
      </c>
      <c r="R123" t="n">
        <v>2.488628</v>
      </c>
      <c r="S123" t="n">
        <v>1.104949</v>
      </c>
      <c r="T123" t="n">
        <v>3.070869</v>
      </c>
      <c r="U123" t="n">
        <v>2.816693</v>
      </c>
      <c r="V123" t="n">
        <v>2.529391</v>
      </c>
      <c r="W123" t="n">
        <v>2.53336</v>
      </c>
      <c r="X123" t="n">
        <v>2.460203</v>
      </c>
      <c r="Y123" t="n">
        <v>2.542757</v>
      </c>
      <c r="Z123" t="n">
        <v>2.408654</v>
      </c>
      <c r="AA123" t="n">
        <v>0.960498</v>
      </c>
      <c r="AB123" t="n">
        <v>1.583962</v>
      </c>
      <c r="AC123" t="n">
        <v>2.404726</v>
      </c>
      <c r="AD123" t="n">
        <v>2.621866</v>
      </c>
      <c r="AE123" t="n">
        <v>2.50559</v>
      </c>
      <c r="AF123" t="n">
        <v>2.474879</v>
      </c>
      <c r="AG123" t="n">
        <v>2.342282</v>
      </c>
      <c r="AH123" t="n">
        <v>2.425364</v>
      </c>
      <c r="AI123" t="n">
        <v>1.362875</v>
      </c>
      <c r="AJ123" t="n">
        <v>1.781149</v>
      </c>
      <c r="AK123" t="n">
        <v>2.412158</v>
      </c>
      <c r="AL123" t="n">
        <v>2.473578</v>
      </c>
      <c r="AM123" t="n">
        <v>2.61916</v>
      </c>
      <c r="AN123" t="n">
        <v>2.595468</v>
      </c>
      <c r="AO123" t="n">
        <v>2.637901</v>
      </c>
      <c r="AP123" t="n">
        <v>2.560239</v>
      </c>
      <c r="AQ123" t="n">
        <v>0.155229</v>
      </c>
      <c r="AR123" t="n">
        <v>2.533074</v>
      </c>
      <c r="AS123" t="n">
        <v>2.619781</v>
      </c>
      <c r="AT123" t="n">
        <v>2.599793</v>
      </c>
      <c r="AU123" t="n">
        <v>2.655151</v>
      </c>
      <c r="AV123" t="n">
        <v>2.622051</v>
      </c>
      <c r="AW123" t="n">
        <v>2.688458</v>
      </c>
      <c r="AX123" t="n">
        <v>2.58107</v>
      </c>
      <c r="AY123" t="n">
        <v>0.477713</v>
      </c>
      <c r="AZ123" t="n">
        <v>3.259251</v>
      </c>
      <c r="BA123" t="n">
        <v>2.753192</v>
      </c>
      <c r="BB123" t="n">
        <v>2.707037</v>
      </c>
      <c r="BC123" t="n">
        <v>2.691249</v>
      </c>
      <c r="BD123" t="n">
        <v>2.664785</v>
      </c>
      <c r="BE123" t="n">
        <v>2.732315</v>
      </c>
      <c r="BF123" t="n">
        <v>2.550184</v>
      </c>
      <c r="BG123" t="n">
        <v>0.7809</v>
      </c>
      <c r="BH123" t="n">
        <v>2.867148</v>
      </c>
      <c r="BI123" t="n">
        <v>2.571263</v>
      </c>
      <c r="BJ123" t="n">
        <v>2.597285</v>
      </c>
      <c r="BK123" t="n">
        <v>2.488563</v>
      </c>
      <c r="BL123" t="n">
        <v>2.580309</v>
      </c>
      <c r="BM123" t="n">
        <v>2.409793</v>
      </c>
      <c r="BN123" t="n">
        <v>2.35044</v>
      </c>
    </row>
    <row r="124" spans="1:66">
      <c r="A124" t="n">
        <v>100.884722</v>
      </c>
      <c r="B124" t="n">
        <v>4.203530092592593</v>
      </c>
      <c r="C124" t="n">
        <v>2.643501</v>
      </c>
      <c r="D124" t="n">
        <v>2.445955</v>
      </c>
      <c r="E124" t="n">
        <v>2.447056</v>
      </c>
      <c r="F124" t="n">
        <v>2.446162</v>
      </c>
      <c r="G124" t="n">
        <v>0.241185</v>
      </c>
      <c r="H124" t="n">
        <v>0.246983</v>
      </c>
      <c r="I124" t="n">
        <v>0.187665</v>
      </c>
      <c r="J124" t="n">
        <v>0.23035</v>
      </c>
      <c r="K124" t="n">
        <v>3.560789</v>
      </c>
      <c r="L124" t="n">
        <v>3.387811</v>
      </c>
      <c r="M124" t="n">
        <v>3.623142</v>
      </c>
      <c r="N124" t="n">
        <v>3.658255</v>
      </c>
      <c r="O124" t="n">
        <v>2.319489</v>
      </c>
      <c r="P124" t="n">
        <v>2.308959</v>
      </c>
      <c r="Q124" t="n">
        <v>2.615454</v>
      </c>
      <c r="R124" t="n">
        <v>2.503725</v>
      </c>
      <c r="S124" t="n">
        <v>1.105288</v>
      </c>
      <c r="T124" t="n">
        <v>3.085263</v>
      </c>
      <c r="U124" t="n">
        <v>2.834487</v>
      </c>
      <c r="V124" t="n">
        <v>2.544093</v>
      </c>
      <c r="W124" t="n">
        <v>2.547894</v>
      </c>
      <c r="X124" t="n">
        <v>2.481748</v>
      </c>
      <c r="Y124" t="n">
        <v>2.565979</v>
      </c>
      <c r="Z124" t="n">
        <v>2.430153</v>
      </c>
      <c r="AA124" t="n">
        <v>0.954817</v>
      </c>
      <c r="AB124" t="n">
        <v>1.587787</v>
      </c>
      <c r="AC124" t="n">
        <v>2.43208</v>
      </c>
      <c r="AD124" t="n">
        <v>2.645422</v>
      </c>
      <c r="AE124" t="n">
        <v>2.526654</v>
      </c>
      <c r="AF124" t="n">
        <v>2.489067</v>
      </c>
      <c r="AG124" t="n">
        <v>2.357808</v>
      </c>
      <c r="AH124" t="n">
        <v>2.440518</v>
      </c>
      <c r="AI124" t="n">
        <v>1.35691</v>
      </c>
      <c r="AJ124" t="n">
        <v>1.783276</v>
      </c>
      <c r="AK124" t="n">
        <v>2.425721</v>
      </c>
      <c r="AL124" t="n">
        <v>2.492704</v>
      </c>
      <c r="AM124" t="n">
        <v>2.641102</v>
      </c>
      <c r="AN124" t="n">
        <v>2.63117</v>
      </c>
      <c r="AO124" t="n">
        <v>2.668057</v>
      </c>
      <c r="AP124" t="n">
        <v>2.574578</v>
      </c>
      <c r="AQ124" t="n">
        <v>0.151206</v>
      </c>
      <c r="AR124" t="n">
        <v>2.551143</v>
      </c>
      <c r="AS124" t="n">
        <v>2.642122</v>
      </c>
      <c r="AT124" t="n">
        <v>2.616667</v>
      </c>
      <c r="AU124" t="n">
        <v>2.674416</v>
      </c>
      <c r="AV124" t="n">
        <v>2.633955</v>
      </c>
      <c r="AW124" t="n">
        <v>2.697576</v>
      </c>
      <c r="AX124" t="n">
        <v>2.599584</v>
      </c>
      <c r="AY124" t="n">
        <v>0.470768</v>
      </c>
      <c r="AZ124" t="n">
        <v>3.280469</v>
      </c>
      <c r="BA124" t="n">
        <v>2.77824</v>
      </c>
      <c r="BB124" t="n">
        <v>2.718601</v>
      </c>
      <c r="BC124" t="n">
        <v>2.726574</v>
      </c>
      <c r="BD124" t="n">
        <v>2.683358</v>
      </c>
      <c r="BE124" t="n">
        <v>2.758258</v>
      </c>
      <c r="BF124" t="n">
        <v>2.564158</v>
      </c>
      <c r="BG124" t="n">
        <v>0.783761</v>
      </c>
      <c r="BH124" t="n">
        <v>2.880793</v>
      </c>
      <c r="BI124" t="n">
        <v>2.591201</v>
      </c>
      <c r="BJ124" t="n">
        <v>2.608695</v>
      </c>
      <c r="BK124" t="n">
        <v>2.504946</v>
      </c>
      <c r="BL124" t="n">
        <v>2.589886</v>
      </c>
      <c r="BM124" t="n">
        <v>2.431594</v>
      </c>
      <c r="BN124" t="n">
        <v>2.369991</v>
      </c>
    </row>
    <row r="125" spans="1:66">
      <c r="A125" t="n">
        <v>101.884722</v>
      </c>
      <c r="B125" t="n">
        <v>4.245196759259259</v>
      </c>
      <c r="C125" t="n">
        <v>2.653831</v>
      </c>
      <c r="D125" t="n">
        <v>2.474794</v>
      </c>
      <c r="E125" t="n">
        <v>2.457916</v>
      </c>
      <c r="F125" t="n">
        <v>2.455535</v>
      </c>
      <c r="G125" t="n">
        <v>0.239132</v>
      </c>
      <c r="H125" t="n">
        <v>0.244601</v>
      </c>
      <c r="I125" t="n">
        <v>0.186263</v>
      </c>
      <c r="J125" t="n">
        <v>0.229118</v>
      </c>
      <c r="K125" t="n">
        <v>3.604055</v>
      </c>
      <c r="L125" t="n">
        <v>3.431214</v>
      </c>
      <c r="M125" t="n">
        <v>3.68575</v>
      </c>
      <c r="N125" t="n">
        <v>3.696199</v>
      </c>
      <c r="O125" t="n">
        <v>2.328834</v>
      </c>
      <c r="P125" t="n">
        <v>2.310992</v>
      </c>
      <c r="Q125" t="n">
        <v>2.642211</v>
      </c>
      <c r="R125" t="n">
        <v>2.516375</v>
      </c>
      <c r="S125" t="n">
        <v>1.103344</v>
      </c>
      <c r="T125" t="n">
        <v>3.114223</v>
      </c>
      <c r="U125" t="n">
        <v>2.857673</v>
      </c>
      <c r="V125" t="n">
        <v>2.559751</v>
      </c>
      <c r="W125" t="n">
        <v>2.559913</v>
      </c>
      <c r="X125" t="n">
        <v>2.491319</v>
      </c>
      <c r="Y125" t="n">
        <v>2.578609</v>
      </c>
      <c r="Z125" t="n">
        <v>2.446407</v>
      </c>
      <c r="AA125" t="n">
        <v>0.94968</v>
      </c>
      <c r="AB125" t="n">
        <v>1.599601</v>
      </c>
      <c r="AC125" t="n">
        <v>2.446628</v>
      </c>
      <c r="AD125" t="n">
        <v>2.672676</v>
      </c>
      <c r="AE125" t="n">
        <v>2.542987</v>
      </c>
      <c r="AF125" t="n">
        <v>2.510349</v>
      </c>
      <c r="AG125" t="n">
        <v>2.376126</v>
      </c>
      <c r="AH125" t="n">
        <v>2.450293</v>
      </c>
      <c r="AI125" t="n">
        <v>1.355181</v>
      </c>
      <c r="AJ125" t="n">
        <v>1.772848</v>
      </c>
      <c r="AK125" t="n">
        <v>2.439396</v>
      </c>
      <c r="AL125" t="n">
        <v>2.498861</v>
      </c>
      <c r="AM125" t="n">
        <v>2.661606</v>
      </c>
      <c r="AN125" t="n">
        <v>2.65137</v>
      </c>
      <c r="AO125" t="n">
        <v>2.689205</v>
      </c>
      <c r="AP125" t="n">
        <v>2.598876</v>
      </c>
      <c r="AQ125" t="n">
        <v>0.14954</v>
      </c>
      <c r="AR125" t="n">
        <v>2.566301</v>
      </c>
      <c r="AS125" t="n">
        <v>2.656782</v>
      </c>
      <c r="AT125" t="n">
        <v>2.643507</v>
      </c>
      <c r="AU125" t="n">
        <v>2.699477</v>
      </c>
      <c r="AV125" t="n">
        <v>2.663048</v>
      </c>
      <c r="AW125" t="n">
        <v>2.713209</v>
      </c>
      <c r="AX125" t="n">
        <v>2.630858</v>
      </c>
      <c r="AY125" t="n">
        <v>0.466964</v>
      </c>
      <c r="AZ125" t="n">
        <v>3.288989</v>
      </c>
      <c r="BA125" t="n">
        <v>2.787005</v>
      </c>
      <c r="BB125" t="n">
        <v>2.726787</v>
      </c>
      <c r="BC125" t="n">
        <v>2.744374</v>
      </c>
      <c r="BD125" t="n">
        <v>2.71257</v>
      </c>
      <c r="BE125" t="n">
        <v>2.76409</v>
      </c>
      <c r="BF125" t="n">
        <v>2.596938</v>
      </c>
      <c r="BG125" t="n">
        <v>0.781508</v>
      </c>
      <c r="BH125" t="n">
        <v>2.896513</v>
      </c>
      <c r="BI125" t="n">
        <v>2.60553</v>
      </c>
      <c r="BJ125" t="n">
        <v>2.622006</v>
      </c>
      <c r="BK125" t="n">
        <v>2.522</v>
      </c>
      <c r="BL125" t="n">
        <v>2.604235</v>
      </c>
      <c r="BM125" t="n">
        <v>2.453414</v>
      </c>
      <c r="BN125" t="n">
        <v>2.396732</v>
      </c>
    </row>
    <row r="126" spans="1:66">
      <c r="A126" t="n">
        <v>102.884722</v>
      </c>
      <c r="B126" t="n">
        <v>4.286863425925926</v>
      </c>
      <c r="C126" t="n">
        <v>2.669957</v>
      </c>
      <c r="D126" t="n">
        <v>2.481322</v>
      </c>
      <c r="E126" t="n">
        <v>2.493692</v>
      </c>
      <c r="F126" t="n">
        <v>2.483712</v>
      </c>
      <c r="G126" t="n">
        <v>0.2346</v>
      </c>
      <c r="H126" t="n">
        <v>0.242499</v>
      </c>
      <c r="I126" t="n">
        <v>0.185174</v>
      </c>
      <c r="J126" t="n">
        <v>0.225935</v>
      </c>
      <c r="K126" t="n">
        <v>3.659306</v>
      </c>
      <c r="L126" t="n">
        <v>3.473743</v>
      </c>
      <c r="M126" t="n">
        <v>3.730583</v>
      </c>
      <c r="N126" t="n">
        <v>3.746019</v>
      </c>
      <c r="O126" t="n">
        <v>2.332544</v>
      </c>
      <c r="P126" t="n">
        <v>2.334847</v>
      </c>
      <c r="Q126" t="n">
        <v>2.665886</v>
      </c>
      <c r="R126" t="n">
        <v>2.532188</v>
      </c>
      <c r="S126" t="n">
        <v>1.103579</v>
      </c>
      <c r="T126" t="n">
        <v>3.135824</v>
      </c>
      <c r="U126" t="n">
        <v>2.870889</v>
      </c>
      <c r="V126" t="n">
        <v>2.582028</v>
      </c>
      <c r="W126" t="n">
        <v>2.573254</v>
      </c>
      <c r="X126" t="n">
        <v>2.503435</v>
      </c>
      <c r="Y126" t="n">
        <v>2.593813</v>
      </c>
      <c r="Z126" t="n">
        <v>2.466245</v>
      </c>
      <c r="AA126" t="n">
        <v>0.951653</v>
      </c>
      <c r="AB126" t="n">
        <v>1.607408</v>
      </c>
      <c r="AC126" t="n">
        <v>2.475197</v>
      </c>
      <c r="AD126" t="n">
        <v>2.67675</v>
      </c>
      <c r="AE126" t="n">
        <v>2.559796</v>
      </c>
      <c r="AF126" t="n">
        <v>2.523127</v>
      </c>
      <c r="AG126" t="n">
        <v>2.386876</v>
      </c>
      <c r="AH126" t="n">
        <v>2.460797</v>
      </c>
      <c r="AI126" t="n">
        <v>1.357035</v>
      </c>
      <c r="AJ126" t="n">
        <v>1.76839</v>
      </c>
      <c r="AK126" t="n">
        <v>2.449916</v>
      </c>
      <c r="AL126" t="n">
        <v>2.51168</v>
      </c>
      <c r="AM126" t="n">
        <v>2.678136</v>
      </c>
      <c r="AN126" t="n">
        <v>2.675223</v>
      </c>
      <c r="AO126" t="n">
        <v>2.71114</v>
      </c>
      <c r="AP126" t="n">
        <v>2.608091</v>
      </c>
      <c r="AQ126" t="n">
        <v>0.147545</v>
      </c>
      <c r="AR126" t="n">
        <v>2.57681</v>
      </c>
      <c r="AS126" t="n">
        <v>2.661956</v>
      </c>
      <c r="AT126" t="n">
        <v>2.658402</v>
      </c>
      <c r="AU126" t="n">
        <v>2.712412</v>
      </c>
      <c r="AV126" t="n">
        <v>2.690553</v>
      </c>
      <c r="AW126" t="n">
        <v>2.733164</v>
      </c>
      <c r="AX126" t="n">
        <v>2.657635</v>
      </c>
      <c r="AY126" t="n">
        <v>0.472014</v>
      </c>
      <c r="AZ126" t="n">
        <v>3.31898</v>
      </c>
      <c r="BA126" t="n">
        <v>2.812583</v>
      </c>
      <c r="BB126" t="n">
        <v>2.753904</v>
      </c>
      <c r="BC126" t="n">
        <v>2.765119</v>
      </c>
      <c r="BD126" t="n">
        <v>2.732058</v>
      </c>
      <c r="BE126" t="n">
        <v>2.793188</v>
      </c>
      <c r="BF126" t="n">
        <v>2.615709</v>
      </c>
      <c r="BG126" t="n">
        <v>0.782972</v>
      </c>
      <c r="BH126" t="n">
        <v>2.920278</v>
      </c>
      <c r="BI126" t="n">
        <v>2.628158</v>
      </c>
      <c r="BJ126" t="n">
        <v>2.652617</v>
      </c>
      <c r="BK126" t="n">
        <v>2.541354</v>
      </c>
      <c r="BL126" t="n">
        <v>2.624394</v>
      </c>
      <c r="BM126" t="n">
        <v>2.469486</v>
      </c>
      <c r="BN126" t="n">
        <v>2.40986</v>
      </c>
    </row>
    <row r="127" spans="1:66">
      <c r="A127" t="n">
        <v>103.884722</v>
      </c>
      <c r="B127" t="n">
        <v>4.328530092592593</v>
      </c>
      <c r="C127" t="n">
        <v>2.692935</v>
      </c>
      <c r="D127" t="n">
        <v>2.491776</v>
      </c>
      <c r="E127" t="n">
        <v>2.508372</v>
      </c>
      <c r="F127" t="n">
        <v>2.49058</v>
      </c>
      <c r="G127" t="n">
        <v>0.235059</v>
      </c>
      <c r="H127" t="n">
        <v>0.241357</v>
      </c>
      <c r="I127" t="n">
        <v>0.182455</v>
      </c>
      <c r="J127" t="n">
        <v>0.22232</v>
      </c>
      <c r="K127" t="n">
        <v>3.695772</v>
      </c>
      <c r="L127" t="n">
        <v>3.522704</v>
      </c>
      <c r="M127" t="n">
        <v>3.771219</v>
      </c>
      <c r="N127" t="n">
        <v>3.801262</v>
      </c>
      <c r="O127" t="n">
        <v>2.340376</v>
      </c>
      <c r="P127" t="n">
        <v>2.356113</v>
      </c>
      <c r="Q127" t="n">
        <v>2.671515</v>
      </c>
      <c r="R127" t="n">
        <v>2.549093</v>
      </c>
      <c r="S127" t="n">
        <v>1.097034</v>
      </c>
      <c r="T127" t="n">
        <v>3.154841</v>
      </c>
      <c r="U127" t="n">
        <v>2.888583</v>
      </c>
      <c r="V127" t="n">
        <v>2.599292</v>
      </c>
      <c r="W127" t="n">
        <v>2.581022</v>
      </c>
      <c r="X127" t="n">
        <v>2.519919</v>
      </c>
      <c r="Y127" t="n">
        <v>2.612104</v>
      </c>
      <c r="Z127" t="n">
        <v>2.465889</v>
      </c>
      <c r="AA127" t="n">
        <v>0.940165</v>
      </c>
      <c r="AB127" t="n">
        <v>1.617552</v>
      </c>
      <c r="AC127" t="n">
        <v>2.475838</v>
      </c>
      <c r="AD127" t="n">
        <v>2.691262</v>
      </c>
      <c r="AE127" t="n">
        <v>2.571118</v>
      </c>
      <c r="AF127" t="n">
        <v>2.538179</v>
      </c>
      <c r="AG127" t="n">
        <v>2.410577</v>
      </c>
      <c r="AH127" t="n">
        <v>2.473926</v>
      </c>
      <c r="AI127" t="n">
        <v>1.357449</v>
      </c>
      <c r="AJ127" t="n">
        <v>1.76477</v>
      </c>
      <c r="AK127" t="n">
        <v>2.466876</v>
      </c>
      <c r="AL127" t="n">
        <v>2.521181</v>
      </c>
      <c r="AM127" t="n">
        <v>2.698847</v>
      </c>
      <c r="AN127" t="n">
        <v>2.689702</v>
      </c>
      <c r="AO127" t="n">
        <v>2.73613</v>
      </c>
      <c r="AP127" t="n">
        <v>2.638394</v>
      </c>
      <c r="AQ127" t="n">
        <v>0.151411</v>
      </c>
      <c r="AR127" t="n">
        <v>2.606804</v>
      </c>
      <c r="AS127" t="n">
        <v>2.680665</v>
      </c>
      <c r="AT127" t="n">
        <v>2.67508</v>
      </c>
      <c r="AU127" t="n">
        <v>2.730183</v>
      </c>
      <c r="AV127" t="n">
        <v>2.710851</v>
      </c>
      <c r="AW127" t="n">
        <v>2.751329</v>
      </c>
      <c r="AX127" t="n">
        <v>2.663396</v>
      </c>
      <c r="AY127" t="n">
        <v>0.471623</v>
      </c>
      <c r="AZ127" t="n">
        <v>3.324246</v>
      </c>
      <c r="BA127" t="n">
        <v>2.827203</v>
      </c>
      <c r="BB127" t="n">
        <v>2.766803</v>
      </c>
      <c r="BC127" t="n">
        <v>2.777892</v>
      </c>
      <c r="BD127" t="n">
        <v>2.74918</v>
      </c>
      <c r="BE127" t="n">
        <v>2.817586</v>
      </c>
      <c r="BF127" t="n">
        <v>2.618921</v>
      </c>
      <c r="BG127" t="n">
        <v>0.786743</v>
      </c>
      <c r="BH127" t="n">
        <v>2.926687</v>
      </c>
      <c r="BI127" t="n">
        <v>2.645369</v>
      </c>
      <c r="BJ127" t="n">
        <v>2.666006</v>
      </c>
      <c r="BK127" t="n">
        <v>2.554573</v>
      </c>
      <c r="BL127" t="n">
        <v>2.636051</v>
      </c>
      <c r="BM127" t="n">
        <v>2.49058</v>
      </c>
      <c r="BN127" t="n">
        <v>2.421545</v>
      </c>
    </row>
    <row r="128" spans="1:66">
      <c r="A128" t="n">
        <v>104.884722</v>
      </c>
      <c r="B128" t="n">
        <v>4.370196759259259</v>
      </c>
      <c r="C128" t="n">
        <v>2.704219</v>
      </c>
      <c r="D128" t="n">
        <v>2.512181</v>
      </c>
      <c r="E128" t="n">
        <v>2.526688</v>
      </c>
      <c r="F128" t="n">
        <v>2.510104</v>
      </c>
      <c r="G128" t="n">
        <v>0.233075</v>
      </c>
      <c r="H128" t="n">
        <v>0.237042</v>
      </c>
      <c r="I128" t="n">
        <v>0.18073</v>
      </c>
      <c r="J128" t="n">
        <v>0.221412</v>
      </c>
      <c r="K128" t="n">
        <v>3.744483</v>
      </c>
      <c r="L128" t="n">
        <v>3.561716</v>
      </c>
      <c r="M128" t="n">
        <v>3.813599</v>
      </c>
      <c r="N128" t="n">
        <v>3.849614</v>
      </c>
      <c r="O128" t="n">
        <v>2.354023</v>
      </c>
      <c r="P128" t="n">
        <v>2.368726</v>
      </c>
      <c r="Q128" t="n">
        <v>2.68957</v>
      </c>
      <c r="R128" t="n">
        <v>2.556891</v>
      </c>
      <c r="S128" t="n">
        <v>1.09793</v>
      </c>
      <c r="T128" t="n">
        <v>3.177796</v>
      </c>
      <c r="U128" t="n">
        <v>2.912915</v>
      </c>
      <c r="V128" t="n">
        <v>2.616373</v>
      </c>
      <c r="W128" t="n">
        <v>2.603756</v>
      </c>
      <c r="X128" t="n">
        <v>2.534297</v>
      </c>
      <c r="Y128" t="n">
        <v>2.614284</v>
      </c>
      <c r="Z128" t="n">
        <v>2.474718</v>
      </c>
      <c r="AA128" t="n">
        <v>0.939599</v>
      </c>
      <c r="AB128" t="n">
        <v>1.630088</v>
      </c>
      <c r="AC128" t="n">
        <v>2.49621</v>
      </c>
      <c r="AD128" t="n">
        <v>2.707711</v>
      </c>
      <c r="AE128" t="n">
        <v>2.589951</v>
      </c>
      <c r="AF128" t="n">
        <v>2.552364</v>
      </c>
      <c r="AG128" t="n">
        <v>2.425499</v>
      </c>
      <c r="AH128" t="n">
        <v>2.490798</v>
      </c>
      <c r="AI128" t="n">
        <v>1.349409</v>
      </c>
      <c r="AJ128" t="n">
        <v>1.757724</v>
      </c>
      <c r="AK128" t="n">
        <v>2.472106</v>
      </c>
      <c r="AL128" t="n">
        <v>2.529647</v>
      </c>
      <c r="AM128" t="n">
        <v>2.718761</v>
      </c>
      <c r="AN128" t="n">
        <v>2.694605</v>
      </c>
      <c r="AO128" t="n">
        <v>2.754013</v>
      </c>
      <c r="AP128" t="n">
        <v>2.645451</v>
      </c>
      <c r="AQ128" t="n">
        <v>0.146014</v>
      </c>
      <c r="AR128" t="n">
        <v>2.629063</v>
      </c>
      <c r="AS128" t="n">
        <v>2.706833</v>
      </c>
      <c r="AT128" t="n">
        <v>2.699016</v>
      </c>
      <c r="AU128" t="n">
        <v>2.742548</v>
      </c>
      <c r="AV128" t="n">
        <v>2.73495</v>
      </c>
      <c r="AW128" t="n">
        <v>2.768274</v>
      </c>
      <c r="AX128" t="n">
        <v>2.690444</v>
      </c>
      <c r="AY128" t="n">
        <v>0.465788</v>
      </c>
      <c r="AZ128" t="n">
        <v>3.345522</v>
      </c>
      <c r="BA128" t="n">
        <v>2.84265</v>
      </c>
      <c r="BB128" t="n">
        <v>2.790913</v>
      </c>
      <c r="BC128" t="n">
        <v>2.78141</v>
      </c>
      <c r="BD128" t="n">
        <v>2.776584</v>
      </c>
      <c r="BE128" t="n">
        <v>2.839807</v>
      </c>
      <c r="BF128" t="n">
        <v>2.644205</v>
      </c>
      <c r="BG128" t="n">
        <v>0.797614</v>
      </c>
      <c r="BH128" t="n">
        <v>2.935717</v>
      </c>
      <c r="BI128" t="n">
        <v>2.666423</v>
      </c>
      <c r="BJ128" t="n">
        <v>2.68039</v>
      </c>
      <c r="BK128" t="n">
        <v>2.569617</v>
      </c>
      <c r="BL128" t="n">
        <v>2.669339</v>
      </c>
      <c r="BM128" t="n">
        <v>2.498922</v>
      </c>
      <c r="BN128" t="n">
        <v>2.44249</v>
      </c>
    </row>
    <row r="129" spans="1:66">
      <c r="A129" t="n">
        <v>105.885</v>
      </c>
      <c r="B129" t="n">
        <v>4.411875</v>
      </c>
      <c r="C129" t="n">
        <v>2.712096</v>
      </c>
      <c r="D129" t="n">
        <v>2.525146</v>
      </c>
      <c r="E129" t="n">
        <v>2.54687</v>
      </c>
      <c r="F129" t="n">
        <v>2.527897</v>
      </c>
      <c r="G129" t="n">
        <v>0.22931</v>
      </c>
      <c r="H129" t="n">
        <v>0.236873</v>
      </c>
      <c r="I129" t="n">
        <v>0.178076</v>
      </c>
      <c r="J129" t="n">
        <v>0.220602</v>
      </c>
      <c r="K129" t="n">
        <v>3.79158</v>
      </c>
      <c r="L129" t="n">
        <v>3.593733</v>
      </c>
      <c r="M129" t="n">
        <v>3.870065</v>
      </c>
      <c r="N129" t="n">
        <v>3.887128</v>
      </c>
      <c r="O129" t="n">
        <v>2.364691</v>
      </c>
      <c r="P129" t="n">
        <v>2.38185</v>
      </c>
      <c r="Q129" t="n">
        <v>2.690166</v>
      </c>
      <c r="R129" t="n">
        <v>2.574699</v>
      </c>
      <c r="S129" t="n">
        <v>1.094851</v>
      </c>
      <c r="T129" t="n">
        <v>3.202548</v>
      </c>
      <c r="U129" t="n">
        <v>2.933756</v>
      </c>
      <c r="V129" t="n">
        <v>2.628851</v>
      </c>
      <c r="W129" t="n">
        <v>2.617996</v>
      </c>
      <c r="X129" t="n">
        <v>2.544208</v>
      </c>
      <c r="Y129" t="n">
        <v>2.636073</v>
      </c>
      <c r="Z129" t="n">
        <v>2.50125</v>
      </c>
      <c r="AA129" t="n">
        <v>0.934673</v>
      </c>
      <c r="AB129" t="n">
        <v>1.640073</v>
      </c>
      <c r="AC129" t="n">
        <v>2.513342</v>
      </c>
      <c r="AD129" t="n">
        <v>2.734275</v>
      </c>
      <c r="AE129" t="n">
        <v>2.606389</v>
      </c>
      <c r="AF129" t="n">
        <v>2.553759</v>
      </c>
      <c r="AG129" t="n">
        <v>2.434728</v>
      </c>
      <c r="AH129" t="n">
        <v>2.511194</v>
      </c>
      <c r="AI129" t="n">
        <v>1.340048</v>
      </c>
      <c r="AJ129" t="n">
        <v>1.754313</v>
      </c>
      <c r="AK129" t="n">
        <v>2.478575</v>
      </c>
      <c r="AL129" t="n">
        <v>2.542736</v>
      </c>
      <c r="AM129" t="n">
        <v>2.734069</v>
      </c>
      <c r="AN129" t="n">
        <v>2.725643</v>
      </c>
      <c r="AO129" t="n">
        <v>2.779873</v>
      </c>
      <c r="AP129" t="n">
        <v>2.662627</v>
      </c>
      <c r="AQ129" t="n">
        <v>0.144322</v>
      </c>
      <c r="AR129" t="n">
        <v>2.644413</v>
      </c>
      <c r="AS129" t="n">
        <v>2.726491</v>
      </c>
      <c r="AT129" t="n">
        <v>2.714568</v>
      </c>
      <c r="AU129" t="n">
        <v>2.759612</v>
      </c>
      <c r="AV129" t="n">
        <v>2.747098</v>
      </c>
      <c r="AW129" t="n">
        <v>2.776963</v>
      </c>
      <c r="AX129" t="n">
        <v>2.690625</v>
      </c>
      <c r="AY129" t="n">
        <v>0.470485</v>
      </c>
      <c r="AZ129" t="n">
        <v>3.35963</v>
      </c>
      <c r="BA129" t="n">
        <v>2.876222</v>
      </c>
      <c r="BB129" t="n">
        <v>2.806638</v>
      </c>
      <c r="BC129" t="n">
        <v>2.80614</v>
      </c>
      <c r="BD129" t="n">
        <v>2.781219</v>
      </c>
      <c r="BE129" t="n">
        <v>2.860986</v>
      </c>
      <c r="BF129" t="n">
        <v>2.661375</v>
      </c>
      <c r="BG129" t="n">
        <v>0.79183</v>
      </c>
      <c r="BH129" t="n">
        <v>2.953924</v>
      </c>
      <c r="BI129" t="n">
        <v>2.676943</v>
      </c>
      <c r="BJ129" t="n">
        <v>2.693048</v>
      </c>
      <c r="BK129" t="n">
        <v>2.591073</v>
      </c>
      <c r="BL129" t="n">
        <v>2.687645</v>
      </c>
      <c r="BM129" t="n">
        <v>2.51258</v>
      </c>
      <c r="BN129" t="n">
        <v>2.4606</v>
      </c>
    </row>
    <row r="130" spans="1:66">
      <c r="A130" t="n">
        <v>106.885</v>
      </c>
      <c r="B130" t="n">
        <v>4.453541666666667</v>
      </c>
      <c r="C130" t="n">
        <v>2.730698</v>
      </c>
      <c r="D130" t="n">
        <v>2.533853</v>
      </c>
      <c r="E130" t="n">
        <v>2.567171</v>
      </c>
      <c r="F130" t="n">
        <v>2.543743</v>
      </c>
      <c r="G130" t="n">
        <v>0.227644</v>
      </c>
      <c r="H130" t="n">
        <v>0.235552</v>
      </c>
      <c r="I130" t="n">
        <v>0.176268</v>
      </c>
      <c r="J130" t="n">
        <v>0.217473</v>
      </c>
      <c r="K130" t="n">
        <v>3.829087</v>
      </c>
      <c r="L130" t="n">
        <v>3.639136</v>
      </c>
      <c r="M130" t="n">
        <v>3.923912</v>
      </c>
      <c r="N130" t="n">
        <v>3.945193</v>
      </c>
      <c r="O130" t="n">
        <v>2.373996</v>
      </c>
      <c r="P130" t="n">
        <v>2.393003</v>
      </c>
      <c r="Q130" t="n">
        <v>2.705763</v>
      </c>
      <c r="R130" t="n">
        <v>2.592395</v>
      </c>
      <c r="S130" t="n">
        <v>1.09173</v>
      </c>
      <c r="T130" t="n">
        <v>3.231545</v>
      </c>
      <c r="U130" t="n">
        <v>2.949347</v>
      </c>
      <c r="V130" t="n">
        <v>2.652693</v>
      </c>
      <c r="W130" t="n">
        <v>2.635341</v>
      </c>
      <c r="X130" t="n">
        <v>2.554763</v>
      </c>
      <c r="Y130" t="n">
        <v>2.661294</v>
      </c>
      <c r="Z130" t="n">
        <v>2.520809</v>
      </c>
      <c r="AA130" t="n">
        <v>0.9256490000000001</v>
      </c>
      <c r="AB130" t="n">
        <v>1.643918</v>
      </c>
      <c r="AC130" t="n">
        <v>2.538089</v>
      </c>
      <c r="AD130" t="n">
        <v>2.74646</v>
      </c>
      <c r="AE130" t="n">
        <v>2.61233</v>
      </c>
      <c r="AF130" t="n">
        <v>2.570292</v>
      </c>
      <c r="AG130" t="n">
        <v>2.451609</v>
      </c>
      <c r="AH130" t="n">
        <v>2.524728</v>
      </c>
      <c r="AI130" t="n">
        <v>1.33543</v>
      </c>
      <c r="AJ130" t="n">
        <v>1.747339</v>
      </c>
      <c r="AK130" t="n">
        <v>2.485873</v>
      </c>
      <c r="AL130" t="n">
        <v>2.558498</v>
      </c>
      <c r="AM130" t="n">
        <v>2.743354</v>
      </c>
      <c r="AN130" t="n">
        <v>2.744668</v>
      </c>
      <c r="AO130" t="n">
        <v>2.794201</v>
      </c>
      <c r="AP130" t="n">
        <v>2.680745</v>
      </c>
      <c r="AQ130" t="n">
        <v>0.144264</v>
      </c>
      <c r="AR130" t="n">
        <v>2.661672</v>
      </c>
      <c r="AS130" t="n">
        <v>2.736715</v>
      </c>
      <c r="AT130" t="n">
        <v>2.727141</v>
      </c>
      <c r="AU130" t="n">
        <v>2.768209</v>
      </c>
      <c r="AV130" t="n">
        <v>2.76539</v>
      </c>
      <c r="AW130" t="n">
        <v>2.796405</v>
      </c>
      <c r="AX130" t="n">
        <v>2.71279</v>
      </c>
      <c r="AY130" t="n">
        <v>0.463996</v>
      </c>
      <c r="AZ130" t="n">
        <v>3.376723</v>
      </c>
      <c r="BA130" t="n">
        <v>2.89505</v>
      </c>
      <c r="BB130" t="n">
        <v>2.829058</v>
      </c>
      <c r="BC130" t="n">
        <v>2.831519</v>
      </c>
      <c r="BD130" t="n">
        <v>2.795087</v>
      </c>
      <c r="BE130" t="n">
        <v>2.865609</v>
      </c>
      <c r="BF130" t="n">
        <v>2.679893</v>
      </c>
      <c r="BG130" t="n">
        <v>0.795169</v>
      </c>
      <c r="BH130" t="n">
        <v>2.970958</v>
      </c>
      <c r="BI130" t="n">
        <v>2.691618</v>
      </c>
      <c r="BJ130" t="n">
        <v>2.72376</v>
      </c>
      <c r="BK130" t="n">
        <v>2.607257</v>
      </c>
      <c r="BL130" t="n">
        <v>2.710392</v>
      </c>
      <c r="BM130" t="n">
        <v>2.525687</v>
      </c>
      <c r="BN130" t="n">
        <v>2.466561</v>
      </c>
    </row>
    <row r="131" spans="1:66">
      <c r="A131" t="n">
        <v>107.885</v>
      </c>
      <c r="B131" t="n">
        <v>4.495208333333333</v>
      </c>
      <c r="C131" t="n">
        <v>2.754853</v>
      </c>
      <c r="D131" t="n">
        <v>2.546013</v>
      </c>
      <c r="E131" t="n">
        <v>2.575699</v>
      </c>
      <c r="F131" t="n">
        <v>2.570813</v>
      </c>
      <c r="G131" t="n">
        <v>0.2252</v>
      </c>
      <c r="H131" t="n">
        <v>0.232692</v>
      </c>
      <c r="I131" t="n">
        <v>0.174668</v>
      </c>
      <c r="J131" t="n">
        <v>0.2167</v>
      </c>
      <c r="K131" t="n">
        <v>3.852495</v>
      </c>
      <c r="L131" t="n">
        <v>3.680396</v>
      </c>
      <c r="M131" t="n">
        <v>3.954504</v>
      </c>
      <c r="N131" t="n">
        <v>3.97617</v>
      </c>
      <c r="O131" t="n">
        <v>2.388565</v>
      </c>
      <c r="P131" t="n">
        <v>2.416402</v>
      </c>
      <c r="Q131" t="n">
        <v>2.725987</v>
      </c>
      <c r="R131" t="n">
        <v>2.616823</v>
      </c>
      <c r="S131" t="n">
        <v>1.090145</v>
      </c>
      <c r="T131" t="n">
        <v>3.241653</v>
      </c>
      <c r="U131" t="n">
        <v>2.95938</v>
      </c>
      <c r="V131" t="n">
        <v>2.651861</v>
      </c>
      <c r="W131" t="n">
        <v>2.645428</v>
      </c>
      <c r="X131" t="n">
        <v>2.577738</v>
      </c>
      <c r="Y131" t="n">
        <v>2.670196</v>
      </c>
      <c r="Z131" t="n">
        <v>2.526245</v>
      </c>
      <c r="AA131" t="n">
        <v>0.921463</v>
      </c>
      <c r="AB131" t="n">
        <v>1.660254</v>
      </c>
      <c r="AC131" t="n">
        <v>2.56533</v>
      </c>
      <c r="AD131" t="n">
        <v>2.772038</v>
      </c>
      <c r="AE131" t="n">
        <v>2.634195</v>
      </c>
      <c r="AF131" t="n">
        <v>2.598109</v>
      </c>
      <c r="AG131" t="n">
        <v>2.473343</v>
      </c>
      <c r="AH131" t="n">
        <v>2.539658</v>
      </c>
      <c r="AI131" t="n">
        <v>1.33431</v>
      </c>
      <c r="AJ131" t="n">
        <v>1.74324</v>
      </c>
      <c r="AK131" t="n">
        <v>2.498834</v>
      </c>
      <c r="AL131" t="n">
        <v>2.585698</v>
      </c>
      <c r="AM131" t="n">
        <v>2.781951</v>
      </c>
      <c r="AN131" t="n">
        <v>2.76182</v>
      </c>
      <c r="AO131" t="n">
        <v>2.822046</v>
      </c>
      <c r="AP131" t="n">
        <v>2.698842</v>
      </c>
      <c r="AQ131" t="n">
        <v>0.14499</v>
      </c>
      <c r="AR131" t="n">
        <v>2.680965</v>
      </c>
      <c r="AS131" t="n">
        <v>2.753064</v>
      </c>
      <c r="AT131" t="n">
        <v>2.759592</v>
      </c>
      <c r="AU131" t="n">
        <v>2.79134</v>
      </c>
      <c r="AV131" t="n">
        <v>2.779932</v>
      </c>
      <c r="AW131" t="n">
        <v>2.814501</v>
      </c>
      <c r="AX131" t="n">
        <v>2.738178</v>
      </c>
      <c r="AY131" t="n">
        <v>0.468148</v>
      </c>
      <c r="AZ131" t="n">
        <v>3.391736</v>
      </c>
      <c r="BA131" t="n">
        <v>2.918723</v>
      </c>
      <c r="BB131" t="n">
        <v>2.849791</v>
      </c>
      <c r="BC131" t="n">
        <v>2.855151</v>
      </c>
      <c r="BD131" t="n">
        <v>2.816398</v>
      </c>
      <c r="BE131" t="n">
        <v>2.885859</v>
      </c>
      <c r="BF131" t="n">
        <v>2.69871</v>
      </c>
      <c r="BG131" t="n">
        <v>0.795201</v>
      </c>
      <c r="BH131" t="n">
        <v>2.989596</v>
      </c>
      <c r="BI131" t="n">
        <v>2.712488</v>
      </c>
      <c r="BJ131" t="n">
        <v>2.737121</v>
      </c>
      <c r="BK131" t="n">
        <v>2.61823</v>
      </c>
      <c r="BL131" t="n">
        <v>2.722615</v>
      </c>
      <c r="BM131" t="n">
        <v>2.550215</v>
      </c>
      <c r="BN131" t="n">
        <v>2.485515</v>
      </c>
    </row>
    <row r="132" spans="1:66">
      <c r="A132" t="n">
        <v>108.885</v>
      </c>
      <c r="B132" t="n">
        <v>4.536875</v>
      </c>
      <c r="C132" t="n">
        <v>2.760729</v>
      </c>
      <c r="D132" t="n">
        <v>2.567238</v>
      </c>
      <c r="E132" t="n">
        <v>2.586939</v>
      </c>
      <c r="F132" t="n">
        <v>2.57714</v>
      </c>
      <c r="G132" t="n">
        <v>0.224154</v>
      </c>
      <c r="H132" t="n">
        <v>0.231846</v>
      </c>
      <c r="I132" t="n">
        <v>0.174046</v>
      </c>
      <c r="J132" t="n">
        <v>0.215992</v>
      </c>
      <c r="K132" t="n">
        <v>3.899151</v>
      </c>
      <c r="L132" t="n">
        <v>3.717277</v>
      </c>
      <c r="M132" t="n">
        <v>4.011193</v>
      </c>
      <c r="N132" t="n">
        <v>4.018836</v>
      </c>
      <c r="O132" t="n">
        <v>2.398487</v>
      </c>
      <c r="P132" t="n">
        <v>2.435465</v>
      </c>
      <c r="Q132" t="n">
        <v>2.749332</v>
      </c>
      <c r="R132" t="n">
        <v>2.622628</v>
      </c>
      <c r="S132" t="n">
        <v>1.094937</v>
      </c>
      <c r="T132" t="n">
        <v>3.276828</v>
      </c>
      <c r="U132" t="n">
        <v>2.968403</v>
      </c>
      <c r="V132" t="n">
        <v>2.692785</v>
      </c>
      <c r="W132" t="n">
        <v>2.669381</v>
      </c>
      <c r="X132" t="n">
        <v>2.584471</v>
      </c>
      <c r="Y132" t="n">
        <v>2.682334</v>
      </c>
      <c r="Z132" t="n">
        <v>2.54341</v>
      </c>
      <c r="AA132" t="n">
        <v>0.912384</v>
      </c>
      <c r="AB132" t="n">
        <v>1.660638</v>
      </c>
      <c r="AC132" t="n">
        <v>2.569493</v>
      </c>
      <c r="AD132" t="n">
        <v>2.790655</v>
      </c>
      <c r="AE132" t="n">
        <v>2.662354</v>
      </c>
      <c r="AF132" t="n">
        <v>2.609682</v>
      </c>
      <c r="AG132" t="n">
        <v>2.490072</v>
      </c>
      <c r="AH132" t="n">
        <v>2.548302</v>
      </c>
      <c r="AI132" t="n">
        <v>1.320098</v>
      </c>
      <c r="AJ132" t="n">
        <v>1.742269</v>
      </c>
      <c r="AK132" t="n">
        <v>2.495645</v>
      </c>
      <c r="AL132" t="n">
        <v>2.599616</v>
      </c>
      <c r="AM132" t="n">
        <v>2.796384</v>
      </c>
      <c r="AN132" t="n">
        <v>2.773539</v>
      </c>
      <c r="AO132" t="n">
        <v>2.81865</v>
      </c>
      <c r="AP132" t="n">
        <v>2.713955</v>
      </c>
      <c r="AQ132" t="n">
        <v>0.143492</v>
      </c>
      <c r="AR132" t="n">
        <v>2.691003</v>
      </c>
      <c r="AS132" t="n">
        <v>2.762406</v>
      </c>
      <c r="AT132" t="n">
        <v>2.795568</v>
      </c>
      <c r="AU132" t="n">
        <v>2.81754</v>
      </c>
      <c r="AV132" t="n">
        <v>2.792881</v>
      </c>
      <c r="AW132" t="n">
        <v>2.822117</v>
      </c>
      <c r="AX132" t="n">
        <v>2.757592</v>
      </c>
      <c r="AY132" t="n">
        <v>0.465864</v>
      </c>
      <c r="AZ132" t="n">
        <v>3.409421</v>
      </c>
      <c r="BA132" t="n">
        <v>2.910704</v>
      </c>
      <c r="BB132" t="n">
        <v>2.870485</v>
      </c>
      <c r="BC132" t="n">
        <v>2.886156</v>
      </c>
      <c r="BD132" t="n">
        <v>2.836848</v>
      </c>
      <c r="BE132" t="n">
        <v>2.905904</v>
      </c>
      <c r="BF132" t="n">
        <v>2.71526</v>
      </c>
      <c r="BG132" t="n">
        <v>0.794868</v>
      </c>
      <c r="BH132" t="n">
        <v>3.011757</v>
      </c>
      <c r="BI132" t="n">
        <v>2.72789</v>
      </c>
      <c r="BJ132" t="n">
        <v>2.752808</v>
      </c>
      <c r="BK132" t="n">
        <v>2.634053</v>
      </c>
      <c r="BL132" t="n">
        <v>2.741063</v>
      </c>
      <c r="BM132" t="n">
        <v>2.572317</v>
      </c>
      <c r="BN132" t="n">
        <v>2.50029</v>
      </c>
    </row>
    <row r="133" spans="1:66">
      <c r="A133" t="n">
        <v>109.885278</v>
      </c>
      <c r="B133" t="n">
        <v>4.578553240740741</v>
      </c>
      <c r="C133" t="n">
        <v>2.792863</v>
      </c>
      <c r="D133" t="n">
        <v>2.588383</v>
      </c>
      <c r="E133" t="n">
        <v>2.60782</v>
      </c>
      <c r="F133" t="n">
        <v>2.586537</v>
      </c>
      <c r="G133" t="n">
        <v>0.222075</v>
      </c>
      <c r="H133" t="n">
        <v>0.229679</v>
      </c>
      <c r="I133" t="n">
        <v>0.171867</v>
      </c>
      <c r="J133" t="n">
        <v>0.213981</v>
      </c>
      <c r="K133" t="n">
        <v>3.944141</v>
      </c>
      <c r="L133" t="n">
        <v>3.757607</v>
      </c>
      <c r="M133" t="n">
        <v>4.077773</v>
      </c>
      <c r="N133" t="n">
        <v>4.074464</v>
      </c>
      <c r="O133" t="n">
        <v>2.417768</v>
      </c>
      <c r="P133" t="n">
        <v>2.438886</v>
      </c>
      <c r="Q133" t="n">
        <v>2.758921</v>
      </c>
      <c r="R133" t="n">
        <v>2.648405</v>
      </c>
      <c r="S133" t="n">
        <v>1.09907</v>
      </c>
      <c r="T133" t="n">
        <v>3.278929</v>
      </c>
      <c r="U133" t="n">
        <v>3.003755</v>
      </c>
      <c r="V133" t="n">
        <v>2.706647</v>
      </c>
      <c r="W133" t="n">
        <v>2.672184</v>
      </c>
      <c r="X133" t="n">
        <v>2.603655</v>
      </c>
      <c r="Y133" t="n">
        <v>2.704001</v>
      </c>
      <c r="Z133" t="n">
        <v>2.558696</v>
      </c>
      <c r="AA133" t="n">
        <v>0.908778</v>
      </c>
      <c r="AB133" t="n">
        <v>1.678895</v>
      </c>
      <c r="AC133" t="n">
        <v>2.593167</v>
      </c>
      <c r="AD133" t="n">
        <v>2.819595</v>
      </c>
      <c r="AE133" t="n">
        <v>2.679562</v>
      </c>
      <c r="AF133" t="n">
        <v>2.625754</v>
      </c>
      <c r="AG133" t="n">
        <v>2.508276</v>
      </c>
      <c r="AH133" t="n">
        <v>2.569875</v>
      </c>
      <c r="AI133" t="n">
        <v>1.323981</v>
      </c>
      <c r="AJ133" t="n">
        <v>1.737476</v>
      </c>
      <c r="AK133" t="n">
        <v>2.500766</v>
      </c>
      <c r="AL133" t="n">
        <v>2.606082</v>
      </c>
      <c r="AM133" t="n">
        <v>2.817599</v>
      </c>
      <c r="AN133" t="n">
        <v>2.801404</v>
      </c>
      <c r="AO133" t="n">
        <v>2.823111</v>
      </c>
      <c r="AP133" t="n">
        <v>2.732335</v>
      </c>
      <c r="AQ133" t="n">
        <v>0.143274</v>
      </c>
      <c r="AR133" t="n">
        <v>2.716927</v>
      </c>
      <c r="AS133" t="n">
        <v>2.76857</v>
      </c>
      <c r="AT133" t="n">
        <v>2.803521</v>
      </c>
      <c r="AU133" t="n">
        <v>2.838939</v>
      </c>
      <c r="AV133" t="n">
        <v>2.816839</v>
      </c>
      <c r="AW133" t="n">
        <v>2.849939</v>
      </c>
      <c r="AX133" t="n">
        <v>2.776356</v>
      </c>
      <c r="AY133" t="n">
        <v>0.462479</v>
      </c>
      <c r="AZ133" t="n">
        <v>3.438042</v>
      </c>
      <c r="BA133" t="n">
        <v>2.936314</v>
      </c>
      <c r="BB133" t="n">
        <v>2.886274</v>
      </c>
      <c r="BC133" t="n">
        <v>2.911953</v>
      </c>
      <c r="BD133" t="n">
        <v>2.850867</v>
      </c>
      <c r="BE133" t="n">
        <v>2.928225</v>
      </c>
      <c r="BF133" t="n">
        <v>2.729461</v>
      </c>
      <c r="BG133" t="n">
        <v>0.791535</v>
      </c>
      <c r="BH133" t="n">
        <v>3.03224</v>
      </c>
      <c r="BI133" t="n">
        <v>2.74813</v>
      </c>
      <c r="BJ133" t="n">
        <v>2.772091</v>
      </c>
      <c r="BK133" t="n">
        <v>2.645052</v>
      </c>
      <c r="BL133" t="n">
        <v>2.760743</v>
      </c>
      <c r="BM133" t="n">
        <v>2.593227</v>
      </c>
      <c r="BN133" t="n">
        <v>2.514567</v>
      </c>
    </row>
    <row r="134" spans="1:66">
      <c r="A134" t="n">
        <v>110.885278</v>
      </c>
      <c r="B134" t="n">
        <v>4.620219907407408</v>
      </c>
      <c r="C134" t="n">
        <v>2.783235</v>
      </c>
      <c r="D134" t="n">
        <v>2.604417</v>
      </c>
      <c r="E134" t="n">
        <v>2.613573</v>
      </c>
      <c r="F134" t="n">
        <v>2.600743</v>
      </c>
      <c r="G134" t="n">
        <v>0.221147</v>
      </c>
      <c r="H134" t="n">
        <v>0.229306</v>
      </c>
      <c r="I134" t="n">
        <v>0.171823</v>
      </c>
      <c r="J134" t="n">
        <v>0.212507</v>
      </c>
      <c r="K134" t="n">
        <v>3.989577</v>
      </c>
      <c r="L134" t="n">
        <v>3.792116</v>
      </c>
      <c r="M134" t="n">
        <v>4.131249</v>
      </c>
      <c r="N134" t="n">
        <v>4.134018</v>
      </c>
      <c r="O134" t="n">
        <v>2.439487</v>
      </c>
      <c r="P134" t="n">
        <v>2.453962</v>
      </c>
      <c r="Q134" t="n">
        <v>2.772997</v>
      </c>
      <c r="R134" t="n">
        <v>2.668787</v>
      </c>
      <c r="S134" t="n">
        <v>1.096674</v>
      </c>
      <c r="T134" t="n">
        <v>3.306022</v>
      </c>
      <c r="U134" t="n">
        <v>3.009633</v>
      </c>
      <c r="V134" t="n">
        <v>2.723813</v>
      </c>
      <c r="W134" t="n">
        <v>2.704126</v>
      </c>
      <c r="X134" t="n">
        <v>2.612924</v>
      </c>
      <c r="Y134" t="n">
        <v>2.723084</v>
      </c>
      <c r="Z134" t="n">
        <v>2.574595</v>
      </c>
      <c r="AA134" t="n">
        <v>0.90386</v>
      </c>
      <c r="AB134" t="n">
        <v>1.684614</v>
      </c>
      <c r="AC134" t="n">
        <v>2.607831</v>
      </c>
      <c r="AD134" t="n">
        <v>2.851566</v>
      </c>
      <c r="AE134" t="n">
        <v>2.700971</v>
      </c>
      <c r="AF134" t="n">
        <v>2.654594</v>
      </c>
      <c r="AG134" t="n">
        <v>2.523882</v>
      </c>
      <c r="AH134" t="n">
        <v>2.598541</v>
      </c>
      <c r="AI134" t="n">
        <v>1.318976</v>
      </c>
      <c r="AJ134" t="n">
        <v>1.729947</v>
      </c>
      <c r="AK134" t="n">
        <v>2.507111</v>
      </c>
      <c r="AL134" t="n">
        <v>2.625598</v>
      </c>
      <c r="AM134" t="n">
        <v>2.844387</v>
      </c>
      <c r="AN134" t="n">
        <v>2.811993</v>
      </c>
      <c r="AO134" t="n">
        <v>2.842186</v>
      </c>
      <c r="AP134" t="n">
        <v>2.754138</v>
      </c>
      <c r="AQ134" t="n">
        <v>0.142201</v>
      </c>
      <c r="AR134" t="n">
        <v>2.715171</v>
      </c>
      <c r="AS134" t="n">
        <v>2.790448</v>
      </c>
      <c r="AT134" t="n">
        <v>2.827851</v>
      </c>
      <c r="AU134" t="n">
        <v>2.852475</v>
      </c>
      <c r="AV134" t="n">
        <v>2.840152</v>
      </c>
      <c r="AW134" t="n">
        <v>2.871612</v>
      </c>
      <c r="AX134" t="n">
        <v>2.79754</v>
      </c>
      <c r="AY134" t="n">
        <v>0.464183</v>
      </c>
      <c r="AZ134" t="n">
        <v>3.463909</v>
      </c>
      <c r="BA134" t="n">
        <v>2.950702</v>
      </c>
      <c r="BB134" t="n">
        <v>2.910868</v>
      </c>
      <c r="BC134" t="n">
        <v>2.928283</v>
      </c>
      <c r="BD134" t="n">
        <v>2.86019</v>
      </c>
      <c r="BE134" t="n">
        <v>2.945845</v>
      </c>
      <c r="BF134" t="n">
        <v>2.751559</v>
      </c>
      <c r="BG134" t="n">
        <v>0.793447</v>
      </c>
      <c r="BH134" t="n">
        <v>3.053363</v>
      </c>
      <c r="BI134" t="n">
        <v>2.770572</v>
      </c>
      <c r="BJ134" t="n">
        <v>2.792108</v>
      </c>
      <c r="BK134" t="n">
        <v>2.670605</v>
      </c>
      <c r="BL134" t="n">
        <v>2.769707</v>
      </c>
      <c r="BM134" t="n">
        <v>2.60015</v>
      </c>
      <c r="BN134" t="n">
        <v>2.534517</v>
      </c>
    </row>
    <row r="135" spans="1:66">
      <c r="A135" t="n">
        <v>111.885278</v>
      </c>
      <c r="B135" t="n">
        <v>4.661886574074074</v>
      </c>
      <c r="C135" t="n">
        <v>2.803335</v>
      </c>
      <c r="D135" t="n">
        <v>2.611908</v>
      </c>
      <c r="E135" t="n">
        <v>2.637526</v>
      </c>
      <c r="F135" t="n">
        <v>2.61685</v>
      </c>
      <c r="G135" t="n">
        <v>0.220717</v>
      </c>
      <c r="H135" t="n">
        <v>0.228286</v>
      </c>
      <c r="I135" t="n">
        <v>0.168681</v>
      </c>
      <c r="J135" t="n">
        <v>0.210538</v>
      </c>
      <c r="K135" t="n">
        <v>4.051687</v>
      </c>
      <c r="L135" t="n">
        <v>3.822365</v>
      </c>
      <c r="M135" t="n">
        <v>4.188743</v>
      </c>
      <c r="N135" t="n">
        <v>4.193391</v>
      </c>
      <c r="O135" t="n">
        <v>2.443497</v>
      </c>
      <c r="P135" t="n">
        <v>2.477162</v>
      </c>
      <c r="Q135" t="n">
        <v>2.77917</v>
      </c>
      <c r="R135" t="n">
        <v>2.676941</v>
      </c>
      <c r="S135" t="n">
        <v>1.096836</v>
      </c>
      <c r="T135" t="n">
        <v>3.339268</v>
      </c>
      <c r="U135" t="n">
        <v>3.039295</v>
      </c>
      <c r="V135" t="n">
        <v>2.737697</v>
      </c>
      <c r="W135" t="n">
        <v>2.725741</v>
      </c>
      <c r="X135" t="n">
        <v>2.642075</v>
      </c>
      <c r="Y135" t="n">
        <v>2.734482</v>
      </c>
      <c r="Z135" t="n">
        <v>2.576469</v>
      </c>
      <c r="AA135" t="n">
        <v>0.897006</v>
      </c>
      <c r="AB135" t="n">
        <v>1.699665</v>
      </c>
      <c r="AC135" t="n">
        <v>2.631507</v>
      </c>
      <c r="AD135" t="n">
        <v>2.869901</v>
      </c>
      <c r="AE135" t="n">
        <v>2.720011</v>
      </c>
      <c r="AF135" t="n">
        <v>2.664314</v>
      </c>
      <c r="AG135" t="n">
        <v>2.547884</v>
      </c>
      <c r="AH135" t="n">
        <v>2.610058</v>
      </c>
      <c r="AI135" t="n">
        <v>1.316183</v>
      </c>
      <c r="AJ135" t="n">
        <v>1.726363</v>
      </c>
      <c r="AK135" t="n">
        <v>2.518654</v>
      </c>
      <c r="AL135" t="n">
        <v>2.631403</v>
      </c>
      <c r="AM135" t="n">
        <v>2.856985</v>
      </c>
      <c r="AN135" t="n">
        <v>2.82865</v>
      </c>
      <c r="AO135" t="n">
        <v>2.869452</v>
      </c>
      <c r="AP135" t="n">
        <v>2.774072</v>
      </c>
      <c r="AQ135" t="n">
        <v>0.141398</v>
      </c>
      <c r="AR135" t="n">
        <v>2.733835</v>
      </c>
      <c r="AS135" t="n">
        <v>2.808161</v>
      </c>
      <c r="AT135" t="n">
        <v>2.834737</v>
      </c>
      <c r="AU135" t="n">
        <v>2.871854</v>
      </c>
      <c r="AV135" t="n">
        <v>2.859125</v>
      </c>
      <c r="AW135" t="n">
        <v>2.899909</v>
      </c>
      <c r="AX135" t="n">
        <v>2.812542</v>
      </c>
      <c r="AY135" t="n">
        <v>0.464153</v>
      </c>
      <c r="AZ135" t="n">
        <v>3.491123</v>
      </c>
      <c r="BA135" t="n">
        <v>2.980396</v>
      </c>
      <c r="BB135" t="n">
        <v>2.920562</v>
      </c>
      <c r="BC135" t="n">
        <v>2.942919</v>
      </c>
      <c r="BD135" t="n">
        <v>2.893947</v>
      </c>
      <c r="BE135" t="n">
        <v>2.971932</v>
      </c>
      <c r="BF135" t="n">
        <v>2.762321</v>
      </c>
      <c r="BG135" t="n">
        <v>0.792604</v>
      </c>
      <c r="BH135" t="n">
        <v>3.058452</v>
      </c>
      <c r="BI135" t="n">
        <v>2.781076</v>
      </c>
      <c r="BJ135" t="n">
        <v>2.815532</v>
      </c>
      <c r="BK135" t="n">
        <v>2.677997</v>
      </c>
      <c r="BL135" t="n">
        <v>2.793317</v>
      </c>
      <c r="BM135" t="n">
        <v>2.617718</v>
      </c>
      <c r="BN135" t="n">
        <v>2.552694</v>
      </c>
    </row>
    <row r="136" spans="1:66">
      <c r="A136" t="n">
        <v>112.885278</v>
      </c>
      <c r="B136" t="n">
        <v>4.703553240740741</v>
      </c>
      <c r="C136" t="n">
        <v>2.829382</v>
      </c>
      <c r="D136" t="n">
        <v>2.641005</v>
      </c>
      <c r="E136" t="n">
        <v>2.651407</v>
      </c>
      <c r="F136" t="n">
        <v>2.630361</v>
      </c>
      <c r="G136" t="n">
        <v>0.218264</v>
      </c>
      <c r="H136" t="n">
        <v>0.225325</v>
      </c>
      <c r="I136" t="n">
        <v>0.168</v>
      </c>
      <c r="J136" t="n">
        <v>0.21007</v>
      </c>
      <c r="K136" t="n">
        <v>4.105412</v>
      </c>
      <c r="L136" t="n">
        <v>3.884778</v>
      </c>
      <c r="M136" t="n">
        <v>4.230803</v>
      </c>
      <c r="N136" t="n">
        <v>4.258532</v>
      </c>
      <c r="O136" t="n">
        <v>2.446808</v>
      </c>
      <c r="P136" t="n">
        <v>2.496837</v>
      </c>
      <c r="Q136" t="n">
        <v>2.809457</v>
      </c>
      <c r="R136" t="n">
        <v>2.689474</v>
      </c>
      <c r="S136" t="n">
        <v>1.099564</v>
      </c>
      <c r="T136" t="n">
        <v>3.36626</v>
      </c>
      <c r="U136" t="n">
        <v>3.065201</v>
      </c>
      <c r="V136" t="n">
        <v>2.752155</v>
      </c>
      <c r="W136" t="n">
        <v>2.75567</v>
      </c>
      <c r="X136" t="n">
        <v>2.649581</v>
      </c>
      <c r="Y136" t="n">
        <v>2.742118</v>
      </c>
      <c r="Z136" t="n">
        <v>2.580651</v>
      </c>
      <c r="AA136" t="n">
        <v>0.897122</v>
      </c>
      <c r="AB136" t="n">
        <v>1.711783</v>
      </c>
      <c r="AC136" t="n">
        <v>2.642879</v>
      </c>
      <c r="AD136" t="n">
        <v>2.889987</v>
      </c>
      <c r="AE136" t="n">
        <v>2.727627</v>
      </c>
      <c r="AF136" t="n">
        <v>2.676972</v>
      </c>
      <c r="AG136" t="n">
        <v>2.563587</v>
      </c>
      <c r="AH136" t="n">
        <v>2.620284</v>
      </c>
      <c r="AI136" t="n">
        <v>1.311978</v>
      </c>
      <c r="AJ136" t="n">
        <v>1.721994</v>
      </c>
      <c r="AK136" t="n">
        <v>2.526741</v>
      </c>
      <c r="AL136" t="n">
        <v>2.651091</v>
      </c>
      <c r="AM136" t="n">
        <v>2.885443</v>
      </c>
      <c r="AN136" t="n">
        <v>2.838661</v>
      </c>
      <c r="AO136" t="n">
        <v>2.88441</v>
      </c>
      <c r="AP136" t="n">
        <v>2.791595</v>
      </c>
      <c r="AQ136" t="n">
        <v>0.139151</v>
      </c>
      <c r="AR136" t="n">
        <v>2.748526</v>
      </c>
      <c r="AS136" t="n">
        <v>2.817785</v>
      </c>
      <c r="AT136" t="n">
        <v>2.847331</v>
      </c>
      <c r="AU136" t="n">
        <v>2.88391</v>
      </c>
      <c r="AV136" t="n">
        <v>2.877296</v>
      </c>
      <c r="AW136" t="n">
        <v>2.914612</v>
      </c>
      <c r="AX136" t="n">
        <v>2.828735</v>
      </c>
      <c r="AY136" t="n">
        <v>0.454322</v>
      </c>
      <c r="AZ136" t="n">
        <v>3.500997</v>
      </c>
      <c r="BA136" t="n">
        <v>2.998533</v>
      </c>
      <c r="BB136" t="n">
        <v>2.935716</v>
      </c>
      <c r="BC136" t="n">
        <v>2.949281</v>
      </c>
      <c r="BD136" t="n">
        <v>2.920631</v>
      </c>
      <c r="BE136" t="n">
        <v>3.000814</v>
      </c>
      <c r="BF136" t="n">
        <v>2.782222</v>
      </c>
      <c r="BG136" t="n">
        <v>0.7935449999999999</v>
      </c>
      <c r="BH136" t="n">
        <v>3.07518</v>
      </c>
      <c r="BI136" t="n">
        <v>2.803412</v>
      </c>
      <c r="BJ136" t="n">
        <v>2.832281</v>
      </c>
      <c r="BK136" t="n">
        <v>2.698642</v>
      </c>
      <c r="BL136" t="n">
        <v>2.81928</v>
      </c>
      <c r="BM136" t="n">
        <v>2.635128</v>
      </c>
      <c r="BN136" t="n">
        <v>2.569819</v>
      </c>
    </row>
    <row r="137" spans="1:66">
      <c r="A137" t="n">
        <v>113.885556</v>
      </c>
      <c r="B137" t="n">
        <v>4.745231481481482</v>
      </c>
      <c r="C137" t="n">
        <v>2.855327</v>
      </c>
      <c r="D137" t="n">
        <v>2.646154</v>
      </c>
      <c r="E137" t="n">
        <v>2.681921</v>
      </c>
      <c r="F137" t="n">
        <v>2.639136</v>
      </c>
      <c r="G137" t="n">
        <v>0.216641</v>
      </c>
      <c r="H137" t="n">
        <v>0.225232</v>
      </c>
      <c r="I137" t="n">
        <v>0.167372</v>
      </c>
      <c r="J137" t="n">
        <v>0.208854</v>
      </c>
      <c r="K137" t="n">
        <v>4.149609</v>
      </c>
      <c r="L137" t="n">
        <v>3.934285</v>
      </c>
      <c r="M137" t="n">
        <v>4.281409</v>
      </c>
      <c r="N137" t="n">
        <v>4.304146</v>
      </c>
      <c r="O137" t="n">
        <v>2.461108</v>
      </c>
      <c r="P137" t="n">
        <v>2.505577</v>
      </c>
      <c r="Q137" t="n">
        <v>2.825661</v>
      </c>
      <c r="R137" t="n">
        <v>2.71361</v>
      </c>
      <c r="S137" t="n">
        <v>1.10291</v>
      </c>
      <c r="T137" t="n">
        <v>3.382386</v>
      </c>
      <c r="U137" t="n">
        <v>3.076678</v>
      </c>
      <c r="V137" t="n">
        <v>2.765825</v>
      </c>
      <c r="W137" t="n">
        <v>2.756795</v>
      </c>
      <c r="X137" t="n">
        <v>2.666177</v>
      </c>
      <c r="Y137" t="n">
        <v>2.756747</v>
      </c>
      <c r="Z137" t="n">
        <v>2.60474</v>
      </c>
      <c r="AA137" t="n">
        <v>0.890261</v>
      </c>
      <c r="AB137" t="n">
        <v>1.717398</v>
      </c>
      <c r="AC137" t="n">
        <v>2.661051</v>
      </c>
      <c r="AD137" t="n">
        <v>2.909856</v>
      </c>
      <c r="AE137" t="n">
        <v>2.752764</v>
      </c>
      <c r="AF137" t="n">
        <v>2.690448</v>
      </c>
      <c r="AG137" t="n">
        <v>2.574519</v>
      </c>
      <c r="AH137" t="n">
        <v>2.646749</v>
      </c>
      <c r="AI137" t="n">
        <v>1.308485</v>
      </c>
      <c r="AJ137" t="n">
        <v>1.718593</v>
      </c>
      <c r="AK137" t="n">
        <v>2.534593</v>
      </c>
      <c r="AL137" t="n">
        <v>2.673864</v>
      </c>
      <c r="AM137" t="n">
        <v>2.901249</v>
      </c>
      <c r="AN137" t="n">
        <v>2.855594</v>
      </c>
      <c r="AO137" t="n">
        <v>2.906651</v>
      </c>
      <c r="AP137" t="n">
        <v>2.796382</v>
      </c>
      <c r="AQ137" t="n">
        <v>0.135985</v>
      </c>
      <c r="AR137" t="n">
        <v>2.758165</v>
      </c>
      <c r="AS137" t="n">
        <v>2.842795</v>
      </c>
      <c r="AT137" t="n">
        <v>2.873299</v>
      </c>
      <c r="AU137" t="n">
        <v>2.886389</v>
      </c>
      <c r="AV137" t="n">
        <v>2.889368</v>
      </c>
      <c r="AW137" t="n">
        <v>2.927556</v>
      </c>
      <c r="AX137" t="n">
        <v>2.842743</v>
      </c>
      <c r="AY137" t="n">
        <v>0.456334</v>
      </c>
      <c r="AZ137" t="n">
        <v>3.520025</v>
      </c>
      <c r="BA137" t="n">
        <v>3.022647</v>
      </c>
      <c r="BB137" t="n">
        <v>2.954485</v>
      </c>
      <c r="BC137" t="n">
        <v>2.96278</v>
      </c>
      <c r="BD137" t="n">
        <v>2.932601</v>
      </c>
      <c r="BE137" t="n">
        <v>3.002877</v>
      </c>
      <c r="BF137" t="n">
        <v>2.796272</v>
      </c>
      <c r="BG137" t="n">
        <v>0.795013</v>
      </c>
      <c r="BH137" t="n">
        <v>3.092203</v>
      </c>
      <c r="BI137" t="n">
        <v>2.812081</v>
      </c>
      <c r="BJ137" t="n">
        <v>2.84497</v>
      </c>
      <c r="BK137" t="n">
        <v>2.723945</v>
      </c>
      <c r="BL137" t="n">
        <v>2.829799</v>
      </c>
      <c r="BM137" t="n">
        <v>2.652449</v>
      </c>
      <c r="BN137" t="n">
        <v>2.582056</v>
      </c>
    </row>
    <row r="138" spans="1:66">
      <c r="A138" t="n">
        <v>114.885556</v>
      </c>
      <c r="B138" t="n">
        <v>4.786898148148148</v>
      </c>
      <c r="C138" t="n">
        <v>2.871433</v>
      </c>
      <c r="D138" t="n">
        <v>2.665467</v>
      </c>
      <c r="E138" t="n">
        <v>2.683596</v>
      </c>
      <c r="F138" t="n">
        <v>2.660699</v>
      </c>
      <c r="G138" t="n">
        <v>0.21523</v>
      </c>
      <c r="H138" t="n">
        <v>0.223223</v>
      </c>
      <c r="I138" t="n">
        <v>0.166364</v>
      </c>
      <c r="J138" t="n">
        <v>0.206634</v>
      </c>
      <c r="K138" t="n">
        <v>4.197898</v>
      </c>
      <c r="L138" t="n">
        <v>3.975448</v>
      </c>
      <c r="M138" t="n">
        <v>4.312839</v>
      </c>
      <c r="N138" t="n">
        <v>4.358723</v>
      </c>
      <c r="O138" t="n">
        <v>2.46782</v>
      </c>
      <c r="P138" t="n">
        <v>2.515124</v>
      </c>
      <c r="Q138" t="n">
        <v>2.835848</v>
      </c>
      <c r="R138" t="n">
        <v>2.733384</v>
      </c>
      <c r="S138" t="n">
        <v>1.099987</v>
      </c>
      <c r="T138" t="n">
        <v>3.39522</v>
      </c>
      <c r="U138" t="n">
        <v>3.100843</v>
      </c>
      <c r="V138" t="n">
        <v>2.781891</v>
      </c>
      <c r="W138" t="n">
        <v>2.790027</v>
      </c>
      <c r="X138" t="n">
        <v>2.679818</v>
      </c>
      <c r="Y138" t="n">
        <v>2.776639</v>
      </c>
      <c r="Z138" t="n">
        <v>2.626206</v>
      </c>
      <c r="AA138" t="n">
        <v>0.885795</v>
      </c>
      <c r="AB138" t="n">
        <v>1.72505</v>
      </c>
      <c r="AC138" t="n">
        <v>2.69219</v>
      </c>
      <c r="AD138" t="n">
        <v>2.922646</v>
      </c>
      <c r="AE138" t="n">
        <v>2.771454</v>
      </c>
      <c r="AF138" t="n">
        <v>2.705484</v>
      </c>
      <c r="AG138" t="n">
        <v>2.59235</v>
      </c>
      <c r="AH138" t="n">
        <v>2.66079</v>
      </c>
      <c r="AI138" t="n">
        <v>1.307149</v>
      </c>
      <c r="AJ138" t="n">
        <v>1.712688</v>
      </c>
      <c r="AK138" t="n">
        <v>2.540185</v>
      </c>
      <c r="AL138" t="n">
        <v>2.699829</v>
      </c>
      <c r="AM138" t="n">
        <v>2.922938</v>
      </c>
      <c r="AN138" t="n">
        <v>2.869197</v>
      </c>
      <c r="AO138" t="n">
        <v>2.924745</v>
      </c>
      <c r="AP138" t="n">
        <v>2.834373</v>
      </c>
      <c r="AQ138" t="n">
        <v>0.1391</v>
      </c>
      <c r="AR138" t="n">
        <v>2.792225</v>
      </c>
      <c r="AS138" t="n">
        <v>2.859431</v>
      </c>
      <c r="AT138" t="n">
        <v>2.896223</v>
      </c>
      <c r="AU138" t="n">
        <v>2.919199</v>
      </c>
      <c r="AV138" t="n">
        <v>2.898374</v>
      </c>
      <c r="AW138" t="n">
        <v>2.959499</v>
      </c>
      <c r="AX138" t="n">
        <v>2.863613</v>
      </c>
      <c r="AY138" t="n">
        <v>0.460021</v>
      </c>
      <c r="AZ138" t="n">
        <v>3.548019</v>
      </c>
      <c r="BA138" t="n">
        <v>3.045196</v>
      </c>
      <c r="BB138" t="n">
        <v>2.965304</v>
      </c>
      <c r="BC138" t="n">
        <v>2.990368</v>
      </c>
      <c r="BD138" t="n">
        <v>2.959313</v>
      </c>
      <c r="BE138" t="n">
        <v>3.026097</v>
      </c>
      <c r="BF138" t="n">
        <v>2.812226</v>
      </c>
      <c r="BG138" t="n">
        <v>0.794333</v>
      </c>
      <c r="BH138" t="n">
        <v>3.113125</v>
      </c>
      <c r="BI138" t="n">
        <v>2.843544</v>
      </c>
      <c r="BJ138" t="n">
        <v>2.868356</v>
      </c>
      <c r="BK138" t="n">
        <v>2.737423</v>
      </c>
      <c r="BL138" t="n">
        <v>2.830785</v>
      </c>
      <c r="BM138" t="n">
        <v>2.660544</v>
      </c>
      <c r="BN138" t="n">
        <v>2.601372</v>
      </c>
    </row>
    <row r="139" spans="1:66">
      <c r="A139" t="n">
        <v>115.885556</v>
      </c>
      <c r="B139" t="n">
        <v>4.828564814814815</v>
      </c>
      <c r="C139" t="n">
        <v>2.886379</v>
      </c>
      <c r="D139" t="n">
        <v>2.686794</v>
      </c>
      <c r="E139" t="n">
        <v>2.706121</v>
      </c>
      <c r="F139" t="n">
        <v>2.684451</v>
      </c>
      <c r="G139" t="n">
        <v>0.214695</v>
      </c>
      <c r="H139" t="n">
        <v>0.221731</v>
      </c>
      <c r="I139" t="n">
        <v>0.164365</v>
      </c>
      <c r="J139" t="n">
        <v>0.20564</v>
      </c>
      <c r="K139" t="n">
        <v>4.23978</v>
      </c>
      <c r="L139" t="n">
        <v>4.017377</v>
      </c>
      <c r="M139" t="n">
        <v>4.357131</v>
      </c>
      <c r="N139" t="n">
        <v>4.401459</v>
      </c>
      <c r="O139" t="n">
        <v>2.484398</v>
      </c>
      <c r="P139" t="n">
        <v>2.532962</v>
      </c>
      <c r="Q139" t="n">
        <v>2.855041</v>
      </c>
      <c r="R139" t="n">
        <v>2.753861</v>
      </c>
      <c r="S139" t="n">
        <v>1.105572</v>
      </c>
      <c r="T139" t="n">
        <v>3.429774</v>
      </c>
      <c r="U139" t="n">
        <v>3.121413</v>
      </c>
      <c r="V139" t="n">
        <v>2.799548</v>
      </c>
      <c r="W139" t="n">
        <v>2.815254</v>
      </c>
      <c r="X139" t="n">
        <v>2.69584</v>
      </c>
      <c r="Y139" t="n">
        <v>2.79799</v>
      </c>
      <c r="Z139" t="n">
        <v>2.64854</v>
      </c>
      <c r="AA139" t="n">
        <v>0.886563</v>
      </c>
      <c r="AB139" t="n">
        <v>1.732254</v>
      </c>
      <c r="AC139" t="n">
        <v>2.703764</v>
      </c>
      <c r="AD139" t="n">
        <v>2.937663</v>
      </c>
      <c r="AE139" t="n">
        <v>2.787067</v>
      </c>
      <c r="AF139" t="n">
        <v>2.715622</v>
      </c>
      <c r="AG139" t="n">
        <v>2.605956</v>
      </c>
      <c r="AH139" t="n">
        <v>2.688789</v>
      </c>
      <c r="AI139" t="n">
        <v>1.300835</v>
      </c>
      <c r="AJ139" t="n">
        <v>1.710621</v>
      </c>
      <c r="AK139" t="n">
        <v>2.55866</v>
      </c>
      <c r="AL139" t="n">
        <v>2.709224</v>
      </c>
      <c r="AM139" t="n">
        <v>2.950641</v>
      </c>
      <c r="AN139" t="n">
        <v>2.888252</v>
      </c>
      <c r="AO139" t="n">
        <v>2.933899</v>
      </c>
      <c r="AP139" t="n">
        <v>2.852582</v>
      </c>
      <c r="AQ139" t="n">
        <v>0.137189</v>
      </c>
      <c r="AR139" t="n">
        <v>2.800925</v>
      </c>
      <c r="AS139" t="n">
        <v>2.872309</v>
      </c>
      <c r="AT139" t="n">
        <v>2.919178</v>
      </c>
      <c r="AU139" t="n">
        <v>2.940701</v>
      </c>
      <c r="AV139" t="n">
        <v>2.922575</v>
      </c>
      <c r="AW139" t="n">
        <v>2.984321</v>
      </c>
      <c r="AX139" t="n">
        <v>2.875903</v>
      </c>
      <c r="AY139" t="n">
        <v>0.453926</v>
      </c>
      <c r="AZ139" t="n">
        <v>3.565654</v>
      </c>
      <c r="BA139" t="n">
        <v>3.053919</v>
      </c>
      <c r="BB139" t="n">
        <v>2.987215</v>
      </c>
      <c r="BC139" t="n">
        <v>3.014708</v>
      </c>
      <c r="BD139" t="n">
        <v>2.96939</v>
      </c>
      <c r="BE139" t="n">
        <v>3.047467</v>
      </c>
      <c r="BF139" t="n">
        <v>2.855412</v>
      </c>
      <c r="BG139" t="n">
        <v>0.79608</v>
      </c>
      <c r="BH139" t="n">
        <v>3.140757</v>
      </c>
      <c r="BI139" t="n">
        <v>2.859542</v>
      </c>
      <c r="BJ139" t="n">
        <v>2.878499</v>
      </c>
      <c r="BK139" t="n">
        <v>2.75068</v>
      </c>
      <c r="BL139" t="n">
        <v>2.850821</v>
      </c>
      <c r="BM139" t="n">
        <v>2.678152</v>
      </c>
      <c r="BN139" t="n">
        <v>2.606419</v>
      </c>
    </row>
    <row r="140" spans="1:66">
      <c r="A140" t="n">
        <v>116.885833</v>
      </c>
      <c r="B140" t="n">
        <v>4.870243055555556</v>
      </c>
      <c r="C140" t="n">
        <v>2.913094</v>
      </c>
      <c r="D140" t="n">
        <v>2.709629</v>
      </c>
      <c r="E140" t="n">
        <v>2.720186</v>
      </c>
      <c r="F140" t="n">
        <v>2.707459</v>
      </c>
      <c r="G140" t="n">
        <v>0.212075</v>
      </c>
      <c r="H140" t="n">
        <v>0.220757</v>
      </c>
      <c r="I140" t="n">
        <v>0.161486</v>
      </c>
      <c r="J140" t="n">
        <v>0.205</v>
      </c>
      <c r="K140" t="n">
        <v>4.291592</v>
      </c>
      <c r="L140" t="n">
        <v>4.070547</v>
      </c>
      <c r="M140" t="n">
        <v>4.405338</v>
      </c>
      <c r="N140" t="n">
        <v>4.459081</v>
      </c>
      <c r="O140" t="n">
        <v>2.506231</v>
      </c>
      <c r="P140" t="n">
        <v>2.549259</v>
      </c>
      <c r="Q140" t="n">
        <v>2.870356</v>
      </c>
      <c r="R140" t="n">
        <v>2.777656</v>
      </c>
      <c r="S140" t="n">
        <v>1.104461</v>
      </c>
      <c r="T140" t="n">
        <v>3.446325</v>
      </c>
      <c r="U140" t="n">
        <v>3.120306</v>
      </c>
      <c r="V140" t="n">
        <v>2.80421</v>
      </c>
      <c r="W140" t="n">
        <v>2.820808</v>
      </c>
      <c r="X140" t="n">
        <v>2.710703</v>
      </c>
      <c r="Y140" t="n">
        <v>2.809329</v>
      </c>
      <c r="Z140" t="n">
        <v>2.664745</v>
      </c>
      <c r="AA140" t="n">
        <v>0.880503</v>
      </c>
      <c r="AB140" t="n">
        <v>1.754781</v>
      </c>
      <c r="AC140" t="n">
        <v>2.738214</v>
      </c>
      <c r="AD140" t="n">
        <v>2.958556</v>
      </c>
      <c r="AE140" t="n">
        <v>2.80497</v>
      </c>
      <c r="AF140" t="n">
        <v>2.732598</v>
      </c>
      <c r="AG140" t="n">
        <v>2.6318</v>
      </c>
      <c r="AH140" t="n">
        <v>2.700199</v>
      </c>
      <c r="AI140" t="n">
        <v>1.297128</v>
      </c>
      <c r="AJ140" t="n">
        <v>1.700369</v>
      </c>
      <c r="AK140" t="n">
        <v>2.573938</v>
      </c>
      <c r="AL140" t="n">
        <v>2.729116</v>
      </c>
      <c r="AM140" t="n">
        <v>2.967173</v>
      </c>
      <c r="AN140" t="n">
        <v>2.896205</v>
      </c>
      <c r="AO140" t="n">
        <v>2.960432</v>
      </c>
      <c r="AP140" t="n">
        <v>2.864153</v>
      </c>
      <c r="AQ140" t="n">
        <v>0.138306</v>
      </c>
      <c r="AR140" t="n">
        <v>2.805008</v>
      </c>
      <c r="AS140" t="n">
        <v>2.885424</v>
      </c>
      <c r="AT140" t="n">
        <v>2.943634</v>
      </c>
      <c r="AU140" t="n">
        <v>2.962897</v>
      </c>
      <c r="AV140" t="n">
        <v>2.938622</v>
      </c>
      <c r="AW140" t="n">
        <v>3.002683</v>
      </c>
      <c r="AX140" t="n">
        <v>2.893429</v>
      </c>
      <c r="AY140" t="n">
        <v>0.447677</v>
      </c>
      <c r="AZ140" t="n">
        <v>3.578332</v>
      </c>
      <c r="BA140" t="n">
        <v>3.090138</v>
      </c>
      <c r="BB140" t="n">
        <v>2.997721</v>
      </c>
      <c r="BC140" t="n">
        <v>3.039064</v>
      </c>
      <c r="BD140" t="n">
        <v>2.982568</v>
      </c>
      <c r="BE140" t="n">
        <v>3.063586</v>
      </c>
      <c r="BF140" t="n">
        <v>2.871432</v>
      </c>
      <c r="BG140" t="n">
        <v>0.7973789999999999</v>
      </c>
      <c r="BH140" t="n">
        <v>3.150641</v>
      </c>
      <c r="BI140" t="n">
        <v>2.881838</v>
      </c>
      <c r="BJ140" t="n">
        <v>2.898201</v>
      </c>
      <c r="BK140" t="n">
        <v>2.770398</v>
      </c>
      <c r="BL140" t="n">
        <v>2.872574</v>
      </c>
      <c r="BM140" t="n">
        <v>2.694731</v>
      </c>
      <c r="BN140" t="n">
        <v>2.631912</v>
      </c>
    </row>
    <row r="141" spans="1:66">
      <c r="A141" t="n">
        <v>117.885833</v>
      </c>
      <c r="B141" t="n">
        <v>4.911909722222222</v>
      </c>
      <c r="C141" t="n">
        <v>2.923623</v>
      </c>
      <c r="D141" t="n">
        <v>2.728676</v>
      </c>
      <c r="E141" t="n">
        <v>2.734647</v>
      </c>
      <c r="F141" t="n">
        <v>2.712971</v>
      </c>
      <c r="G141" t="n">
        <v>0.209726</v>
      </c>
      <c r="H141" t="n">
        <v>0.21959</v>
      </c>
      <c r="I141" t="n">
        <v>0.161546</v>
      </c>
      <c r="J141" t="n">
        <v>0.202997</v>
      </c>
      <c r="K141" t="n">
        <v>4.333565</v>
      </c>
      <c r="L141" t="n">
        <v>4.106934</v>
      </c>
      <c r="M141" t="n">
        <v>4.467551</v>
      </c>
      <c r="N141" t="n">
        <v>4.510147</v>
      </c>
      <c r="O141" t="n">
        <v>2.507251</v>
      </c>
      <c r="P141" t="n">
        <v>2.562087</v>
      </c>
      <c r="Q141" t="n">
        <v>2.877414</v>
      </c>
      <c r="R141" t="n">
        <v>2.790777</v>
      </c>
      <c r="S141" t="n">
        <v>1.106098</v>
      </c>
      <c r="T141" t="n">
        <v>3.464579</v>
      </c>
      <c r="U141" t="n">
        <v>3.156896</v>
      </c>
      <c r="V141" t="n">
        <v>2.822816</v>
      </c>
      <c r="W141" t="n">
        <v>2.852346</v>
      </c>
      <c r="X141" t="n">
        <v>2.727158</v>
      </c>
      <c r="Y141" t="n">
        <v>2.814645</v>
      </c>
      <c r="Z141" t="n">
        <v>2.675643</v>
      </c>
      <c r="AA141" t="n">
        <v>0.878995</v>
      </c>
      <c r="AB141" t="n">
        <v>1.76452</v>
      </c>
      <c r="AC141" t="n">
        <v>2.739853</v>
      </c>
      <c r="AD141" t="n">
        <v>2.983199</v>
      </c>
      <c r="AE141" t="n">
        <v>2.812151</v>
      </c>
      <c r="AF141" t="n">
        <v>2.744879</v>
      </c>
      <c r="AG141" t="n">
        <v>2.649558</v>
      </c>
      <c r="AH141" t="n">
        <v>2.704509</v>
      </c>
      <c r="AI141" t="n">
        <v>1.293556</v>
      </c>
      <c r="AJ141" t="n">
        <v>1.684452</v>
      </c>
      <c r="AK141" t="n">
        <v>2.570572</v>
      </c>
      <c r="AL141" t="n">
        <v>2.746538</v>
      </c>
      <c r="AM141" t="n">
        <v>2.977988</v>
      </c>
      <c r="AN141" t="n">
        <v>2.913791</v>
      </c>
      <c r="AO141" t="n">
        <v>2.982331</v>
      </c>
      <c r="AP141" t="n">
        <v>2.879271</v>
      </c>
      <c r="AQ141" t="n">
        <v>0.133352</v>
      </c>
      <c r="AR141" t="n">
        <v>2.813088</v>
      </c>
      <c r="AS141" t="n">
        <v>2.903505</v>
      </c>
      <c r="AT141" t="n">
        <v>2.957208</v>
      </c>
      <c r="AU141" t="n">
        <v>2.976117</v>
      </c>
      <c r="AV141" t="n">
        <v>2.956827</v>
      </c>
      <c r="AW141" t="n">
        <v>2.993037</v>
      </c>
      <c r="AX141" t="n">
        <v>2.911484</v>
      </c>
      <c r="AY141" t="n">
        <v>0.451652</v>
      </c>
      <c r="AZ141" t="n">
        <v>3.603381</v>
      </c>
      <c r="BA141" t="n">
        <v>3.105821</v>
      </c>
      <c r="BB141" t="n">
        <v>3.027167</v>
      </c>
      <c r="BC141" t="n">
        <v>3.043777</v>
      </c>
      <c r="BD141" t="n">
        <v>3.012145</v>
      </c>
      <c r="BE141" t="n">
        <v>3.078363</v>
      </c>
      <c r="BF141" t="n">
        <v>2.881156</v>
      </c>
      <c r="BG141" t="n">
        <v>0.794245</v>
      </c>
      <c r="BH141" t="n">
        <v>3.172078</v>
      </c>
      <c r="BI141" t="n">
        <v>2.896732</v>
      </c>
      <c r="BJ141" t="n">
        <v>2.920626</v>
      </c>
      <c r="BK141" t="n">
        <v>2.795121</v>
      </c>
      <c r="BL141" t="n">
        <v>2.880671</v>
      </c>
      <c r="BM141" t="n">
        <v>2.707615</v>
      </c>
      <c r="BN141" t="n">
        <v>2.645604</v>
      </c>
    </row>
    <row r="142" spans="1:66">
      <c r="A142" t="n">
        <v>118.885833</v>
      </c>
      <c r="B142" t="n">
        <v>4.953576388888889</v>
      </c>
      <c r="C142" t="n">
        <v>2.952644</v>
      </c>
      <c r="D142" t="n">
        <v>2.747569</v>
      </c>
      <c r="E142" t="n">
        <v>2.751594</v>
      </c>
      <c r="F142" t="n">
        <v>2.721217</v>
      </c>
      <c r="G142" t="n">
        <v>0.210945</v>
      </c>
      <c r="H142" t="n">
        <v>0.219074</v>
      </c>
      <c r="I142" t="n">
        <v>0.160268</v>
      </c>
      <c r="J142" t="n">
        <v>0.202003</v>
      </c>
      <c r="K142" t="n">
        <v>4.369532</v>
      </c>
      <c r="L142" t="n">
        <v>4.157313</v>
      </c>
      <c r="M142" t="n">
        <v>4.512682</v>
      </c>
      <c r="N142" t="n">
        <v>4.541594</v>
      </c>
      <c r="O142" t="n">
        <v>2.523812</v>
      </c>
      <c r="P142" t="n">
        <v>2.579606</v>
      </c>
      <c r="Q142" t="n">
        <v>2.902072</v>
      </c>
      <c r="R142" t="n">
        <v>2.806138</v>
      </c>
      <c r="S142" t="n">
        <v>1.112421</v>
      </c>
      <c r="T142" t="n">
        <v>3.478397</v>
      </c>
      <c r="U142" t="n">
        <v>3.183194</v>
      </c>
      <c r="V142" t="n">
        <v>2.833511</v>
      </c>
      <c r="W142" t="n">
        <v>2.862367</v>
      </c>
      <c r="X142" t="n">
        <v>2.748603</v>
      </c>
      <c r="Y142" t="n">
        <v>2.831201</v>
      </c>
      <c r="Z142" t="n">
        <v>2.692545</v>
      </c>
      <c r="AA142" t="n">
        <v>0.873194</v>
      </c>
      <c r="AB142" t="n">
        <v>1.775123</v>
      </c>
      <c r="AC142" t="n">
        <v>2.779425</v>
      </c>
      <c r="AD142" t="n">
        <v>3.008359</v>
      </c>
      <c r="AE142" t="n">
        <v>2.843635</v>
      </c>
      <c r="AF142" t="n">
        <v>2.770976</v>
      </c>
      <c r="AG142" t="n">
        <v>2.672878</v>
      </c>
      <c r="AH142" t="n">
        <v>2.731771</v>
      </c>
      <c r="AI142" t="n">
        <v>1.28599</v>
      </c>
      <c r="AJ142" t="n">
        <v>1.686343</v>
      </c>
      <c r="AK142" t="n">
        <v>2.579086</v>
      </c>
      <c r="AL142" t="n">
        <v>2.770945</v>
      </c>
      <c r="AM142" t="n">
        <v>3.010531</v>
      </c>
      <c r="AN142" t="n">
        <v>2.929448</v>
      </c>
      <c r="AO142" t="n">
        <v>2.99492</v>
      </c>
      <c r="AP142" t="n">
        <v>2.894246</v>
      </c>
      <c r="AQ142" t="n">
        <v>0.13546</v>
      </c>
      <c r="AR142" t="n">
        <v>2.83155</v>
      </c>
      <c r="AS142" t="n">
        <v>2.935862</v>
      </c>
      <c r="AT142" t="n">
        <v>2.989164</v>
      </c>
      <c r="AU142" t="n">
        <v>2.993692</v>
      </c>
      <c r="AV142" t="n">
        <v>2.980676</v>
      </c>
      <c r="AW142" t="n">
        <v>3.025362</v>
      </c>
      <c r="AX142" t="n">
        <v>2.929484</v>
      </c>
      <c r="AY142" t="n">
        <v>0.452737</v>
      </c>
      <c r="AZ142" t="n">
        <v>3.616691</v>
      </c>
      <c r="BA142" t="n">
        <v>3.12664</v>
      </c>
      <c r="BB142" t="n">
        <v>3.063644</v>
      </c>
      <c r="BC142" t="n">
        <v>3.068457</v>
      </c>
      <c r="BD142" t="n">
        <v>3.034141</v>
      </c>
      <c r="BE142" t="n">
        <v>3.092683</v>
      </c>
      <c r="BF142" t="n">
        <v>2.910142</v>
      </c>
      <c r="BG142" t="n">
        <v>0.798905</v>
      </c>
      <c r="BH142" t="n">
        <v>3.182698</v>
      </c>
      <c r="BI142" t="n">
        <v>2.927895</v>
      </c>
      <c r="BJ142" t="n">
        <v>2.944872</v>
      </c>
      <c r="BK142" t="n">
        <v>2.798552</v>
      </c>
      <c r="BL142" t="n">
        <v>2.91033</v>
      </c>
      <c r="BM142" t="n">
        <v>2.729336</v>
      </c>
      <c r="BN142" t="n">
        <v>2.652188</v>
      </c>
    </row>
    <row r="143" spans="1:66">
      <c r="A143" t="n">
        <v>119.885833</v>
      </c>
      <c r="B143" t="n">
        <v>4.995243055555556</v>
      </c>
      <c r="C143" t="n">
        <v>2.959159</v>
      </c>
      <c r="D143" t="n">
        <v>2.769765</v>
      </c>
      <c r="E143" t="n">
        <v>2.764449</v>
      </c>
      <c r="F143" t="n">
        <v>2.735962</v>
      </c>
      <c r="G143" t="n">
        <v>0.208422</v>
      </c>
      <c r="H143" t="n">
        <v>0.21721</v>
      </c>
      <c r="I143" t="n">
        <v>0.159126</v>
      </c>
      <c r="J143" t="n">
        <v>0.200356</v>
      </c>
      <c r="K143" t="n">
        <v>4.41436</v>
      </c>
      <c r="L143" t="n">
        <v>4.190397</v>
      </c>
      <c r="M143" t="n">
        <v>4.570498</v>
      </c>
      <c r="N143" t="n">
        <v>4.585924</v>
      </c>
      <c r="O143" t="n">
        <v>2.536894</v>
      </c>
      <c r="P143" t="n">
        <v>2.593144</v>
      </c>
      <c r="Q143" t="n">
        <v>2.930689</v>
      </c>
      <c r="R143" t="n">
        <v>2.824531</v>
      </c>
      <c r="S143" t="n">
        <v>1.111903</v>
      </c>
      <c r="T143" t="n">
        <v>3.517576</v>
      </c>
      <c r="U143" t="n">
        <v>3.188074</v>
      </c>
      <c r="V143" t="n">
        <v>2.843755</v>
      </c>
      <c r="W143" t="n">
        <v>2.86516</v>
      </c>
      <c r="X143" t="n">
        <v>2.754923</v>
      </c>
      <c r="Y143" t="n">
        <v>2.842993</v>
      </c>
      <c r="Z143" t="n">
        <v>2.706406</v>
      </c>
      <c r="AA143" t="n">
        <v>0.869738</v>
      </c>
      <c r="AB143" t="n">
        <v>1.779687</v>
      </c>
      <c r="AC143" t="n">
        <v>2.785481</v>
      </c>
      <c r="AD143" t="n">
        <v>3.01579</v>
      </c>
      <c r="AE143" t="n">
        <v>2.881742</v>
      </c>
      <c r="AF143" t="n">
        <v>2.788105</v>
      </c>
      <c r="AG143" t="n">
        <v>2.67037</v>
      </c>
      <c r="AH143" t="n">
        <v>2.747556</v>
      </c>
      <c r="AI143" t="n">
        <v>1.276897</v>
      </c>
      <c r="AJ143" t="n">
        <v>1.676333</v>
      </c>
      <c r="AK143" t="n">
        <v>2.581547</v>
      </c>
      <c r="AL143" t="n">
        <v>2.777457</v>
      </c>
      <c r="AM143" t="n">
        <v>3.020192</v>
      </c>
      <c r="AN143" t="n">
        <v>2.943407</v>
      </c>
      <c r="AO143" t="n">
        <v>3.027741</v>
      </c>
      <c r="AP143" t="n">
        <v>2.916637</v>
      </c>
      <c r="AQ143" t="n">
        <v>0.13585</v>
      </c>
      <c r="AR143" t="n">
        <v>2.844276</v>
      </c>
      <c r="AS143" t="n">
        <v>2.950657</v>
      </c>
      <c r="AT143" t="n">
        <v>3.017356</v>
      </c>
      <c r="AU143" t="n">
        <v>3.02296</v>
      </c>
      <c r="AV143" t="n">
        <v>3.006332</v>
      </c>
      <c r="AW143" t="n">
        <v>3.037213</v>
      </c>
      <c r="AX143" t="n">
        <v>2.956196</v>
      </c>
      <c r="AY143" t="n">
        <v>0.454146</v>
      </c>
      <c r="AZ143" t="n">
        <v>3.636167</v>
      </c>
      <c r="BA143" t="n">
        <v>3.140565</v>
      </c>
      <c r="BB143" t="n">
        <v>3.083302</v>
      </c>
      <c r="BC143" t="n">
        <v>3.102762</v>
      </c>
      <c r="BD143" t="n">
        <v>3.045119</v>
      </c>
      <c r="BE143" t="n">
        <v>3.11795</v>
      </c>
      <c r="BF143" t="n">
        <v>2.90969</v>
      </c>
      <c r="BG143" t="n">
        <v>0.802872</v>
      </c>
      <c r="BH143" t="n">
        <v>3.203223</v>
      </c>
      <c r="BI143" t="n">
        <v>2.922915</v>
      </c>
      <c r="BJ143" t="n">
        <v>2.961365</v>
      </c>
      <c r="BK143" t="n">
        <v>2.816331</v>
      </c>
      <c r="BL143" t="n">
        <v>2.923311</v>
      </c>
      <c r="BM143" t="n">
        <v>2.745622</v>
      </c>
      <c r="BN143" t="n">
        <v>2.67463</v>
      </c>
    </row>
    <row r="144" spans="1:66">
      <c r="A144" t="n">
        <v>120.885833</v>
      </c>
      <c r="B144" t="n">
        <v>5.036909722222222</v>
      </c>
      <c r="C144" t="n">
        <v>2.98113</v>
      </c>
      <c r="D144" t="n">
        <v>2.793974</v>
      </c>
      <c r="E144" t="n">
        <v>2.781325</v>
      </c>
      <c r="F144" t="n">
        <v>2.751536</v>
      </c>
      <c r="G144" t="n">
        <v>0.208025</v>
      </c>
      <c r="H144" t="n">
        <v>0.21618</v>
      </c>
      <c r="I144" t="n">
        <v>0.158788</v>
      </c>
      <c r="J144" t="n">
        <v>0.200131</v>
      </c>
      <c r="K144" t="n">
        <v>4.485081</v>
      </c>
      <c r="L144" t="n">
        <v>4.227399</v>
      </c>
      <c r="M144" t="n">
        <v>4.633125</v>
      </c>
      <c r="N144" t="n">
        <v>4.640126</v>
      </c>
      <c r="O144" t="n">
        <v>2.545121</v>
      </c>
      <c r="P144" t="n">
        <v>2.617623</v>
      </c>
      <c r="Q144" t="n">
        <v>2.945218</v>
      </c>
      <c r="R144" t="n">
        <v>2.834945</v>
      </c>
      <c r="S144" t="n">
        <v>1.120613</v>
      </c>
      <c r="T144" t="n">
        <v>3.529096</v>
      </c>
      <c r="U144" t="n">
        <v>3.204864</v>
      </c>
      <c r="V144" t="n">
        <v>2.865477</v>
      </c>
      <c r="W144" t="n">
        <v>2.884035</v>
      </c>
      <c r="X144" t="n">
        <v>2.781234</v>
      </c>
      <c r="Y144" t="n">
        <v>2.861948</v>
      </c>
      <c r="Z144" t="n">
        <v>2.727987</v>
      </c>
      <c r="AA144" t="n">
        <v>0.868174</v>
      </c>
      <c r="AB144" t="n">
        <v>1.782762</v>
      </c>
      <c r="AC144" t="n">
        <v>2.792836</v>
      </c>
      <c r="AD144" t="n">
        <v>3.034804</v>
      </c>
      <c r="AE144" t="n">
        <v>2.894687</v>
      </c>
      <c r="AF144" t="n">
        <v>2.804602</v>
      </c>
      <c r="AG144" t="n">
        <v>2.69724</v>
      </c>
      <c r="AH144" t="n">
        <v>2.77662</v>
      </c>
      <c r="AI144" t="n">
        <v>1.275257</v>
      </c>
      <c r="AJ144" t="n">
        <v>1.674569</v>
      </c>
      <c r="AK144" t="n">
        <v>2.593067</v>
      </c>
      <c r="AL144" t="n">
        <v>2.783452</v>
      </c>
      <c r="AM144" t="n">
        <v>3.039027</v>
      </c>
      <c r="AN144" t="n">
        <v>2.9707</v>
      </c>
      <c r="AO144" t="n">
        <v>3.048007</v>
      </c>
      <c r="AP144" t="n">
        <v>2.927438</v>
      </c>
      <c r="AQ144" t="n">
        <v>0.13489</v>
      </c>
      <c r="AR144" t="n">
        <v>2.858579</v>
      </c>
      <c r="AS144" t="n">
        <v>2.971428</v>
      </c>
      <c r="AT144" t="n">
        <v>3.031081</v>
      </c>
      <c r="AU144" t="n">
        <v>3.038111</v>
      </c>
      <c r="AV144" t="n">
        <v>3.02414</v>
      </c>
      <c r="AW144" t="n">
        <v>3.070508</v>
      </c>
      <c r="AX144" t="n">
        <v>2.965497</v>
      </c>
      <c r="AY144" t="n">
        <v>0.455821</v>
      </c>
      <c r="AZ144" t="n">
        <v>3.652524</v>
      </c>
      <c r="BA144" t="n">
        <v>3.153501</v>
      </c>
      <c r="BB144" t="n">
        <v>3.106312</v>
      </c>
      <c r="BC144" t="n">
        <v>3.131039</v>
      </c>
      <c r="BD144" t="n">
        <v>3.066645</v>
      </c>
      <c r="BE144" t="n">
        <v>3.130374</v>
      </c>
      <c r="BF144" t="n">
        <v>2.942468</v>
      </c>
      <c r="BG144" t="n">
        <v>0.803184</v>
      </c>
      <c r="BH144" t="n">
        <v>3.219412</v>
      </c>
      <c r="BI144" t="n">
        <v>2.95654</v>
      </c>
      <c r="BJ144" t="n">
        <v>2.99743</v>
      </c>
      <c r="BK144" t="n">
        <v>2.832296</v>
      </c>
      <c r="BL144" t="n">
        <v>2.945175</v>
      </c>
      <c r="BM144" t="n">
        <v>2.76808</v>
      </c>
      <c r="BN144" t="n">
        <v>2.694557</v>
      </c>
    </row>
    <row r="145" spans="1:66">
      <c r="A145" t="n">
        <v>121.885556</v>
      </c>
      <c r="B145" t="n">
        <v>5.078564814814815</v>
      </c>
      <c r="C145" t="n">
        <v>3.011581</v>
      </c>
      <c r="D145" t="n">
        <v>2.816685</v>
      </c>
      <c r="E145" t="n">
        <v>2.806215</v>
      </c>
      <c r="F145" t="n">
        <v>2.770555</v>
      </c>
      <c r="G145" t="n">
        <v>0.205743</v>
      </c>
      <c r="H145" t="n">
        <v>0.214948</v>
      </c>
      <c r="I145" t="n">
        <v>0.156637</v>
      </c>
      <c r="J145" t="n">
        <v>0.200074</v>
      </c>
      <c r="K145" t="n">
        <v>4.545666</v>
      </c>
      <c r="L145" t="n">
        <v>4.278969</v>
      </c>
      <c r="M145" t="n">
        <v>4.673949</v>
      </c>
      <c r="N145" t="n">
        <v>4.69407</v>
      </c>
      <c r="O145" t="n">
        <v>2.569884</v>
      </c>
      <c r="P145" t="n">
        <v>2.616775</v>
      </c>
      <c r="Q145" t="n">
        <v>2.969742</v>
      </c>
      <c r="R145" t="n">
        <v>2.852036</v>
      </c>
      <c r="S145" t="n">
        <v>1.119801</v>
      </c>
      <c r="T145" t="n">
        <v>3.56202</v>
      </c>
      <c r="U145" t="n">
        <v>3.235722</v>
      </c>
      <c r="V145" t="n">
        <v>2.873023</v>
      </c>
      <c r="W145" t="n">
        <v>2.903308</v>
      </c>
      <c r="X145" t="n">
        <v>2.794456</v>
      </c>
      <c r="Y145" t="n">
        <v>2.875743</v>
      </c>
      <c r="Z145" t="n">
        <v>2.744985</v>
      </c>
      <c r="AA145" t="n">
        <v>0.8587630000000001</v>
      </c>
      <c r="AB145" t="n">
        <v>1.797315</v>
      </c>
      <c r="AC145" t="n">
        <v>2.820359</v>
      </c>
      <c r="AD145" t="n">
        <v>3.048922</v>
      </c>
      <c r="AE145" t="n">
        <v>2.908488</v>
      </c>
      <c r="AF145" t="n">
        <v>2.839299</v>
      </c>
      <c r="AG145" t="n">
        <v>2.70616</v>
      </c>
      <c r="AH145" t="n">
        <v>2.7916</v>
      </c>
      <c r="AI145" t="n">
        <v>1.273203</v>
      </c>
      <c r="AJ145" t="n">
        <v>1.668198</v>
      </c>
      <c r="AK145" t="n">
        <v>2.605605</v>
      </c>
      <c r="AL145" t="n">
        <v>2.815953</v>
      </c>
      <c r="AM145" t="n">
        <v>3.061938</v>
      </c>
      <c r="AN145" t="n">
        <v>2.984455</v>
      </c>
      <c r="AO145" t="n">
        <v>3.071638</v>
      </c>
      <c r="AP145" t="n">
        <v>2.955444</v>
      </c>
      <c r="AQ145" t="n">
        <v>0.133435</v>
      </c>
      <c r="AR145" t="n">
        <v>2.861019</v>
      </c>
      <c r="AS145" t="n">
        <v>2.974822</v>
      </c>
      <c r="AT145" t="n">
        <v>3.037612</v>
      </c>
      <c r="AU145" t="n">
        <v>3.071453</v>
      </c>
      <c r="AV145" t="n">
        <v>3.046039</v>
      </c>
      <c r="AW145" t="n">
        <v>3.098976</v>
      </c>
      <c r="AX145" t="n">
        <v>2.985772</v>
      </c>
      <c r="AY145" t="n">
        <v>0.45439</v>
      </c>
      <c r="AZ145" t="n">
        <v>3.671998</v>
      </c>
      <c r="BA145" t="n">
        <v>3.179505</v>
      </c>
      <c r="BB145" t="n">
        <v>3.137196</v>
      </c>
      <c r="BC145" t="n">
        <v>3.144486</v>
      </c>
      <c r="BD145" t="n">
        <v>3.095477</v>
      </c>
      <c r="BE145" t="n">
        <v>3.176628</v>
      </c>
      <c r="BF145" t="n">
        <v>2.958768</v>
      </c>
      <c r="BG145" t="n">
        <v>0.810401</v>
      </c>
      <c r="BH145" t="n">
        <v>3.239123</v>
      </c>
      <c r="BI145" t="n">
        <v>2.982238</v>
      </c>
      <c r="BJ145" t="n">
        <v>3.001459</v>
      </c>
      <c r="BK145" t="n">
        <v>2.855592</v>
      </c>
      <c r="BL145" t="n">
        <v>2.956873</v>
      </c>
      <c r="BM145" t="n">
        <v>2.792229</v>
      </c>
      <c r="BN145" t="n">
        <v>2.708601</v>
      </c>
    </row>
    <row r="146" spans="1:66">
      <c r="A146" t="n">
        <v>122.885556</v>
      </c>
      <c r="B146" t="n">
        <v>5.120231481481482</v>
      </c>
      <c r="C146" t="n">
        <v>3.014033</v>
      </c>
      <c r="D146" t="n">
        <v>2.831107</v>
      </c>
      <c r="E146" t="n">
        <v>2.820689</v>
      </c>
      <c r="F146" t="n">
        <v>2.776301</v>
      </c>
      <c r="G146" t="n">
        <v>0.204585</v>
      </c>
      <c r="H146" t="n">
        <v>0.21311</v>
      </c>
      <c r="I146" t="n">
        <v>0.155909</v>
      </c>
      <c r="J146" t="n">
        <v>0.1974</v>
      </c>
      <c r="K146" t="n">
        <v>4.587454</v>
      </c>
      <c r="L146" t="n">
        <v>4.327396</v>
      </c>
      <c r="M146" t="n">
        <v>4.730817</v>
      </c>
      <c r="N146" t="n">
        <v>4.733615</v>
      </c>
      <c r="O146" t="n">
        <v>2.586752</v>
      </c>
      <c r="P146" t="n">
        <v>2.627684</v>
      </c>
      <c r="Q146" t="n">
        <v>2.979674</v>
      </c>
      <c r="R146" t="n">
        <v>2.870708</v>
      </c>
      <c r="S146" t="n">
        <v>1.119628</v>
      </c>
      <c r="T146" t="n">
        <v>3.582774</v>
      </c>
      <c r="U146" t="n">
        <v>3.251168</v>
      </c>
      <c r="V146" t="n">
        <v>2.895333</v>
      </c>
      <c r="W146" t="n">
        <v>2.926408</v>
      </c>
      <c r="X146" t="n">
        <v>2.810742</v>
      </c>
      <c r="Y146" t="n">
        <v>2.896481</v>
      </c>
      <c r="Z146" t="n">
        <v>2.756027</v>
      </c>
      <c r="AA146" t="n">
        <v>0.856102</v>
      </c>
      <c r="AB146" t="n">
        <v>1.799442</v>
      </c>
      <c r="AC146" t="n">
        <v>2.828157</v>
      </c>
      <c r="AD146" t="n">
        <v>3.069604</v>
      </c>
      <c r="AE146" t="n">
        <v>2.921749</v>
      </c>
      <c r="AF146" t="n">
        <v>2.85662</v>
      </c>
      <c r="AG146" t="n">
        <v>2.720339</v>
      </c>
      <c r="AH146" t="n">
        <v>2.803658</v>
      </c>
      <c r="AI146" t="n">
        <v>1.267266</v>
      </c>
      <c r="AJ146" t="n">
        <v>1.663068</v>
      </c>
      <c r="AK146" t="n">
        <v>2.617285</v>
      </c>
      <c r="AL146" t="n">
        <v>2.83269</v>
      </c>
      <c r="AM146" t="n">
        <v>3.079496</v>
      </c>
      <c r="AN146" t="n">
        <v>3.00102</v>
      </c>
      <c r="AO146" t="n">
        <v>3.071895</v>
      </c>
      <c r="AP146" t="n">
        <v>2.963706</v>
      </c>
      <c r="AQ146" t="n">
        <v>0.133834</v>
      </c>
      <c r="AR146" t="n">
        <v>2.871758</v>
      </c>
      <c r="AS146" t="n">
        <v>2.996321</v>
      </c>
      <c r="AT146" t="n">
        <v>3.060546</v>
      </c>
      <c r="AU146" t="n">
        <v>3.090054</v>
      </c>
      <c r="AV146" t="n">
        <v>3.0645</v>
      </c>
      <c r="AW146" t="n">
        <v>3.121471</v>
      </c>
      <c r="AX146" t="n">
        <v>3.002909</v>
      </c>
      <c r="AY146" t="n">
        <v>0.44167</v>
      </c>
      <c r="AZ146" t="n">
        <v>3.681821</v>
      </c>
      <c r="BA146" t="n">
        <v>3.192777</v>
      </c>
      <c r="BB146" t="n">
        <v>3.146774</v>
      </c>
      <c r="BC146" t="n">
        <v>3.153212</v>
      </c>
      <c r="BD146" t="n">
        <v>3.115459</v>
      </c>
      <c r="BE146" t="n">
        <v>3.184801</v>
      </c>
      <c r="BF146" t="n">
        <v>2.976155</v>
      </c>
      <c r="BG146" t="n">
        <v>0.805826</v>
      </c>
      <c r="BH146" t="n">
        <v>3.266315</v>
      </c>
      <c r="BI146" t="n">
        <v>2.995263</v>
      </c>
      <c r="BJ146" t="n">
        <v>3.021933</v>
      </c>
      <c r="BK146" t="n">
        <v>2.877658</v>
      </c>
      <c r="BL146" t="n">
        <v>2.972381</v>
      </c>
      <c r="BM146" t="n">
        <v>2.810653</v>
      </c>
      <c r="BN146" t="n">
        <v>2.723987</v>
      </c>
    </row>
    <row r="147" spans="1:66">
      <c r="A147" t="n">
        <v>123.885833</v>
      </c>
      <c r="B147" t="n">
        <v>5.161909722222222</v>
      </c>
      <c r="C147" t="n">
        <v>3.036265</v>
      </c>
      <c r="D147" t="n">
        <v>2.849838</v>
      </c>
      <c r="E147" t="n">
        <v>2.831759</v>
      </c>
      <c r="F147" t="n">
        <v>2.801682</v>
      </c>
      <c r="G147" t="n">
        <v>0.203524</v>
      </c>
      <c r="H147" t="n">
        <v>0.214238</v>
      </c>
      <c r="I147" t="n">
        <v>0.15634</v>
      </c>
      <c r="J147" t="n">
        <v>0.197087</v>
      </c>
      <c r="K147" t="n">
        <v>4.640267</v>
      </c>
      <c r="L147" t="n">
        <v>4.36121</v>
      </c>
      <c r="M147" t="n">
        <v>4.76558</v>
      </c>
      <c r="N147" t="n">
        <v>4.79617</v>
      </c>
      <c r="O147" t="n">
        <v>2.596661</v>
      </c>
      <c r="P147" t="n">
        <v>2.63284</v>
      </c>
      <c r="Q147" t="n">
        <v>3.004744</v>
      </c>
      <c r="R147" t="n">
        <v>2.88992</v>
      </c>
      <c r="S147" t="n">
        <v>1.126082</v>
      </c>
      <c r="T147" t="n">
        <v>3.606408</v>
      </c>
      <c r="U147" t="n">
        <v>3.271467</v>
      </c>
      <c r="V147" t="n">
        <v>2.907859</v>
      </c>
      <c r="W147" t="n">
        <v>2.931829</v>
      </c>
      <c r="X147" t="n">
        <v>2.819623</v>
      </c>
      <c r="Y147" t="n">
        <v>2.906539</v>
      </c>
      <c r="Z147" t="n">
        <v>2.782373</v>
      </c>
      <c r="AA147" t="n">
        <v>0.854708</v>
      </c>
      <c r="AB147" t="n">
        <v>1.80023</v>
      </c>
      <c r="AC147" t="n">
        <v>2.854812</v>
      </c>
      <c r="AD147" t="n">
        <v>3.094188</v>
      </c>
      <c r="AE147" t="n">
        <v>2.942332</v>
      </c>
      <c r="AF147" t="n">
        <v>2.86848</v>
      </c>
      <c r="AG147" t="n">
        <v>2.738168</v>
      </c>
      <c r="AH147" t="n">
        <v>2.820393</v>
      </c>
      <c r="AI147" t="n">
        <v>1.260525</v>
      </c>
      <c r="AJ147" t="n">
        <v>1.648182</v>
      </c>
      <c r="AK147" t="n">
        <v>2.63724</v>
      </c>
      <c r="AL147" t="n">
        <v>2.856368</v>
      </c>
      <c r="AM147" t="n">
        <v>3.104864</v>
      </c>
      <c r="AN147" t="n">
        <v>3.012442</v>
      </c>
      <c r="AO147" t="n">
        <v>3.096013</v>
      </c>
      <c r="AP147" t="n">
        <v>2.988499</v>
      </c>
      <c r="AQ147" t="n">
        <v>0.133575</v>
      </c>
      <c r="AR147" t="n">
        <v>2.892156</v>
      </c>
      <c r="AS147" t="n">
        <v>3.027045</v>
      </c>
      <c r="AT147" t="n">
        <v>3.090757</v>
      </c>
      <c r="AU147" t="n">
        <v>3.107732</v>
      </c>
      <c r="AV147" t="n">
        <v>3.102312</v>
      </c>
      <c r="AW147" t="n">
        <v>3.132476</v>
      </c>
      <c r="AX147" t="n">
        <v>3.020949</v>
      </c>
      <c r="AY147" t="n">
        <v>0.445075</v>
      </c>
      <c r="AZ147" t="n">
        <v>3.703529</v>
      </c>
      <c r="BA147" t="n">
        <v>3.206113</v>
      </c>
      <c r="BB147" t="n">
        <v>3.162449</v>
      </c>
      <c r="BC147" t="n">
        <v>3.182797</v>
      </c>
      <c r="BD147" t="n">
        <v>3.139649</v>
      </c>
      <c r="BE147" t="n">
        <v>3.201591</v>
      </c>
      <c r="BF147" t="n">
        <v>2.994581</v>
      </c>
      <c r="BG147" t="n">
        <v>0.802596</v>
      </c>
      <c r="BH147" t="n">
        <v>3.289635</v>
      </c>
      <c r="BI147" t="n">
        <v>3.019042</v>
      </c>
      <c r="BJ147" t="n">
        <v>3.049314</v>
      </c>
      <c r="BK147" t="n">
        <v>2.898975</v>
      </c>
      <c r="BL147" t="n">
        <v>2.999134</v>
      </c>
      <c r="BM147" t="n">
        <v>2.820835</v>
      </c>
      <c r="BN147" t="n">
        <v>2.742416</v>
      </c>
    </row>
    <row r="148" spans="1:66">
      <c r="A148" t="n">
        <v>124.886111</v>
      </c>
      <c r="B148" t="n">
        <v>5.203587962962962</v>
      </c>
      <c r="C148" t="n">
        <v>3.066719</v>
      </c>
      <c r="D148" t="n">
        <v>2.853509</v>
      </c>
      <c r="E148" t="n">
        <v>2.84682</v>
      </c>
      <c r="F148" t="n">
        <v>2.820622</v>
      </c>
      <c r="G148" t="n">
        <v>0.203597</v>
      </c>
      <c r="H148" t="n">
        <v>0.212637</v>
      </c>
      <c r="I148" t="n">
        <v>0.154411</v>
      </c>
      <c r="J148" t="n">
        <v>0.196008</v>
      </c>
      <c r="K148" t="n">
        <v>4.707362</v>
      </c>
      <c r="L148" t="n">
        <v>4.409706</v>
      </c>
      <c r="M148" t="n">
        <v>4.831203</v>
      </c>
      <c r="N148" t="n">
        <v>4.853428</v>
      </c>
      <c r="O148" t="n">
        <v>2.613953</v>
      </c>
      <c r="P148" t="n">
        <v>2.654411</v>
      </c>
      <c r="Q148" t="n">
        <v>3.022249</v>
      </c>
      <c r="R148" t="n">
        <v>2.901113</v>
      </c>
      <c r="S148" t="n">
        <v>1.123594</v>
      </c>
      <c r="T148" t="n">
        <v>3.635107</v>
      </c>
      <c r="U148" t="n">
        <v>3.295382</v>
      </c>
      <c r="V148" t="n">
        <v>2.925834</v>
      </c>
      <c r="W148" t="n">
        <v>2.960192</v>
      </c>
      <c r="X148" t="n">
        <v>2.839759</v>
      </c>
      <c r="Y148" t="n">
        <v>2.934982</v>
      </c>
      <c r="Z148" t="n">
        <v>2.79851</v>
      </c>
      <c r="AA148" t="n">
        <v>0.851909</v>
      </c>
      <c r="AB148" t="n">
        <v>1.814227</v>
      </c>
      <c r="AC148" t="n">
        <v>2.883244</v>
      </c>
      <c r="AD148" t="n">
        <v>3.103505</v>
      </c>
      <c r="AE148" t="n">
        <v>2.974439</v>
      </c>
      <c r="AF148" t="n">
        <v>2.893813</v>
      </c>
      <c r="AG148" t="n">
        <v>2.750326</v>
      </c>
      <c r="AH148" t="n">
        <v>2.834655</v>
      </c>
      <c r="AI148" t="n">
        <v>1.250428</v>
      </c>
      <c r="AJ148" t="n">
        <v>1.644709</v>
      </c>
      <c r="AK148" t="n">
        <v>2.643112</v>
      </c>
      <c r="AL148" t="n">
        <v>2.873863</v>
      </c>
      <c r="AM148" t="n">
        <v>3.1211</v>
      </c>
      <c r="AN148" t="n">
        <v>3.024271</v>
      </c>
      <c r="AO148" t="n">
        <v>3.119536</v>
      </c>
      <c r="AP148" t="n">
        <v>2.999979</v>
      </c>
      <c r="AQ148" t="n">
        <v>0.131556</v>
      </c>
      <c r="AR148" t="n">
        <v>2.91114</v>
      </c>
      <c r="AS148" t="n">
        <v>3.037267</v>
      </c>
      <c r="AT148" t="n">
        <v>3.110661</v>
      </c>
      <c r="AU148" t="n">
        <v>3.128169</v>
      </c>
      <c r="AV148" t="n">
        <v>3.101197</v>
      </c>
      <c r="AW148" t="n">
        <v>3.149644</v>
      </c>
      <c r="AX148" t="n">
        <v>3.044171</v>
      </c>
      <c r="AY148" t="n">
        <v>0.438748</v>
      </c>
      <c r="AZ148" t="n">
        <v>3.732163</v>
      </c>
      <c r="BA148" t="n">
        <v>3.2396</v>
      </c>
      <c r="BB148" t="n">
        <v>3.19082</v>
      </c>
      <c r="BC148" t="n">
        <v>3.200147</v>
      </c>
      <c r="BD148" t="n">
        <v>3.157188</v>
      </c>
      <c r="BE148" t="n">
        <v>3.222476</v>
      </c>
      <c r="BF148" t="n">
        <v>3.005364</v>
      </c>
      <c r="BG148" t="n">
        <v>0.807638</v>
      </c>
      <c r="BH148" t="n">
        <v>3.313698</v>
      </c>
      <c r="BI148" t="n">
        <v>3.03225</v>
      </c>
      <c r="BJ148" t="n">
        <v>3.055743</v>
      </c>
      <c r="BK148" t="n">
        <v>2.911231</v>
      </c>
      <c r="BL148" t="n">
        <v>3.032657</v>
      </c>
      <c r="BM148" t="n">
        <v>2.834284</v>
      </c>
      <c r="BN148" t="n">
        <v>2.762161</v>
      </c>
    </row>
    <row r="149" spans="1:66">
      <c r="A149" t="n">
        <v>125.886111</v>
      </c>
      <c r="B149" t="n">
        <v>5.245254629629629</v>
      </c>
      <c r="C149" t="n">
        <v>3.082904</v>
      </c>
      <c r="D149" t="n">
        <v>2.87168</v>
      </c>
      <c r="E149" t="n">
        <v>2.876317</v>
      </c>
      <c r="F149" t="n">
        <v>2.829367</v>
      </c>
      <c r="G149" t="n">
        <v>0.201463</v>
      </c>
      <c r="H149" t="n">
        <v>0.212253</v>
      </c>
      <c r="I149" t="n">
        <v>0.152918</v>
      </c>
      <c r="J149" t="n">
        <v>0.196516</v>
      </c>
      <c r="K149" t="n">
        <v>4.745295</v>
      </c>
      <c r="L149" t="n">
        <v>4.470162</v>
      </c>
      <c r="M149" t="n">
        <v>4.884252</v>
      </c>
      <c r="N149" t="n">
        <v>4.907035</v>
      </c>
      <c r="O149" t="n">
        <v>2.630769</v>
      </c>
      <c r="P149" t="n">
        <v>2.679068</v>
      </c>
      <c r="Q149" t="n">
        <v>3.029</v>
      </c>
      <c r="R149" t="n">
        <v>2.920522</v>
      </c>
      <c r="S149" t="n">
        <v>1.127279</v>
      </c>
      <c r="T149" t="n">
        <v>3.650312</v>
      </c>
      <c r="U149" t="n">
        <v>3.310493</v>
      </c>
      <c r="V149" t="n">
        <v>2.933045</v>
      </c>
      <c r="W149" t="n">
        <v>2.969838</v>
      </c>
      <c r="X149" t="n">
        <v>2.852533</v>
      </c>
      <c r="Y149" t="n">
        <v>2.960896</v>
      </c>
      <c r="Z149" t="n">
        <v>2.820129</v>
      </c>
      <c r="AA149" t="n">
        <v>0.843854</v>
      </c>
      <c r="AB149" t="n">
        <v>1.819962</v>
      </c>
      <c r="AC149" t="n">
        <v>2.913226</v>
      </c>
      <c r="AD149" t="n">
        <v>3.116096</v>
      </c>
      <c r="AE149" t="n">
        <v>2.97804</v>
      </c>
      <c r="AF149" t="n">
        <v>2.902627</v>
      </c>
      <c r="AG149" t="n">
        <v>2.777469</v>
      </c>
      <c r="AH149" t="n">
        <v>2.856812</v>
      </c>
      <c r="AI149" t="n">
        <v>1.253506</v>
      </c>
      <c r="AJ149" t="n">
        <v>1.638485</v>
      </c>
      <c r="AK149" t="n">
        <v>2.646301</v>
      </c>
      <c r="AL149" t="n">
        <v>2.896355</v>
      </c>
      <c r="AM149" t="n">
        <v>3.140887</v>
      </c>
      <c r="AN149" t="n">
        <v>3.035651</v>
      </c>
      <c r="AO149" t="n">
        <v>3.126396</v>
      </c>
      <c r="AP149" t="n">
        <v>3.011995</v>
      </c>
      <c r="AQ149" t="n">
        <v>0.131648</v>
      </c>
      <c r="AR149" t="n">
        <v>2.924633</v>
      </c>
      <c r="AS149" t="n">
        <v>3.045323</v>
      </c>
      <c r="AT149" t="n">
        <v>3.135596</v>
      </c>
      <c r="AU149" t="n">
        <v>3.14125</v>
      </c>
      <c r="AV149" t="n">
        <v>3.126863</v>
      </c>
      <c r="AW149" t="n">
        <v>3.171651</v>
      </c>
      <c r="AX149" t="n">
        <v>3.071033</v>
      </c>
      <c r="AY149" t="n">
        <v>0.435477</v>
      </c>
      <c r="AZ149" t="n">
        <v>3.76648</v>
      </c>
      <c r="BA149" t="n">
        <v>3.26759</v>
      </c>
      <c r="BB149" t="n">
        <v>3.217518</v>
      </c>
      <c r="BC149" t="n">
        <v>3.22326</v>
      </c>
      <c r="BD149" t="n">
        <v>3.188029</v>
      </c>
      <c r="BE149" t="n">
        <v>3.259918</v>
      </c>
      <c r="BF149" t="n">
        <v>3.024454</v>
      </c>
      <c r="BG149" t="n">
        <v>0.808149</v>
      </c>
      <c r="BH149" t="n">
        <v>3.334182</v>
      </c>
      <c r="BI149" t="n">
        <v>3.048212</v>
      </c>
      <c r="BJ149" t="n">
        <v>3.078835</v>
      </c>
      <c r="BK149" t="n">
        <v>2.933251</v>
      </c>
      <c r="BL149" t="n">
        <v>3.056595</v>
      </c>
      <c r="BM149" t="n">
        <v>2.846897</v>
      </c>
      <c r="BN149" t="n">
        <v>2.774371</v>
      </c>
    </row>
    <row r="150" spans="1:66">
      <c r="A150" t="n">
        <v>126.886111</v>
      </c>
      <c r="B150" t="n">
        <v>5.286921296296296</v>
      </c>
      <c r="C150" t="n">
        <v>3.109246</v>
      </c>
      <c r="D150" t="n">
        <v>2.895594</v>
      </c>
      <c r="E150" t="n">
        <v>2.896655</v>
      </c>
      <c r="F150" t="n">
        <v>2.865795</v>
      </c>
      <c r="G150" t="n">
        <v>0.20034</v>
      </c>
      <c r="H150" t="n">
        <v>0.210444</v>
      </c>
      <c r="I150" t="n">
        <v>0.15169</v>
      </c>
      <c r="J150" t="n">
        <v>0.194224</v>
      </c>
      <c r="K150" t="n">
        <v>4.78894</v>
      </c>
      <c r="L150" t="n">
        <v>4.495503</v>
      </c>
      <c r="M150" t="n">
        <v>4.936216</v>
      </c>
      <c r="N150" t="n">
        <v>4.962074</v>
      </c>
      <c r="O150" t="n">
        <v>2.647644</v>
      </c>
      <c r="P150" t="n">
        <v>2.694206</v>
      </c>
      <c r="Q150" t="n">
        <v>3.046693</v>
      </c>
      <c r="R150" t="n">
        <v>2.935345</v>
      </c>
      <c r="S150" t="n">
        <v>1.129567</v>
      </c>
      <c r="T150" t="n">
        <v>3.686742</v>
      </c>
      <c r="U150" t="n">
        <v>3.341778</v>
      </c>
      <c r="V150" t="n">
        <v>2.961299</v>
      </c>
      <c r="W150" t="n">
        <v>2.983672</v>
      </c>
      <c r="X150" t="n">
        <v>2.868792</v>
      </c>
      <c r="Y150" t="n">
        <v>2.981629</v>
      </c>
      <c r="Z150" t="n">
        <v>2.837348</v>
      </c>
      <c r="AA150" t="n">
        <v>0.844569</v>
      </c>
      <c r="AB150" t="n">
        <v>1.832909</v>
      </c>
      <c r="AC150" t="n">
        <v>2.932322</v>
      </c>
      <c r="AD150" t="n">
        <v>3.139006</v>
      </c>
      <c r="AE150" t="n">
        <v>2.98627</v>
      </c>
      <c r="AF150" t="n">
        <v>2.925235</v>
      </c>
      <c r="AG150" t="n">
        <v>2.80111</v>
      </c>
      <c r="AH150" t="n">
        <v>2.876436</v>
      </c>
      <c r="AI150" t="n">
        <v>1.245549</v>
      </c>
      <c r="AJ150" t="n">
        <v>1.631399</v>
      </c>
      <c r="AK150" t="n">
        <v>2.652128</v>
      </c>
      <c r="AL150" t="n">
        <v>2.901608</v>
      </c>
      <c r="AM150" t="n">
        <v>3.147566</v>
      </c>
      <c r="AN150" t="n">
        <v>3.053694</v>
      </c>
      <c r="AO150" t="n">
        <v>3.141407</v>
      </c>
      <c r="AP150" t="n">
        <v>3.040305</v>
      </c>
      <c r="AQ150" t="n">
        <v>0.132064</v>
      </c>
      <c r="AR150" t="n">
        <v>2.944684</v>
      </c>
      <c r="AS150" t="n">
        <v>3.073228</v>
      </c>
      <c r="AT150" t="n">
        <v>3.157434</v>
      </c>
      <c r="AU150" t="n">
        <v>3.169</v>
      </c>
      <c r="AV150" t="n">
        <v>3.143267</v>
      </c>
      <c r="AW150" t="n">
        <v>3.200564</v>
      </c>
      <c r="AX150" t="n">
        <v>3.092974</v>
      </c>
      <c r="AY150" t="n">
        <v>0.444219</v>
      </c>
      <c r="AZ150" t="n">
        <v>3.792015</v>
      </c>
      <c r="BA150" t="n">
        <v>3.29256</v>
      </c>
      <c r="BB150" t="n">
        <v>3.240546</v>
      </c>
      <c r="BC150" t="n">
        <v>3.245955</v>
      </c>
      <c r="BD150" t="n">
        <v>3.19767</v>
      </c>
      <c r="BE150" t="n">
        <v>3.267751</v>
      </c>
      <c r="BF150" t="n">
        <v>3.04531</v>
      </c>
      <c r="BG150" t="n">
        <v>0.807803</v>
      </c>
      <c r="BH150" t="n">
        <v>3.364718</v>
      </c>
      <c r="BI150" t="n">
        <v>3.071487</v>
      </c>
      <c r="BJ150" t="n">
        <v>3.09837</v>
      </c>
      <c r="BK150" t="n">
        <v>2.949814</v>
      </c>
      <c r="BL150" t="n">
        <v>3.085636</v>
      </c>
      <c r="BM150" t="n">
        <v>2.870996</v>
      </c>
      <c r="BN150" t="n">
        <v>2.792295</v>
      </c>
    </row>
    <row r="151" spans="1:66">
      <c r="A151" t="n">
        <v>127.886111</v>
      </c>
      <c r="B151" t="n">
        <v>5.328587962962962</v>
      </c>
      <c r="C151" t="n">
        <v>3.126804</v>
      </c>
      <c r="D151" t="n">
        <v>2.915877</v>
      </c>
      <c r="E151" t="n">
        <v>2.909946</v>
      </c>
      <c r="F151" t="n">
        <v>2.879091</v>
      </c>
      <c r="G151" t="n">
        <v>0.198606</v>
      </c>
      <c r="H151" t="n">
        <v>0.209557</v>
      </c>
      <c r="I151" t="n">
        <v>0.152471</v>
      </c>
      <c r="J151" t="n">
        <v>0.194223</v>
      </c>
      <c r="K151" t="n">
        <v>4.846461</v>
      </c>
      <c r="L151" t="n">
        <v>4.559667</v>
      </c>
      <c r="M151" t="n">
        <v>4.994032</v>
      </c>
      <c r="N151" t="n">
        <v>5.019596</v>
      </c>
      <c r="O151" t="n">
        <v>2.669956</v>
      </c>
      <c r="P151" t="n">
        <v>2.708304</v>
      </c>
      <c r="Q151" t="n">
        <v>3.071064</v>
      </c>
      <c r="R151" t="n">
        <v>2.953345</v>
      </c>
      <c r="S151" t="n">
        <v>1.134825</v>
      </c>
      <c r="T151" t="n">
        <v>3.702725</v>
      </c>
      <c r="U151" t="n">
        <v>3.357557</v>
      </c>
      <c r="V151" t="n">
        <v>2.981572</v>
      </c>
      <c r="W151" t="n">
        <v>2.995048</v>
      </c>
      <c r="X151" t="n">
        <v>2.876837</v>
      </c>
      <c r="Y151" t="n">
        <v>2.991873</v>
      </c>
      <c r="Z151" t="n">
        <v>2.845075</v>
      </c>
      <c r="AA151" t="n">
        <v>0.8441689999999999</v>
      </c>
      <c r="AB151" t="n">
        <v>1.835217</v>
      </c>
      <c r="AC151" t="n">
        <v>2.950331</v>
      </c>
      <c r="AD151" t="n">
        <v>3.176398</v>
      </c>
      <c r="AE151" t="n">
        <v>2.990326</v>
      </c>
      <c r="AF151" t="n">
        <v>2.926826</v>
      </c>
      <c r="AG151" t="n">
        <v>2.814504</v>
      </c>
      <c r="AH151" t="n">
        <v>2.884736</v>
      </c>
      <c r="AI151" t="n">
        <v>1.237199</v>
      </c>
      <c r="AJ151" t="n">
        <v>1.625494</v>
      </c>
      <c r="AK151" t="n">
        <v>2.65594</v>
      </c>
      <c r="AL151" t="n">
        <v>2.921396</v>
      </c>
      <c r="AM151" t="n">
        <v>3.183643</v>
      </c>
      <c r="AN151" t="n">
        <v>3.07439</v>
      </c>
      <c r="AO151" t="n">
        <v>3.167069</v>
      </c>
      <c r="AP151" t="n">
        <v>3.038138</v>
      </c>
      <c r="AQ151" t="n">
        <v>0.129267</v>
      </c>
      <c r="AR151" t="n">
        <v>2.963213</v>
      </c>
      <c r="AS151" t="n">
        <v>3.095867</v>
      </c>
      <c r="AT151" t="n">
        <v>3.172338</v>
      </c>
      <c r="AU151" t="n">
        <v>3.169555</v>
      </c>
      <c r="AV151" t="n">
        <v>3.160172</v>
      </c>
      <c r="AW151" t="n">
        <v>3.216229</v>
      </c>
      <c r="AX151" t="n">
        <v>3.108118</v>
      </c>
      <c r="AY151" t="n">
        <v>0.438717</v>
      </c>
      <c r="AZ151" t="n">
        <v>3.812772</v>
      </c>
      <c r="BA151" t="n">
        <v>3.302529</v>
      </c>
      <c r="BB151" t="n">
        <v>3.252681</v>
      </c>
      <c r="BC151" t="n">
        <v>3.282841</v>
      </c>
      <c r="BD151" t="n">
        <v>3.217438</v>
      </c>
      <c r="BE151" t="n">
        <v>3.296848</v>
      </c>
      <c r="BF151" t="n">
        <v>3.060538</v>
      </c>
      <c r="BG151" t="n">
        <v>0.8159960000000001</v>
      </c>
      <c r="BH151" t="n">
        <v>3.381774</v>
      </c>
      <c r="BI151" t="n">
        <v>3.09636</v>
      </c>
      <c r="BJ151" t="n">
        <v>3.12331</v>
      </c>
      <c r="BK151" t="n">
        <v>2.97367</v>
      </c>
      <c r="BL151" t="n">
        <v>3.099867</v>
      </c>
      <c r="BM151" t="n">
        <v>2.883935</v>
      </c>
      <c r="BN151" t="n">
        <v>2.804612</v>
      </c>
    </row>
    <row r="152" spans="1:66">
      <c r="A152" t="n">
        <v>128.886111</v>
      </c>
      <c r="B152" t="n">
        <v>5.37025462962963</v>
      </c>
      <c r="C152" t="n">
        <v>3.1361</v>
      </c>
      <c r="D152" t="n">
        <v>2.920018</v>
      </c>
      <c r="E152" t="n">
        <v>2.924491</v>
      </c>
      <c r="F152" t="n">
        <v>2.884092</v>
      </c>
      <c r="G152" t="n">
        <v>0.199201</v>
      </c>
      <c r="H152" t="n">
        <v>0.209443</v>
      </c>
      <c r="I152" t="n">
        <v>0.151642</v>
      </c>
      <c r="J152" t="n">
        <v>0.193604</v>
      </c>
      <c r="K152" t="n">
        <v>4.883603</v>
      </c>
      <c r="L152" t="n">
        <v>4.61376</v>
      </c>
      <c r="M152" t="n">
        <v>5.037479</v>
      </c>
      <c r="N152" t="n">
        <v>5.053065</v>
      </c>
      <c r="O152" t="n">
        <v>2.6785</v>
      </c>
      <c r="P152" t="n">
        <v>2.709602</v>
      </c>
      <c r="Q152" t="n">
        <v>3.093052</v>
      </c>
      <c r="R152" t="n">
        <v>2.973279</v>
      </c>
      <c r="S152" t="n">
        <v>1.139358</v>
      </c>
      <c r="T152" t="n">
        <v>3.745952</v>
      </c>
      <c r="U152" t="n">
        <v>3.381239</v>
      </c>
      <c r="V152" t="n">
        <v>2.987742</v>
      </c>
      <c r="W152" t="n">
        <v>3.025315</v>
      </c>
      <c r="X152" t="n">
        <v>2.881842</v>
      </c>
      <c r="Y152" t="n">
        <v>3.003943</v>
      </c>
      <c r="Z152" t="n">
        <v>2.851397</v>
      </c>
      <c r="AA152" t="n">
        <v>0.8397210000000001</v>
      </c>
      <c r="AB152" t="n">
        <v>1.838437</v>
      </c>
      <c r="AC152" t="n">
        <v>2.974645</v>
      </c>
      <c r="AD152" t="n">
        <v>3.183238</v>
      </c>
      <c r="AE152" t="n">
        <v>3.000084</v>
      </c>
      <c r="AF152" t="n">
        <v>2.944062</v>
      </c>
      <c r="AG152" t="n">
        <v>2.823703</v>
      </c>
      <c r="AH152" t="n">
        <v>2.892907</v>
      </c>
      <c r="AI152" t="n">
        <v>1.232623</v>
      </c>
      <c r="AJ152" t="n">
        <v>1.610884</v>
      </c>
      <c r="AK152" t="n">
        <v>2.659248</v>
      </c>
      <c r="AL152" t="n">
        <v>2.942459</v>
      </c>
      <c r="AM152" t="n">
        <v>3.190318</v>
      </c>
      <c r="AN152" t="n">
        <v>3.093367</v>
      </c>
      <c r="AO152" t="n">
        <v>3.184774</v>
      </c>
      <c r="AP152" t="n">
        <v>3.064447</v>
      </c>
      <c r="AQ152" t="n">
        <v>0.131488</v>
      </c>
      <c r="AR152" t="n">
        <v>2.986115</v>
      </c>
      <c r="AS152" t="n">
        <v>3.117473</v>
      </c>
      <c r="AT152" t="n">
        <v>3.181834</v>
      </c>
      <c r="AU152" t="n">
        <v>3.186376</v>
      </c>
      <c r="AV152" t="n">
        <v>3.172079</v>
      </c>
      <c r="AW152" t="n">
        <v>3.223038</v>
      </c>
      <c r="AX152" t="n">
        <v>3.126887</v>
      </c>
      <c r="AY152" t="n">
        <v>0.430815</v>
      </c>
      <c r="AZ152" t="n">
        <v>3.842183</v>
      </c>
      <c r="BA152" t="n">
        <v>3.321579</v>
      </c>
      <c r="BB152" t="n">
        <v>3.275113</v>
      </c>
      <c r="BC152" t="n">
        <v>3.302189</v>
      </c>
      <c r="BD152" t="n">
        <v>3.229269</v>
      </c>
      <c r="BE152" t="n">
        <v>3.319652</v>
      </c>
      <c r="BF152" t="n">
        <v>3.080528</v>
      </c>
      <c r="BG152" t="n">
        <v>0.810141</v>
      </c>
      <c r="BH152" t="n">
        <v>3.403813</v>
      </c>
      <c r="BI152" t="n">
        <v>3.115062</v>
      </c>
      <c r="BJ152" t="n">
        <v>3.132735</v>
      </c>
      <c r="BK152" t="n">
        <v>3.000212</v>
      </c>
      <c r="BL152" t="n">
        <v>3.112607</v>
      </c>
      <c r="BM152" t="n">
        <v>2.902866</v>
      </c>
      <c r="BN152" t="n">
        <v>2.8307</v>
      </c>
    </row>
    <row r="153" spans="1:66">
      <c r="A153" t="n">
        <v>129.886111</v>
      </c>
      <c r="B153" t="n">
        <v>5.411921296296296</v>
      </c>
      <c r="C153" t="n">
        <v>3.152177</v>
      </c>
      <c r="D153" t="n">
        <v>2.948334</v>
      </c>
      <c r="E153" t="n">
        <v>2.934592</v>
      </c>
      <c r="F153" t="n">
        <v>2.911859</v>
      </c>
      <c r="G153" t="n">
        <v>0.198567</v>
      </c>
      <c r="H153" t="n">
        <v>0.208079</v>
      </c>
      <c r="I153" t="n">
        <v>0.150213</v>
      </c>
      <c r="J153" t="n">
        <v>0.191977</v>
      </c>
      <c r="K153" t="n">
        <v>4.938183</v>
      </c>
      <c r="L153" t="n">
        <v>4.652329</v>
      </c>
      <c r="M153" t="n">
        <v>5.074111</v>
      </c>
      <c r="N153" t="n">
        <v>5.121054</v>
      </c>
      <c r="O153" t="n">
        <v>2.697395</v>
      </c>
      <c r="P153" t="n">
        <v>2.728378</v>
      </c>
      <c r="Q153" t="n">
        <v>3.098482</v>
      </c>
      <c r="R153" t="n">
        <v>2.992597</v>
      </c>
      <c r="S153" t="n">
        <v>1.143569</v>
      </c>
      <c r="T153" t="n">
        <v>3.76751</v>
      </c>
      <c r="U153" t="n">
        <v>3.384196</v>
      </c>
      <c r="V153" t="n">
        <v>3.020875</v>
      </c>
      <c r="W153" t="n">
        <v>3.044523</v>
      </c>
      <c r="X153" t="n">
        <v>2.905999</v>
      </c>
      <c r="Y153" t="n">
        <v>3.015888</v>
      </c>
      <c r="Z153" t="n">
        <v>2.867534</v>
      </c>
      <c r="AA153" t="n">
        <v>0.838719</v>
      </c>
      <c r="AB153" t="n">
        <v>1.836346</v>
      </c>
      <c r="AC153" t="n">
        <v>2.995821</v>
      </c>
      <c r="AD153" t="n">
        <v>3.206943</v>
      </c>
      <c r="AE153" t="n">
        <v>3.022573</v>
      </c>
      <c r="AF153" t="n">
        <v>2.967712</v>
      </c>
      <c r="AG153" t="n">
        <v>2.851587</v>
      </c>
      <c r="AH153" t="n">
        <v>2.901701</v>
      </c>
      <c r="AI153" t="n">
        <v>1.224795</v>
      </c>
      <c r="AJ153" t="n">
        <v>1.599005</v>
      </c>
      <c r="AK153" t="n">
        <v>2.668835</v>
      </c>
      <c r="AL153" t="n">
        <v>2.961494</v>
      </c>
      <c r="AM153" t="n">
        <v>3.211059</v>
      </c>
      <c r="AN153" t="n">
        <v>3.110199</v>
      </c>
      <c r="AO153" t="n">
        <v>3.204751</v>
      </c>
      <c r="AP153" t="n">
        <v>3.080929</v>
      </c>
      <c r="AQ153" t="n">
        <v>0.12814</v>
      </c>
      <c r="AR153" t="n">
        <v>3.012362</v>
      </c>
      <c r="AS153" t="n">
        <v>3.139474</v>
      </c>
      <c r="AT153" t="n">
        <v>3.207949</v>
      </c>
      <c r="AU153" t="n">
        <v>3.217605</v>
      </c>
      <c r="AV153" t="n">
        <v>3.198812</v>
      </c>
      <c r="AW153" t="n">
        <v>3.242813</v>
      </c>
      <c r="AX153" t="n">
        <v>3.139314</v>
      </c>
      <c r="AY153" t="n">
        <v>0.440653</v>
      </c>
      <c r="AZ153" t="n">
        <v>3.840598</v>
      </c>
      <c r="BA153" t="n">
        <v>3.336649</v>
      </c>
      <c r="BB153" t="n">
        <v>3.303187</v>
      </c>
      <c r="BC153" t="n">
        <v>3.312277</v>
      </c>
      <c r="BD153" t="n">
        <v>3.246346</v>
      </c>
      <c r="BE153" t="n">
        <v>3.323261</v>
      </c>
      <c r="BF153" t="n">
        <v>3.096766</v>
      </c>
      <c r="BG153" t="n">
        <v>0.812275</v>
      </c>
      <c r="BH153" t="n">
        <v>3.427436</v>
      </c>
      <c r="BI153" t="n">
        <v>3.126753</v>
      </c>
      <c r="BJ153" t="n">
        <v>3.157243</v>
      </c>
      <c r="BK153" t="n">
        <v>3.013013</v>
      </c>
      <c r="BL153" t="n">
        <v>3.123177</v>
      </c>
      <c r="BM153" t="n">
        <v>2.922288</v>
      </c>
      <c r="BN153" t="n">
        <v>2.845682</v>
      </c>
    </row>
    <row r="154" spans="1:66">
      <c r="A154" t="n">
        <v>130.886389</v>
      </c>
      <c r="B154" t="n">
        <v>5.453599537037037</v>
      </c>
      <c r="C154" t="n">
        <v>3.181684</v>
      </c>
      <c r="D154" t="n">
        <v>2.948793</v>
      </c>
      <c r="E154" t="n">
        <v>2.944313</v>
      </c>
      <c r="F154" t="n">
        <v>2.931988</v>
      </c>
      <c r="G154" t="n">
        <v>0.197035</v>
      </c>
      <c r="H154" t="n">
        <v>0.207832</v>
      </c>
      <c r="I154" t="n">
        <v>0.14922</v>
      </c>
      <c r="J154" t="n">
        <v>0.190792</v>
      </c>
      <c r="K154" t="n">
        <v>4.979358</v>
      </c>
      <c r="L154" t="n">
        <v>4.694141</v>
      </c>
      <c r="M154" t="n">
        <v>5.132787</v>
      </c>
      <c r="N154" t="n">
        <v>5.165956</v>
      </c>
      <c r="O154" t="n">
        <v>2.703708</v>
      </c>
      <c r="P154" t="n">
        <v>2.733611</v>
      </c>
      <c r="Q154" t="n">
        <v>3.123839</v>
      </c>
      <c r="R154" t="n">
        <v>3.006317</v>
      </c>
      <c r="S154" t="n">
        <v>1.145793</v>
      </c>
      <c r="T154" t="n">
        <v>3.782947</v>
      </c>
      <c r="U154" t="n">
        <v>3.429767</v>
      </c>
      <c r="V154" t="n">
        <v>3.040794</v>
      </c>
      <c r="W154" t="n">
        <v>3.055788</v>
      </c>
      <c r="X154" t="n">
        <v>2.909111</v>
      </c>
      <c r="Y154" t="n">
        <v>3.045861</v>
      </c>
      <c r="Z154" t="n">
        <v>2.893699</v>
      </c>
      <c r="AA154" t="n">
        <v>0.834091</v>
      </c>
      <c r="AB154" t="n">
        <v>1.841747</v>
      </c>
      <c r="AC154" t="n">
        <v>3.012983</v>
      </c>
      <c r="AD154" t="n">
        <v>3.221652</v>
      </c>
      <c r="AE154" t="n">
        <v>3.037868</v>
      </c>
      <c r="AF154" t="n">
        <v>2.998131</v>
      </c>
      <c r="AG154" t="n">
        <v>2.858732</v>
      </c>
      <c r="AH154" t="n">
        <v>2.92151</v>
      </c>
      <c r="AI154" t="n">
        <v>1.214115</v>
      </c>
      <c r="AJ154" t="n">
        <v>1.596996</v>
      </c>
      <c r="AK154" t="n">
        <v>2.681575</v>
      </c>
      <c r="AL154" t="n">
        <v>2.974071</v>
      </c>
      <c r="AM154" t="n">
        <v>3.234131</v>
      </c>
      <c r="AN154" t="n">
        <v>3.116194</v>
      </c>
      <c r="AO154" t="n">
        <v>3.219893</v>
      </c>
      <c r="AP154" t="n">
        <v>3.10247</v>
      </c>
      <c r="AQ154" t="n">
        <v>0.128592</v>
      </c>
      <c r="AR154" t="n">
        <v>3.026442</v>
      </c>
      <c r="AS154" t="n">
        <v>3.138433</v>
      </c>
      <c r="AT154" t="n">
        <v>3.22268</v>
      </c>
      <c r="AU154" t="n">
        <v>3.236788</v>
      </c>
      <c r="AV154" t="n">
        <v>3.210797</v>
      </c>
      <c r="AW154" t="n">
        <v>3.254858</v>
      </c>
      <c r="AX154" t="n">
        <v>3.159837</v>
      </c>
      <c r="AY154" t="n">
        <v>0.422994</v>
      </c>
      <c r="AZ154" t="n">
        <v>3.865811</v>
      </c>
      <c r="BA154" t="n">
        <v>3.362287</v>
      </c>
      <c r="BB154" t="n">
        <v>3.325516</v>
      </c>
      <c r="BC154" t="n">
        <v>3.328157</v>
      </c>
      <c r="BD154" t="n">
        <v>3.266833</v>
      </c>
      <c r="BE154" t="n">
        <v>3.340677</v>
      </c>
      <c r="BF154" t="n">
        <v>3.115982</v>
      </c>
      <c r="BG154" t="n">
        <v>0.811785</v>
      </c>
      <c r="BH154" t="n">
        <v>3.449709</v>
      </c>
      <c r="BI154" t="n">
        <v>3.144128</v>
      </c>
      <c r="BJ154" t="n">
        <v>3.172664</v>
      </c>
      <c r="BK154" t="n">
        <v>3.030438</v>
      </c>
      <c r="BL154" t="n">
        <v>3.142755</v>
      </c>
      <c r="BM154" t="n">
        <v>2.948218</v>
      </c>
      <c r="BN154" t="n">
        <v>2.856114</v>
      </c>
    </row>
    <row r="155" spans="1:66">
      <c r="A155" t="s">
        <v>93</v>
      </c>
      <c r="B155" t="s">
        <v>93</v>
      </c>
      <c r="C155" t="s">
        <v>93</v>
      </c>
      <c r="D155" t="s">
        <v>93</v>
      </c>
      <c r="E155" t="s">
        <v>93</v>
      </c>
      <c r="F155" t="s">
        <v>93</v>
      </c>
      <c r="G155" t="s">
        <v>93</v>
      </c>
      <c r="H155" t="s">
        <v>93</v>
      </c>
      <c r="I155" t="s">
        <v>93</v>
      </c>
      <c r="J155" t="s">
        <v>93</v>
      </c>
      <c r="K155" t="s">
        <v>93</v>
      </c>
      <c r="L155" t="s">
        <v>93</v>
      </c>
      <c r="M155" t="s">
        <v>93</v>
      </c>
      <c r="N155" t="s">
        <v>93</v>
      </c>
      <c r="O155" t="s">
        <v>93</v>
      </c>
      <c r="P155" t="s">
        <v>93</v>
      </c>
      <c r="Q155" t="s">
        <v>93</v>
      </c>
      <c r="R155" t="s">
        <v>93</v>
      </c>
      <c r="S155" t="s">
        <v>93</v>
      </c>
      <c r="T155" t="s">
        <v>93</v>
      </c>
      <c r="U155" t="s">
        <v>93</v>
      </c>
      <c r="V155" t="s">
        <v>93</v>
      </c>
      <c r="W155" t="s">
        <v>93</v>
      </c>
      <c r="X155" t="s">
        <v>93</v>
      </c>
      <c r="Y155" t="s">
        <v>93</v>
      </c>
      <c r="Z155" t="s">
        <v>93</v>
      </c>
      <c r="AA155" t="s">
        <v>93</v>
      </c>
      <c r="AB155" t="s">
        <v>93</v>
      </c>
      <c r="AC155" t="s">
        <v>93</v>
      </c>
      <c r="AD155" t="s">
        <v>93</v>
      </c>
      <c r="AE155" t="s">
        <v>93</v>
      </c>
      <c r="AF155" t="s">
        <v>93</v>
      </c>
      <c r="AG155" t="s">
        <v>93</v>
      </c>
      <c r="AH155" t="s">
        <v>93</v>
      </c>
      <c r="AI155" t="s">
        <v>93</v>
      </c>
      <c r="AJ155" t="s">
        <v>93</v>
      </c>
      <c r="AK155" t="s">
        <v>93</v>
      </c>
      <c r="AL155" t="s">
        <v>93</v>
      </c>
      <c r="AM155" t="s">
        <v>93</v>
      </c>
      <c r="AN155" t="s">
        <v>93</v>
      </c>
      <c r="AO155" t="s">
        <v>93</v>
      </c>
      <c r="AP155" t="s">
        <v>93</v>
      </c>
      <c r="AQ155" t="s">
        <v>93</v>
      </c>
      <c r="AR155" t="s">
        <v>93</v>
      </c>
      <c r="AS155" t="s">
        <v>93</v>
      </c>
      <c r="AT155" t="s">
        <v>93</v>
      </c>
      <c r="AU155" t="s">
        <v>93</v>
      </c>
      <c r="AV155" t="s">
        <v>93</v>
      </c>
      <c r="AW155" t="s">
        <v>93</v>
      </c>
      <c r="AX155" t="s">
        <v>93</v>
      </c>
      <c r="AY155" t="s">
        <v>93</v>
      </c>
      <c r="AZ155" t="s">
        <v>93</v>
      </c>
      <c r="BA155" t="s">
        <v>93</v>
      </c>
      <c r="BB155" t="s">
        <v>93</v>
      </c>
      <c r="BC155" t="s">
        <v>93</v>
      </c>
      <c r="BD155" t="s">
        <v>93</v>
      </c>
      <c r="BE155" t="s">
        <v>93</v>
      </c>
      <c r="BF155" t="s">
        <v>93</v>
      </c>
      <c r="BG155" t="s">
        <v>93</v>
      </c>
      <c r="BH155" t="s">
        <v>93</v>
      </c>
      <c r="BI155" t="s">
        <v>93</v>
      </c>
      <c r="BJ155" t="s">
        <v>93</v>
      </c>
      <c r="BK155" t="s">
        <v>93</v>
      </c>
      <c r="BL155" t="s">
        <v>93</v>
      </c>
      <c r="BM155" t="s">
        <v>93</v>
      </c>
      <c r="BN155" t="s">
        <v>93</v>
      </c>
    </row>
    <row r="156" spans="1:66">
      <c r="A156" t="s">
        <v>93</v>
      </c>
      <c r="B156" t="s">
        <v>93</v>
      </c>
      <c r="C156" t="s">
        <v>93</v>
      </c>
      <c r="D156" t="s">
        <v>93</v>
      </c>
      <c r="E156" t="s">
        <v>93</v>
      </c>
      <c r="F156" t="s">
        <v>93</v>
      </c>
      <c r="G156" t="s">
        <v>93</v>
      </c>
      <c r="H156" t="s">
        <v>93</v>
      </c>
      <c r="I156" t="s">
        <v>93</v>
      </c>
      <c r="J156" t="s">
        <v>93</v>
      </c>
      <c r="K156" t="s">
        <v>93</v>
      </c>
      <c r="L156" t="s">
        <v>93</v>
      </c>
      <c r="M156" t="s">
        <v>93</v>
      </c>
      <c r="N156" t="s">
        <v>93</v>
      </c>
      <c r="O156" t="s">
        <v>93</v>
      </c>
      <c r="P156" t="s">
        <v>93</v>
      </c>
      <c r="Q156" t="s">
        <v>93</v>
      </c>
      <c r="R156" t="s">
        <v>93</v>
      </c>
      <c r="S156" t="s">
        <v>93</v>
      </c>
      <c r="T156" t="s">
        <v>93</v>
      </c>
      <c r="U156" t="s">
        <v>93</v>
      </c>
      <c r="V156" t="s">
        <v>93</v>
      </c>
      <c r="W156" t="s">
        <v>93</v>
      </c>
      <c r="X156" t="s">
        <v>93</v>
      </c>
      <c r="Y156" t="s">
        <v>93</v>
      </c>
      <c r="Z156" t="s">
        <v>93</v>
      </c>
      <c r="AA156" t="s">
        <v>93</v>
      </c>
      <c r="AB156" t="s">
        <v>93</v>
      </c>
      <c r="AC156" t="s">
        <v>93</v>
      </c>
      <c r="AD156" t="s">
        <v>93</v>
      </c>
      <c r="AE156" t="s">
        <v>93</v>
      </c>
      <c r="AF156" t="s">
        <v>93</v>
      </c>
      <c r="AG156" t="s">
        <v>93</v>
      </c>
      <c r="AH156" t="s">
        <v>93</v>
      </c>
      <c r="AI156" t="s">
        <v>93</v>
      </c>
      <c r="AJ156" t="s">
        <v>93</v>
      </c>
      <c r="AK156" t="s">
        <v>93</v>
      </c>
      <c r="AL156" t="s">
        <v>93</v>
      </c>
      <c r="AM156" t="s">
        <v>93</v>
      </c>
      <c r="AN156" t="s">
        <v>93</v>
      </c>
      <c r="AO156" t="s">
        <v>93</v>
      </c>
      <c r="AP156" t="s">
        <v>93</v>
      </c>
      <c r="AQ156" t="s">
        <v>93</v>
      </c>
      <c r="AR156" t="s">
        <v>93</v>
      </c>
      <c r="AS156" t="s">
        <v>93</v>
      </c>
      <c r="AT156" t="s">
        <v>93</v>
      </c>
      <c r="AU156" t="s">
        <v>93</v>
      </c>
      <c r="AV156" t="s">
        <v>93</v>
      </c>
      <c r="AW156" t="s">
        <v>93</v>
      </c>
      <c r="AX156" t="s">
        <v>93</v>
      </c>
      <c r="AY156" t="s">
        <v>93</v>
      </c>
      <c r="AZ156" t="s">
        <v>93</v>
      </c>
      <c r="BA156" t="s">
        <v>93</v>
      </c>
      <c r="BB156" t="s">
        <v>93</v>
      </c>
      <c r="BC156" t="s">
        <v>93</v>
      </c>
      <c r="BD156" t="s">
        <v>93</v>
      </c>
      <c r="BE156" t="s">
        <v>93</v>
      </c>
      <c r="BF156" t="s">
        <v>93</v>
      </c>
      <c r="BG156" t="s">
        <v>93</v>
      </c>
      <c r="BH156" t="s">
        <v>93</v>
      </c>
      <c r="BI156" t="s">
        <v>93</v>
      </c>
      <c r="BJ156" t="s">
        <v>93</v>
      </c>
      <c r="BK156" t="s">
        <v>93</v>
      </c>
      <c r="BL156" t="s">
        <v>93</v>
      </c>
      <c r="BM156" t="s">
        <v>93</v>
      </c>
      <c r="BN156" t="s">
        <v>93</v>
      </c>
    </row>
    <row r="157" spans="1:66">
      <c r="A157" t="s">
        <v>93</v>
      </c>
      <c r="B157" t="s">
        <v>93</v>
      </c>
      <c r="C157" t="s">
        <v>93</v>
      </c>
      <c r="D157" t="s">
        <v>93</v>
      </c>
      <c r="E157" t="s">
        <v>93</v>
      </c>
      <c r="F157" t="s">
        <v>93</v>
      </c>
      <c r="G157" t="s">
        <v>93</v>
      </c>
      <c r="H157" t="s">
        <v>93</v>
      </c>
      <c r="I157" t="s">
        <v>93</v>
      </c>
      <c r="J157" t="s">
        <v>93</v>
      </c>
      <c r="K157" t="s">
        <v>93</v>
      </c>
      <c r="L157" t="s">
        <v>93</v>
      </c>
      <c r="M157" t="s">
        <v>93</v>
      </c>
      <c r="N157" t="s">
        <v>93</v>
      </c>
      <c r="O157" t="s">
        <v>93</v>
      </c>
      <c r="P157" t="s">
        <v>93</v>
      </c>
      <c r="Q157" t="s">
        <v>93</v>
      </c>
      <c r="R157" t="s">
        <v>93</v>
      </c>
      <c r="S157" t="s">
        <v>93</v>
      </c>
      <c r="T157" t="s">
        <v>93</v>
      </c>
      <c r="U157" t="s">
        <v>93</v>
      </c>
      <c r="V157" t="s">
        <v>93</v>
      </c>
      <c r="W157" t="s">
        <v>93</v>
      </c>
      <c r="X157" t="s">
        <v>93</v>
      </c>
      <c r="Y157" t="s">
        <v>93</v>
      </c>
      <c r="Z157" t="s">
        <v>93</v>
      </c>
      <c r="AA157" t="s">
        <v>93</v>
      </c>
      <c r="AB157" t="s">
        <v>93</v>
      </c>
      <c r="AC157" t="s">
        <v>93</v>
      </c>
      <c r="AD157" t="s">
        <v>93</v>
      </c>
      <c r="AE157" t="s">
        <v>93</v>
      </c>
      <c r="AF157" t="s">
        <v>93</v>
      </c>
      <c r="AG157" t="s">
        <v>93</v>
      </c>
      <c r="AH157" t="s">
        <v>93</v>
      </c>
      <c r="AI157" t="s">
        <v>93</v>
      </c>
      <c r="AJ157" t="s">
        <v>93</v>
      </c>
      <c r="AK157" t="s">
        <v>93</v>
      </c>
      <c r="AL157" t="s">
        <v>93</v>
      </c>
      <c r="AM157" t="s">
        <v>93</v>
      </c>
      <c r="AN157" t="s">
        <v>93</v>
      </c>
      <c r="AO157" t="s">
        <v>93</v>
      </c>
      <c r="AP157" t="s">
        <v>93</v>
      </c>
      <c r="AQ157" t="s">
        <v>93</v>
      </c>
      <c r="AR157" t="s">
        <v>93</v>
      </c>
      <c r="AS157" t="s">
        <v>93</v>
      </c>
      <c r="AT157" t="s">
        <v>93</v>
      </c>
      <c r="AU157" t="s">
        <v>93</v>
      </c>
      <c r="AV157" t="s">
        <v>93</v>
      </c>
      <c r="AW157" t="s">
        <v>93</v>
      </c>
      <c r="AX157" t="s">
        <v>93</v>
      </c>
      <c r="AY157" t="s">
        <v>93</v>
      </c>
      <c r="AZ157" t="s">
        <v>93</v>
      </c>
      <c r="BA157" t="s">
        <v>93</v>
      </c>
      <c r="BB157" t="s">
        <v>93</v>
      </c>
      <c r="BC157" t="s">
        <v>93</v>
      </c>
      <c r="BD157" t="s">
        <v>93</v>
      </c>
      <c r="BE157" t="s">
        <v>93</v>
      </c>
      <c r="BF157" t="s">
        <v>93</v>
      </c>
      <c r="BG157" t="s">
        <v>93</v>
      </c>
      <c r="BH157" t="s">
        <v>93</v>
      </c>
      <c r="BI157" t="s">
        <v>93</v>
      </c>
      <c r="BJ157" t="s">
        <v>93</v>
      </c>
      <c r="BK157" t="s">
        <v>93</v>
      </c>
      <c r="BL157" t="s">
        <v>93</v>
      </c>
      <c r="BM157" t="s">
        <v>93</v>
      </c>
      <c r="BN157" t="s">
        <v>93</v>
      </c>
    </row>
    <row r="158" spans="1:66">
      <c r="A158" t="s">
        <v>93</v>
      </c>
      <c r="B158" t="s">
        <v>93</v>
      </c>
      <c r="C158" t="s">
        <v>93</v>
      </c>
      <c r="D158" t="s">
        <v>93</v>
      </c>
      <c r="E158" t="s">
        <v>93</v>
      </c>
      <c r="F158" t="s">
        <v>93</v>
      </c>
      <c r="G158" t="s">
        <v>93</v>
      </c>
      <c r="H158" t="s">
        <v>93</v>
      </c>
      <c r="I158" t="s">
        <v>93</v>
      </c>
      <c r="J158" t="s">
        <v>93</v>
      </c>
      <c r="K158" t="s">
        <v>93</v>
      </c>
      <c r="L158" t="s">
        <v>93</v>
      </c>
      <c r="M158" t="s">
        <v>93</v>
      </c>
      <c r="N158" t="s">
        <v>93</v>
      </c>
      <c r="O158" t="s">
        <v>93</v>
      </c>
      <c r="P158" t="s">
        <v>93</v>
      </c>
      <c r="Q158" t="s">
        <v>93</v>
      </c>
      <c r="R158" t="s">
        <v>93</v>
      </c>
      <c r="S158" t="s">
        <v>93</v>
      </c>
      <c r="T158" t="s">
        <v>93</v>
      </c>
      <c r="U158" t="s">
        <v>93</v>
      </c>
      <c r="V158" t="s">
        <v>93</v>
      </c>
      <c r="W158" t="s">
        <v>93</v>
      </c>
      <c r="X158" t="s">
        <v>93</v>
      </c>
      <c r="Y158" t="s">
        <v>93</v>
      </c>
      <c r="Z158" t="s">
        <v>93</v>
      </c>
      <c r="AA158" t="s">
        <v>93</v>
      </c>
      <c r="AB158" t="s">
        <v>93</v>
      </c>
      <c r="AC158" t="s">
        <v>93</v>
      </c>
      <c r="AD158" t="s">
        <v>93</v>
      </c>
      <c r="AE158" t="s">
        <v>93</v>
      </c>
      <c r="AF158" t="s">
        <v>93</v>
      </c>
      <c r="AG158" t="s">
        <v>93</v>
      </c>
      <c r="AH158" t="s">
        <v>93</v>
      </c>
      <c r="AI158" t="s">
        <v>93</v>
      </c>
      <c r="AJ158" t="s">
        <v>93</v>
      </c>
      <c r="AK158" t="s">
        <v>93</v>
      </c>
      <c r="AL158" t="s">
        <v>93</v>
      </c>
      <c r="AM158" t="s">
        <v>93</v>
      </c>
      <c r="AN158" t="s">
        <v>93</v>
      </c>
      <c r="AO158" t="s">
        <v>93</v>
      </c>
      <c r="AP158" t="s">
        <v>93</v>
      </c>
      <c r="AQ158" t="s">
        <v>93</v>
      </c>
      <c r="AR158" t="s">
        <v>93</v>
      </c>
      <c r="AS158" t="s">
        <v>93</v>
      </c>
      <c r="AT158" t="s">
        <v>93</v>
      </c>
      <c r="AU158" t="s">
        <v>93</v>
      </c>
      <c r="AV158" t="s">
        <v>93</v>
      </c>
      <c r="AW158" t="s">
        <v>93</v>
      </c>
      <c r="AX158" t="s">
        <v>93</v>
      </c>
      <c r="AY158" t="s">
        <v>93</v>
      </c>
      <c r="AZ158" t="s">
        <v>93</v>
      </c>
      <c r="BA158" t="s">
        <v>93</v>
      </c>
      <c r="BB158" t="s">
        <v>93</v>
      </c>
      <c r="BC158" t="s">
        <v>93</v>
      </c>
      <c r="BD158" t="s">
        <v>93</v>
      </c>
      <c r="BE158" t="s">
        <v>93</v>
      </c>
      <c r="BF158" t="s">
        <v>93</v>
      </c>
      <c r="BG158" t="s">
        <v>93</v>
      </c>
      <c r="BH158" t="s">
        <v>93</v>
      </c>
      <c r="BI158" t="s">
        <v>93</v>
      </c>
      <c r="BJ158" t="s">
        <v>93</v>
      </c>
      <c r="BK158" t="s">
        <v>93</v>
      </c>
      <c r="BL158" t="s">
        <v>93</v>
      </c>
      <c r="BM158" t="s">
        <v>93</v>
      </c>
      <c r="BN158" t="s">
        <v>93</v>
      </c>
    </row>
    <row r="159" spans="1:66">
      <c r="A159" t="s">
        <v>93</v>
      </c>
      <c r="B159" t="s">
        <v>93</v>
      </c>
      <c r="C159" t="s">
        <v>93</v>
      </c>
      <c r="D159" t="s">
        <v>93</v>
      </c>
      <c r="E159" t="s">
        <v>93</v>
      </c>
      <c r="F159" t="s">
        <v>93</v>
      </c>
      <c r="G159" t="s">
        <v>93</v>
      </c>
      <c r="H159" t="s">
        <v>93</v>
      </c>
      <c r="I159" t="s">
        <v>93</v>
      </c>
      <c r="J159" t="s">
        <v>93</v>
      </c>
      <c r="K159" t="s">
        <v>93</v>
      </c>
      <c r="L159" t="s">
        <v>93</v>
      </c>
      <c r="M159" t="s">
        <v>93</v>
      </c>
      <c r="N159" t="s">
        <v>93</v>
      </c>
      <c r="O159" t="s">
        <v>93</v>
      </c>
      <c r="P159" t="s">
        <v>93</v>
      </c>
      <c r="Q159" t="s">
        <v>93</v>
      </c>
      <c r="R159" t="s">
        <v>93</v>
      </c>
      <c r="S159" t="s">
        <v>93</v>
      </c>
      <c r="T159" t="s">
        <v>93</v>
      </c>
      <c r="U159" t="s">
        <v>93</v>
      </c>
      <c r="V159" t="s">
        <v>93</v>
      </c>
      <c r="W159" t="s">
        <v>93</v>
      </c>
      <c r="X159" t="s">
        <v>93</v>
      </c>
      <c r="Y159" t="s">
        <v>93</v>
      </c>
      <c r="Z159" t="s">
        <v>93</v>
      </c>
      <c r="AA159" t="s">
        <v>93</v>
      </c>
      <c r="AB159" t="s">
        <v>93</v>
      </c>
      <c r="AC159" t="s">
        <v>93</v>
      </c>
      <c r="AD159" t="s">
        <v>93</v>
      </c>
      <c r="AE159" t="s">
        <v>93</v>
      </c>
      <c r="AF159" t="s">
        <v>93</v>
      </c>
      <c r="AG159" t="s">
        <v>93</v>
      </c>
      <c r="AH159" t="s">
        <v>93</v>
      </c>
      <c r="AI159" t="s">
        <v>93</v>
      </c>
      <c r="AJ159" t="s">
        <v>93</v>
      </c>
      <c r="AK159" t="s">
        <v>93</v>
      </c>
      <c r="AL159" t="s">
        <v>93</v>
      </c>
      <c r="AM159" t="s">
        <v>93</v>
      </c>
      <c r="AN159" t="s">
        <v>93</v>
      </c>
      <c r="AO159" t="s">
        <v>93</v>
      </c>
      <c r="AP159" t="s">
        <v>93</v>
      </c>
      <c r="AQ159" t="s">
        <v>93</v>
      </c>
      <c r="AR159" t="s">
        <v>93</v>
      </c>
      <c r="AS159" t="s">
        <v>93</v>
      </c>
      <c r="AT159" t="s">
        <v>93</v>
      </c>
      <c r="AU159" t="s">
        <v>93</v>
      </c>
      <c r="AV159" t="s">
        <v>93</v>
      </c>
      <c r="AW159" t="s">
        <v>93</v>
      </c>
      <c r="AX159" t="s">
        <v>93</v>
      </c>
      <c r="AY159" t="s">
        <v>93</v>
      </c>
      <c r="AZ159" t="s">
        <v>93</v>
      </c>
      <c r="BA159" t="s">
        <v>93</v>
      </c>
      <c r="BB159" t="s">
        <v>93</v>
      </c>
      <c r="BC159" t="s">
        <v>93</v>
      </c>
      <c r="BD159" t="s">
        <v>93</v>
      </c>
      <c r="BE159" t="s">
        <v>93</v>
      </c>
      <c r="BF159" t="s">
        <v>93</v>
      </c>
      <c r="BG159" t="s">
        <v>93</v>
      </c>
      <c r="BH159" t="s">
        <v>93</v>
      </c>
      <c r="BI159" t="s">
        <v>93</v>
      </c>
      <c r="BJ159" t="s">
        <v>93</v>
      </c>
      <c r="BK159" t="s">
        <v>93</v>
      </c>
      <c r="BL159" t="s">
        <v>93</v>
      </c>
      <c r="BM159" t="s">
        <v>93</v>
      </c>
      <c r="BN159" t="s">
        <v>93</v>
      </c>
    </row>
    <row r="160" spans="1:66">
      <c r="A160" t="s">
        <v>93</v>
      </c>
      <c r="B160" t="s">
        <v>93</v>
      </c>
      <c r="C160" t="s">
        <v>93</v>
      </c>
      <c r="D160" t="s">
        <v>93</v>
      </c>
      <c r="E160" t="s">
        <v>93</v>
      </c>
      <c r="F160" t="s">
        <v>93</v>
      </c>
      <c r="G160" t="s">
        <v>93</v>
      </c>
      <c r="H160" t="s">
        <v>93</v>
      </c>
      <c r="I160" t="s">
        <v>93</v>
      </c>
      <c r="J160" t="s">
        <v>93</v>
      </c>
      <c r="K160" t="s">
        <v>93</v>
      </c>
      <c r="L160" t="s">
        <v>93</v>
      </c>
      <c r="M160" t="s">
        <v>93</v>
      </c>
      <c r="N160" t="s">
        <v>93</v>
      </c>
      <c r="O160" t="s">
        <v>93</v>
      </c>
      <c r="P160" t="s">
        <v>93</v>
      </c>
      <c r="Q160" t="s">
        <v>93</v>
      </c>
      <c r="R160" t="s">
        <v>93</v>
      </c>
      <c r="S160" t="s">
        <v>93</v>
      </c>
      <c r="T160" t="s">
        <v>93</v>
      </c>
      <c r="U160" t="s">
        <v>93</v>
      </c>
      <c r="V160" t="s">
        <v>93</v>
      </c>
      <c r="W160" t="s">
        <v>93</v>
      </c>
      <c r="X160" t="s">
        <v>93</v>
      </c>
      <c r="Y160" t="s">
        <v>93</v>
      </c>
      <c r="Z160" t="s">
        <v>93</v>
      </c>
      <c r="AA160" t="s">
        <v>93</v>
      </c>
      <c r="AB160" t="s">
        <v>93</v>
      </c>
      <c r="AC160" t="s">
        <v>93</v>
      </c>
      <c r="AD160" t="s">
        <v>93</v>
      </c>
      <c r="AE160" t="s">
        <v>93</v>
      </c>
      <c r="AF160" t="s">
        <v>93</v>
      </c>
      <c r="AG160" t="s">
        <v>93</v>
      </c>
      <c r="AH160" t="s">
        <v>93</v>
      </c>
      <c r="AI160" t="s">
        <v>93</v>
      </c>
      <c r="AJ160" t="s">
        <v>93</v>
      </c>
      <c r="AK160" t="s">
        <v>93</v>
      </c>
      <c r="AL160" t="s">
        <v>93</v>
      </c>
      <c r="AM160" t="s">
        <v>93</v>
      </c>
      <c r="AN160" t="s">
        <v>93</v>
      </c>
      <c r="AO160" t="s">
        <v>93</v>
      </c>
      <c r="AP160" t="s">
        <v>93</v>
      </c>
      <c r="AQ160" t="s">
        <v>93</v>
      </c>
      <c r="AR160" t="s">
        <v>93</v>
      </c>
      <c r="AS160" t="s">
        <v>93</v>
      </c>
      <c r="AT160" t="s">
        <v>93</v>
      </c>
      <c r="AU160" t="s">
        <v>93</v>
      </c>
      <c r="AV160" t="s">
        <v>93</v>
      </c>
      <c r="AW160" t="s">
        <v>93</v>
      </c>
      <c r="AX160" t="s">
        <v>93</v>
      </c>
      <c r="AY160" t="s">
        <v>93</v>
      </c>
      <c r="AZ160" t="s">
        <v>93</v>
      </c>
      <c r="BA160" t="s">
        <v>93</v>
      </c>
      <c r="BB160" t="s">
        <v>93</v>
      </c>
      <c r="BC160" t="s">
        <v>93</v>
      </c>
      <c r="BD160" t="s">
        <v>93</v>
      </c>
      <c r="BE160" t="s">
        <v>93</v>
      </c>
      <c r="BF160" t="s">
        <v>93</v>
      </c>
      <c r="BG160" t="s">
        <v>93</v>
      </c>
      <c r="BH160" t="s">
        <v>93</v>
      </c>
      <c r="BI160" t="s">
        <v>93</v>
      </c>
      <c r="BJ160" t="s">
        <v>93</v>
      </c>
      <c r="BK160" t="s">
        <v>93</v>
      </c>
      <c r="BL160" t="s">
        <v>93</v>
      </c>
      <c r="BM160" t="s">
        <v>93</v>
      </c>
      <c r="BN160" t="s">
        <v>93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  <row r="210" spans="1:66"/>
    <row r="211" spans="1:66"/>
    <row r="212" spans="1:66"/>
    <row r="213" spans="1:66"/>
    <row r="214" spans="1:66"/>
    <row r="215" spans="1:66"/>
    <row r="216" spans="1:66"/>
    <row r="217" spans="1:66"/>
    <row r="218" spans="1:66"/>
    <row r="219" spans="1:66"/>
    <row r="220" spans="1:66"/>
    <row r="221" spans="1:66"/>
    <row r="222" spans="1:66"/>
    <row r="223" spans="1:66"/>
    <row r="224" spans="1:66"/>
    <row r="225" spans="1:66"/>
    <row r="226" spans="1:66"/>
    <row r="227" spans="1:66"/>
    <row r="228" spans="1:66"/>
    <row r="229" spans="1:66"/>
    <row r="230" spans="1:66"/>
    <row r="231" spans="1:66"/>
    <row r="232" spans="1:66"/>
    <row r="233" spans="1:66"/>
    <row r="234" spans="1:66"/>
    <row r="235" spans="1:66"/>
    <row r="236" spans="1:66"/>
    <row r="237" spans="1:66"/>
    <row r="238" spans="1:66"/>
    <row r="239" spans="1:66"/>
    <row r="240" spans="1:66"/>
    <row r="241" spans="1:66"/>
    <row r="242" spans="1:66"/>
    <row r="243" spans="1:66"/>
    <row r="244" spans="1:66"/>
    <row r="245" spans="1:66"/>
    <row r="246" spans="1:66"/>
    <row r="247" spans="1:66"/>
    <row r="248" spans="1:66"/>
    <row r="249" spans="1:66"/>
    <row r="250" spans="1:66"/>
    <row r="251" spans="1:66"/>
    <row r="252" spans="1:66"/>
    <row r="253" spans="1:66"/>
    <row r="254" spans="1:66"/>
    <row r="255" spans="1:66"/>
    <row r="256" spans="1:66"/>
    <row r="257" spans="1:66"/>
    <row r="258" spans="1:66"/>
    <row r="259" spans="1:66"/>
    <row r="260" spans="1:66"/>
    <row r="261" spans="1:66"/>
    <row r="262" spans="1:66"/>
    <row r="263" spans="1:66"/>
    <row r="264" spans="1:66"/>
    <row r="265" spans="1:66"/>
    <row r="266" spans="1:66"/>
    <row r="267" spans="1:66"/>
    <row r="268" spans="1:66"/>
    <row r="269" spans="1:66"/>
    <row r="270" spans="1:66"/>
    <row r="271" spans="1:66"/>
    <row r="272" spans="1:66"/>
    <row r="273" spans="1:66"/>
    <row r="274" spans="1:66"/>
    <row r="275" spans="1:66"/>
    <row r="276" spans="1:66"/>
    <row r="277" spans="1:66"/>
    <row r="278" spans="1:66"/>
    <row r="279" spans="1:66"/>
    <row r="280" spans="1:66"/>
    <row r="281" spans="1:66"/>
    <row r="282" spans="1:66"/>
    <row r="283" spans="1:66"/>
    <row r="284" spans="1:66"/>
    <row r="285" spans="1:66"/>
    <row r="286" spans="1:66"/>
    <row r="287" spans="1:66"/>
    <row r="288" spans="1:66"/>
    <row r="289" spans="1:66"/>
    <row r="290" spans="1:66"/>
    <row r="291" spans="1:66"/>
    <row r="292" spans="1:66"/>
    <row r="293" spans="1:66"/>
    <row r="294" spans="1:66"/>
    <row r="295" spans="1:66"/>
  </sheetData>
  <pageMargins bottom="1" footer="0.5" header="0.5" left="0.75" right="0.75" top="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0.002778</v>
      </c>
      <c r="B9" s="1" t="n">
        <v>0.0001157407407407407</v>
      </c>
      <c r="C9" t="n">
        <v>1</v>
      </c>
      <c r="D9" t="n">
        <v>1</v>
      </c>
      <c r="E9" t="n">
        <v>1</v>
      </c>
      <c r="F9" t="n">
        <v>1</v>
      </c>
      <c r="G9" t="n">
        <v>1</v>
      </c>
      <c r="H9" t="n">
        <v>1</v>
      </c>
      <c r="I9" t="n">
        <v>1</v>
      </c>
      <c r="J9" t="n">
        <v>1</v>
      </c>
      <c r="K9" t="n">
        <v>1</v>
      </c>
      <c r="L9" t="n">
        <v>1</v>
      </c>
      <c r="M9" t="n">
        <v>1</v>
      </c>
      <c r="N9" t="n">
        <v>1</v>
      </c>
      <c r="O9" t="n">
        <v>1</v>
      </c>
      <c r="P9" t="n">
        <v>1</v>
      </c>
      <c r="Q9" t="n">
        <v>1</v>
      </c>
      <c r="R9" t="n">
        <v>1</v>
      </c>
      <c r="S9" t="n">
        <v>1</v>
      </c>
      <c r="T9" t="n">
        <v>1</v>
      </c>
      <c r="U9" t="n">
        <v>1</v>
      </c>
      <c r="V9" t="n">
        <v>1</v>
      </c>
      <c r="W9" t="n">
        <v>1</v>
      </c>
      <c r="X9" t="n">
        <v>1</v>
      </c>
      <c r="Y9" t="n">
        <v>1</v>
      </c>
      <c r="Z9" t="n">
        <v>1</v>
      </c>
      <c r="AA9" t="n">
        <v>1</v>
      </c>
      <c r="AB9" t="n">
        <v>1</v>
      </c>
      <c r="AC9" t="n">
        <v>1</v>
      </c>
      <c r="AD9" t="n">
        <v>1</v>
      </c>
      <c r="AE9" t="n">
        <v>1</v>
      </c>
      <c r="AF9" t="n">
        <v>1</v>
      </c>
      <c r="AG9" t="n">
        <v>1</v>
      </c>
      <c r="AH9" t="n">
        <v>1</v>
      </c>
      <c r="AI9" t="n">
        <v>1</v>
      </c>
      <c r="AJ9" t="n">
        <v>1</v>
      </c>
      <c r="AK9" t="n">
        <v>1</v>
      </c>
      <c r="AL9" t="n">
        <v>1</v>
      </c>
      <c r="AM9" t="n">
        <v>1</v>
      </c>
      <c r="AN9" t="n">
        <v>1</v>
      </c>
      <c r="AO9" t="n">
        <v>1</v>
      </c>
      <c r="AP9" t="n">
        <v>1</v>
      </c>
      <c r="AQ9" t="n">
        <v>1</v>
      </c>
      <c r="AR9" t="n">
        <v>1</v>
      </c>
      <c r="AS9" t="n">
        <v>1</v>
      </c>
      <c r="AT9" t="n">
        <v>1</v>
      </c>
      <c r="AU9" t="n">
        <v>1</v>
      </c>
      <c r="AV9" t="n">
        <v>1</v>
      </c>
      <c r="AW9" t="n">
        <v>1</v>
      </c>
      <c r="AX9" t="n">
        <v>1</v>
      </c>
      <c r="AY9" t="n">
        <v>1</v>
      </c>
      <c r="AZ9" t="n">
        <v>1</v>
      </c>
      <c r="BA9" t="n">
        <v>1</v>
      </c>
      <c r="BB9" t="n">
        <v>1</v>
      </c>
      <c r="BC9" t="n">
        <v>1</v>
      </c>
      <c r="BD9" t="n">
        <v>1</v>
      </c>
      <c r="BE9" t="n">
        <v>1</v>
      </c>
      <c r="BF9" t="n">
        <v>1</v>
      </c>
      <c r="BG9" t="n">
        <v>1</v>
      </c>
      <c r="BH9" t="n">
        <v>1</v>
      </c>
      <c r="BI9" t="n">
        <v>1</v>
      </c>
      <c r="BJ9" t="n">
        <v>1</v>
      </c>
      <c r="BK9" t="n">
        <v>1</v>
      </c>
      <c r="BL9" t="n">
        <v>1</v>
      </c>
      <c r="BM9" t="n">
        <v>1</v>
      </c>
      <c r="BN9" t="n">
        <v>1</v>
      </c>
    </row>
    <row r="10" spans="1:66">
      <c r="A10" t="n">
        <v>2.090833</v>
      </c>
      <c r="B10" s="1" t="n">
        <v>0.08711805555555556</v>
      </c>
      <c r="C10" t="n">
        <v>1</v>
      </c>
      <c r="D10" t="n">
        <v>1</v>
      </c>
      <c r="E10" t="n">
        <v>1</v>
      </c>
      <c r="F10" t="n">
        <v>1</v>
      </c>
      <c r="G10" t="n">
        <v>1</v>
      </c>
      <c r="H10" t="n">
        <v>1</v>
      </c>
      <c r="I10" t="n">
        <v>1</v>
      </c>
      <c r="J10" t="n">
        <v>1</v>
      </c>
      <c r="K10" t="n">
        <v>1</v>
      </c>
      <c r="L10" t="n">
        <v>1</v>
      </c>
      <c r="M10" t="n">
        <v>1</v>
      </c>
      <c r="N10" t="n">
        <v>1</v>
      </c>
      <c r="O10" t="n">
        <v>1</v>
      </c>
      <c r="P10" t="n">
        <v>1</v>
      </c>
      <c r="Q10" t="n">
        <v>1</v>
      </c>
      <c r="R10" t="n">
        <v>1</v>
      </c>
      <c r="S10" t="n">
        <v>1</v>
      </c>
      <c r="T10" t="n">
        <v>1</v>
      </c>
      <c r="U10" t="n">
        <v>1</v>
      </c>
      <c r="V10" t="n">
        <v>1</v>
      </c>
      <c r="W10" t="n">
        <v>1</v>
      </c>
      <c r="X10" t="n">
        <v>1</v>
      </c>
      <c r="Y10" t="n">
        <v>1</v>
      </c>
      <c r="Z10" t="n">
        <v>1</v>
      </c>
      <c r="AA10" t="n">
        <v>1</v>
      </c>
      <c r="AB10" t="n">
        <v>1</v>
      </c>
      <c r="AC10" t="n">
        <v>1</v>
      </c>
      <c r="AD10" t="n">
        <v>1</v>
      </c>
      <c r="AE10" t="n">
        <v>1</v>
      </c>
      <c r="AF10" t="n">
        <v>1</v>
      </c>
      <c r="AG10" t="n">
        <v>1</v>
      </c>
      <c r="AH10" t="n">
        <v>1</v>
      </c>
      <c r="AI10" t="n">
        <v>1</v>
      </c>
      <c r="AJ10" t="n">
        <v>1</v>
      </c>
      <c r="AK10" t="n">
        <v>1</v>
      </c>
      <c r="AL10" t="n">
        <v>1</v>
      </c>
      <c r="AM10" t="n">
        <v>1</v>
      </c>
      <c r="AN10" t="n">
        <v>1</v>
      </c>
      <c r="AO10" t="n">
        <v>1</v>
      </c>
      <c r="AP10" t="n">
        <v>1</v>
      </c>
      <c r="AQ10" t="n">
        <v>1</v>
      </c>
      <c r="AR10" t="n">
        <v>1</v>
      </c>
      <c r="AS10" t="n">
        <v>1</v>
      </c>
      <c r="AT10" t="n">
        <v>1</v>
      </c>
      <c r="AU10" t="n">
        <v>1</v>
      </c>
      <c r="AV10" t="n">
        <v>1</v>
      </c>
      <c r="AW10" t="n">
        <v>1</v>
      </c>
      <c r="AX10" t="n">
        <v>1</v>
      </c>
      <c r="AY10" t="n">
        <v>1</v>
      </c>
      <c r="AZ10" t="n">
        <v>1</v>
      </c>
      <c r="BA10" t="n">
        <v>1</v>
      </c>
      <c r="BB10" t="n">
        <v>1</v>
      </c>
      <c r="BC10" t="n">
        <v>1</v>
      </c>
      <c r="BD10" t="n">
        <v>1</v>
      </c>
      <c r="BE10" t="n">
        <v>1</v>
      </c>
      <c r="BF10" t="n">
        <v>1</v>
      </c>
      <c r="BG10" t="n">
        <v>1</v>
      </c>
      <c r="BH10" t="n">
        <v>1</v>
      </c>
      <c r="BI10" t="n">
        <v>1</v>
      </c>
      <c r="BJ10" t="n">
        <v>1</v>
      </c>
      <c r="BK10" t="n">
        <v>1</v>
      </c>
      <c r="BL10" t="n">
        <v>1</v>
      </c>
      <c r="BM10" t="n">
        <v>1</v>
      </c>
      <c r="BN10" t="n">
        <v>1</v>
      </c>
    </row>
    <row r="11" spans="1:66">
      <c r="A11" t="n">
        <v>3.091111</v>
      </c>
      <c r="B11" s="1" t="n">
        <v>0.1287962962962963</v>
      </c>
      <c r="C11" t="n">
        <v>1</v>
      </c>
      <c r="D11" t="n">
        <v>1</v>
      </c>
      <c r="E11" t="n">
        <v>1</v>
      </c>
      <c r="F11" t="n">
        <v>1</v>
      </c>
      <c r="G11" t="n">
        <v>1</v>
      </c>
      <c r="H11" t="n">
        <v>1</v>
      </c>
      <c r="I11" t="n">
        <v>1</v>
      </c>
      <c r="J11" t="n">
        <v>1</v>
      </c>
      <c r="K11" t="n">
        <v>1</v>
      </c>
      <c r="L11" t="n">
        <v>1</v>
      </c>
      <c r="M11" t="n">
        <v>1</v>
      </c>
      <c r="N11" t="n">
        <v>1</v>
      </c>
      <c r="O11" t="n">
        <v>1</v>
      </c>
      <c r="P11" t="n">
        <v>1</v>
      </c>
      <c r="Q11" t="n">
        <v>1</v>
      </c>
      <c r="R11" t="n">
        <v>1</v>
      </c>
      <c r="S11" t="n">
        <v>1</v>
      </c>
      <c r="T11" t="n">
        <v>1</v>
      </c>
      <c r="U11" t="n">
        <v>1</v>
      </c>
      <c r="V11" t="n">
        <v>1</v>
      </c>
      <c r="W11" t="n">
        <v>1</v>
      </c>
      <c r="X11" t="n">
        <v>1</v>
      </c>
      <c r="Y11" t="n">
        <v>1</v>
      </c>
      <c r="Z11" t="n">
        <v>1</v>
      </c>
      <c r="AA11" t="n">
        <v>1</v>
      </c>
      <c r="AB11" t="n">
        <v>1</v>
      </c>
      <c r="AC11" t="n">
        <v>1</v>
      </c>
      <c r="AD11" t="n">
        <v>1</v>
      </c>
      <c r="AE11" t="n">
        <v>1</v>
      </c>
      <c r="AF11" t="n">
        <v>1</v>
      </c>
      <c r="AG11" t="n">
        <v>1</v>
      </c>
      <c r="AH11" t="n">
        <v>1</v>
      </c>
      <c r="AI11" t="n">
        <v>1</v>
      </c>
      <c r="AJ11" t="n">
        <v>1</v>
      </c>
      <c r="AK11" t="n">
        <v>1</v>
      </c>
      <c r="AL11" t="n">
        <v>1</v>
      </c>
      <c r="AM11" t="n">
        <v>1</v>
      </c>
      <c r="AN11" t="n">
        <v>1</v>
      </c>
      <c r="AO11" t="n">
        <v>1</v>
      </c>
      <c r="AP11" t="n">
        <v>1</v>
      </c>
      <c r="AQ11" t="n">
        <v>1</v>
      </c>
      <c r="AR11" t="n">
        <v>1</v>
      </c>
      <c r="AS11" t="n">
        <v>1</v>
      </c>
      <c r="AT11" t="n">
        <v>1</v>
      </c>
      <c r="AU11" t="n">
        <v>1</v>
      </c>
      <c r="AV11" t="n">
        <v>1</v>
      </c>
      <c r="AW11" t="n">
        <v>1</v>
      </c>
      <c r="AX11" t="n">
        <v>1</v>
      </c>
      <c r="AY11" t="n">
        <v>1</v>
      </c>
      <c r="AZ11" t="n">
        <v>1</v>
      </c>
      <c r="BA11" t="n">
        <v>1</v>
      </c>
      <c r="BB11" t="n">
        <v>1</v>
      </c>
      <c r="BC11" t="n">
        <v>1</v>
      </c>
      <c r="BD11" t="n">
        <v>1</v>
      </c>
      <c r="BE11" t="n">
        <v>1</v>
      </c>
      <c r="BF11" t="n">
        <v>1</v>
      </c>
      <c r="BG11" t="n">
        <v>1</v>
      </c>
      <c r="BH11" t="n">
        <v>1</v>
      </c>
      <c r="BI11" t="n">
        <v>1</v>
      </c>
      <c r="BJ11" t="n">
        <v>1</v>
      </c>
      <c r="BK11" t="n">
        <v>1</v>
      </c>
      <c r="BL11" t="n">
        <v>1</v>
      </c>
      <c r="BM11" t="n">
        <v>1</v>
      </c>
      <c r="BN11" t="n">
        <v>1</v>
      </c>
    </row>
    <row r="12" spans="1:66">
      <c r="A12" t="n">
        <v>4.091389</v>
      </c>
      <c r="B12" s="1" t="n">
        <v>0.170474537037037</v>
      </c>
      <c r="C12" t="n">
        <v>1</v>
      </c>
      <c r="D12" t="n">
        <v>1</v>
      </c>
      <c r="E12" t="n">
        <v>1</v>
      </c>
      <c r="F12" t="n">
        <v>1</v>
      </c>
      <c r="G12" t="n">
        <v>1</v>
      </c>
      <c r="H12" t="n">
        <v>1</v>
      </c>
      <c r="I12" t="n">
        <v>1</v>
      </c>
      <c r="J12" t="n">
        <v>1</v>
      </c>
      <c r="K12" t="n">
        <v>1</v>
      </c>
      <c r="L12" t="n">
        <v>1</v>
      </c>
      <c r="M12" t="n">
        <v>1</v>
      </c>
      <c r="N12" t="n">
        <v>1</v>
      </c>
      <c r="O12" t="n">
        <v>1</v>
      </c>
      <c r="P12" t="n">
        <v>1</v>
      </c>
      <c r="Q12" t="n">
        <v>1</v>
      </c>
      <c r="R12" t="n">
        <v>1</v>
      </c>
      <c r="S12" t="n">
        <v>1</v>
      </c>
      <c r="T12" t="n">
        <v>1</v>
      </c>
      <c r="U12" t="n">
        <v>1</v>
      </c>
      <c r="V12" t="n">
        <v>1</v>
      </c>
      <c r="W12" t="n">
        <v>1</v>
      </c>
      <c r="X12" t="n">
        <v>1</v>
      </c>
      <c r="Y12" t="n">
        <v>1</v>
      </c>
      <c r="Z12" t="n">
        <v>1</v>
      </c>
      <c r="AA12" t="n">
        <v>1</v>
      </c>
      <c r="AB12" t="n">
        <v>1</v>
      </c>
      <c r="AC12" t="n">
        <v>1</v>
      </c>
      <c r="AD12" t="n">
        <v>1</v>
      </c>
      <c r="AE12" t="n">
        <v>1</v>
      </c>
      <c r="AF12" t="n">
        <v>1</v>
      </c>
      <c r="AG12" t="n">
        <v>1</v>
      </c>
      <c r="AH12" t="n">
        <v>1</v>
      </c>
      <c r="AI12" t="n">
        <v>1</v>
      </c>
      <c r="AJ12" t="n">
        <v>1</v>
      </c>
      <c r="AK12" t="n">
        <v>1</v>
      </c>
      <c r="AL12" t="n">
        <v>1</v>
      </c>
      <c r="AM12" t="n">
        <v>1</v>
      </c>
      <c r="AN12" t="n">
        <v>1</v>
      </c>
      <c r="AO12" t="n">
        <v>1</v>
      </c>
      <c r="AP12" t="n">
        <v>1</v>
      </c>
      <c r="AQ12" t="n">
        <v>1</v>
      </c>
      <c r="AR12" t="n">
        <v>1</v>
      </c>
      <c r="AS12" t="n">
        <v>1</v>
      </c>
      <c r="AT12" t="n">
        <v>1</v>
      </c>
      <c r="AU12" t="n">
        <v>1</v>
      </c>
      <c r="AV12" t="n">
        <v>1</v>
      </c>
      <c r="AW12" t="n">
        <v>1</v>
      </c>
      <c r="AX12" t="n">
        <v>1</v>
      </c>
      <c r="AY12" t="n">
        <v>1</v>
      </c>
      <c r="AZ12" t="n">
        <v>1</v>
      </c>
      <c r="BA12" t="n">
        <v>1</v>
      </c>
      <c r="BB12" t="n">
        <v>1</v>
      </c>
      <c r="BC12" t="n">
        <v>1</v>
      </c>
      <c r="BD12" t="n">
        <v>1</v>
      </c>
      <c r="BE12" t="n">
        <v>1</v>
      </c>
      <c r="BF12" t="n">
        <v>1</v>
      </c>
      <c r="BG12" t="n">
        <v>1</v>
      </c>
      <c r="BH12" t="n">
        <v>1</v>
      </c>
      <c r="BI12" t="n">
        <v>1</v>
      </c>
      <c r="BJ12" t="n">
        <v>1</v>
      </c>
      <c r="BK12" t="n">
        <v>1</v>
      </c>
      <c r="BL12" t="n">
        <v>1</v>
      </c>
      <c r="BM12" t="n">
        <v>1</v>
      </c>
      <c r="BN12" t="n">
        <v>1</v>
      </c>
    </row>
    <row r="13" spans="1:66">
      <c r="A13" t="n">
        <v>5.091667</v>
      </c>
      <c r="B13" s="1" t="n">
        <v>0.2121527777777778</v>
      </c>
      <c r="C13" t="n">
        <v>1</v>
      </c>
      <c r="D13" t="n">
        <v>1</v>
      </c>
      <c r="E13" t="n">
        <v>1</v>
      </c>
      <c r="F13" t="n">
        <v>1</v>
      </c>
      <c r="G13" t="n">
        <v>1</v>
      </c>
      <c r="H13" t="n">
        <v>1</v>
      </c>
      <c r="I13" t="n">
        <v>1</v>
      </c>
      <c r="J13" t="n">
        <v>1</v>
      </c>
      <c r="K13" t="n">
        <v>1</v>
      </c>
      <c r="L13" t="n">
        <v>1</v>
      </c>
      <c r="M13" t="n">
        <v>1</v>
      </c>
      <c r="N13" t="n">
        <v>1</v>
      </c>
      <c r="O13" t="n">
        <v>1</v>
      </c>
      <c r="P13" t="n">
        <v>1</v>
      </c>
      <c r="Q13" t="n">
        <v>1</v>
      </c>
      <c r="R13" t="n">
        <v>1</v>
      </c>
      <c r="S13" t="n">
        <v>1</v>
      </c>
      <c r="T13" t="n">
        <v>1</v>
      </c>
      <c r="U13" t="n">
        <v>1</v>
      </c>
      <c r="V13" t="n">
        <v>1</v>
      </c>
      <c r="W13" t="n">
        <v>1</v>
      </c>
      <c r="X13" t="n">
        <v>1</v>
      </c>
      <c r="Y13" t="n">
        <v>1</v>
      </c>
      <c r="Z13" t="n">
        <v>1</v>
      </c>
      <c r="AA13" t="n">
        <v>1</v>
      </c>
      <c r="AB13" t="n">
        <v>1</v>
      </c>
      <c r="AC13" t="n">
        <v>1</v>
      </c>
      <c r="AD13" t="n">
        <v>1</v>
      </c>
      <c r="AE13" t="n">
        <v>1</v>
      </c>
      <c r="AF13" t="n">
        <v>1</v>
      </c>
      <c r="AG13" t="n">
        <v>1</v>
      </c>
      <c r="AH13" t="n">
        <v>1</v>
      </c>
      <c r="AI13" t="n">
        <v>1</v>
      </c>
      <c r="AJ13" t="n">
        <v>1</v>
      </c>
      <c r="AK13" t="n">
        <v>1</v>
      </c>
      <c r="AL13" t="n">
        <v>1</v>
      </c>
      <c r="AM13" t="n">
        <v>1</v>
      </c>
      <c r="AN13" t="n">
        <v>1</v>
      </c>
      <c r="AO13" t="n">
        <v>1</v>
      </c>
      <c r="AP13" t="n">
        <v>1</v>
      </c>
      <c r="AQ13" t="n">
        <v>1</v>
      </c>
      <c r="AR13" t="n">
        <v>1</v>
      </c>
      <c r="AS13" t="n">
        <v>1</v>
      </c>
      <c r="AT13" t="n">
        <v>1</v>
      </c>
      <c r="AU13" t="n">
        <v>1</v>
      </c>
      <c r="AV13" t="n">
        <v>1</v>
      </c>
      <c r="AW13" t="n">
        <v>1</v>
      </c>
      <c r="AX13" t="n">
        <v>1</v>
      </c>
      <c r="AY13" t="n">
        <v>1</v>
      </c>
      <c r="AZ13" t="n">
        <v>1</v>
      </c>
      <c r="BA13" t="n">
        <v>1</v>
      </c>
      <c r="BB13" t="n">
        <v>1</v>
      </c>
      <c r="BC13" t="n">
        <v>1</v>
      </c>
      <c r="BD13" t="n">
        <v>1</v>
      </c>
      <c r="BE13" t="n">
        <v>1</v>
      </c>
      <c r="BF13" t="n">
        <v>1</v>
      </c>
      <c r="BG13" t="n">
        <v>1</v>
      </c>
      <c r="BH13" t="n">
        <v>1</v>
      </c>
      <c r="BI13" t="n">
        <v>1</v>
      </c>
      <c r="BJ13" t="n">
        <v>1</v>
      </c>
      <c r="BK13" t="n">
        <v>1</v>
      </c>
      <c r="BL13" t="n">
        <v>1</v>
      </c>
      <c r="BM13" t="n">
        <v>1</v>
      </c>
      <c r="BN13" t="n">
        <v>1</v>
      </c>
    </row>
    <row r="14" spans="1:66">
      <c r="A14" t="n">
        <v>6.091667</v>
      </c>
      <c r="B14" s="1" t="n">
        <v>0.2538194444444444</v>
      </c>
      <c r="C14" t="n">
        <v>1</v>
      </c>
      <c r="D14" t="n">
        <v>1</v>
      </c>
      <c r="E14" t="n">
        <v>1</v>
      </c>
      <c r="F14" t="n">
        <v>1</v>
      </c>
      <c r="G14" t="n">
        <v>1</v>
      </c>
      <c r="H14" t="n">
        <v>1</v>
      </c>
      <c r="I14" t="n">
        <v>1</v>
      </c>
      <c r="J14" t="n">
        <v>1</v>
      </c>
      <c r="K14" t="n">
        <v>1</v>
      </c>
      <c r="L14" t="n">
        <v>1</v>
      </c>
      <c r="M14" t="n">
        <v>1</v>
      </c>
      <c r="N14" t="n">
        <v>1</v>
      </c>
      <c r="O14" t="n">
        <v>1</v>
      </c>
      <c r="P14" t="n">
        <v>1</v>
      </c>
      <c r="Q14" t="n">
        <v>1</v>
      </c>
      <c r="R14" t="n">
        <v>1</v>
      </c>
      <c r="S14" t="n">
        <v>1</v>
      </c>
      <c r="T14" t="n">
        <v>1</v>
      </c>
      <c r="U14" t="n">
        <v>1</v>
      </c>
      <c r="V14" t="n">
        <v>1</v>
      </c>
      <c r="W14" t="n">
        <v>1</v>
      </c>
      <c r="X14" t="n">
        <v>1</v>
      </c>
      <c r="Y14" t="n">
        <v>1</v>
      </c>
      <c r="Z14" t="n">
        <v>1</v>
      </c>
      <c r="AA14" t="n">
        <v>1</v>
      </c>
      <c r="AB14" t="n">
        <v>1</v>
      </c>
      <c r="AC14" t="n">
        <v>1</v>
      </c>
      <c r="AD14" t="n">
        <v>1</v>
      </c>
      <c r="AE14" t="n">
        <v>1</v>
      </c>
      <c r="AF14" t="n">
        <v>1</v>
      </c>
      <c r="AG14" t="n">
        <v>1</v>
      </c>
      <c r="AH14" t="n">
        <v>1</v>
      </c>
      <c r="AI14" t="n">
        <v>1</v>
      </c>
      <c r="AJ14" t="n">
        <v>1</v>
      </c>
      <c r="AK14" t="n">
        <v>1</v>
      </c>
      <c r="AL14" t="n">
        <v>1</v>
      </c>
      <c r="AM14" t="n">
        <v>1</v>
      </c>
      <c r="AN14" t="n">
        <v>1</v>
      </c>
      <c r="AO14" t="n">
        <v>1</v>
      </c>
      <c r="AP14" t="n">
        <v>1</v>
      </c>
      <c r="AQ14" t="n">
        <v>1</v>
      </c>
      <c r="AR14" t="n">
        <v>1</v>
      </c>
      <c r="AS14" t="n">
        <v>1</v>
      </c>
      <c r="AT14" t="n">
        <v>1</v>
      </c>
      <c r="AU14" t="n">
        <v>1</v>
      </c>
      <c r="AV14" t="n">
        <v>1</v>
      </c>
      <c r="AW14" t="n">
        <v>1</v>
      </c>
      <c r="AX14" t="n">
        <v>1</v>
      </c>
      <c r="AY14" t="n">
        <v>1</v>
      </c>
      <c r="AZ14" t="n">
        <v>1</v>
      </c>
      <c r="BA14" t="n">
        <v>1</v>
      </c>
      <c r="BB14" t="n">
        <v>1</v>
      </c>
      <c r="BC14" t="n">
        <v>1</v>
      </c>
      <c r="BD14" t="n">
        <v>1</v>
      </c>
      <c r="BE14" t="n">
        <v>1</v>
      </c>
      <c r="BF14" t="n">
        <v>1</v>
      </c>
      <c r="BG14" t="n">
        <v>1</v>
      </c>
      <c r="BH14" t="n">
        <v>1</v>
      </c>
      <c r="BI14" t="n">
        <v>1</v>
      </c>
      <c r="BJ14" t="n">
        <v>1</v>
      </c>
      <c r="BK14" t="n">
        <v>1</v>
      </c>
      <c r="BL14" t="n">
        <v>1</v>
      </c>
      <c r="BM14" t="n">
        <v>1</v>
      </c>
      <c r="BN14" t="n">
        <v>1</v>
      </c>
    </row>
    <row r="15" spans="1:66">
      <c r="A15" t="n">
        <v>7.091667</v>
      </c>
      <c r="B15" s="1" t="n">
        <v>0.2954861111111111</v>
      </c>
      <c r="C15" t="n">
        <v>1</v>
      </c>
      <c r="D15" t="n">
        <v>1</v>
      </c>
      <c r="E15" t="n">
        <v>1</v>
      </c>
      <c r="F15" t="n">
        <v>1</v>
      </c>
      <c r="G15" t="n">
        <v>1</v>
      </c>
      <c r="H15" t="n">
        <v>1</v>
      </c>
      <c r="I15" t="n">
        <v>1</v>
      </c>
      <c r="J15" t="n">
        <v>1</v>
      </c>
      <c r="K15" t="n">
        <v>1</v>
      </c>
      <c r="L15" t="n">
        <v>1</v>
      </c>
      <c r="M15" t="n">
        <v>1</v>
      </c>
      <c r="N15" t="n">
        <v>1</v>
      </c>
      <c r="O15" t="n">
        <v>1</v>
      </c>
      <c r="P15" t="n">
        <v>1</v>
      </c>
      <c r="Q15" t="n">
        <v>1</v>
      </c>
      <c r="R15" t="n">
        <v>1</v>
      </c>
      <c r="S15" t="n">
        <v>1</v>
      </c>
      <c r="T15" t="n">
        <v>1</v>
      </c>
      <c r="U15" t="n">
        <v>1</v>
      </c>
      <c r="V15" t="n">
        <v>1</v>
      </c>
      <c r="W15" t="n">
        <v>1</v>
      </c>
      <c r="X15" t="n">
        <v>1</v>
      </c>
      <c r="Y15" t="n">
        <v>1</v>
      </c>
      <c r="Z15" t="n">
        <v>1</v>
      </c>
      <c r="AA15" t="n">
        <v>1</v>
      </c>
      <c r="AB15" t="n">
        <v>1</v>
      </c>
      <c r="AC15" t="n">
        <v>1</v>
      </c>
      <c r="AD15" t="n">
        <v>1</v>
      </c>
      <c r="AE15" t="n">
        <v>1</v>
      </c>
      <c r="AF15" t="n">
        <v>1</v>
      </c>
      <c r="AG15" t="n">
        <v>1</v>
      </c>
      <c r="AH15" t="n">
        <v>1</v>
      </c>
      <c r="AI15" t="n">
        <v>1</v>
      </c>
      <c r="AJ15" t="n">
        <v>1</v>
      </c>
      <c r="AK15" t="n">
        <v>1</v>
      </c>
      <c r="AL15" t="n">
        <v>1</v>
      </c>
      <c r="AM15" t="n">
        <v>1</v>
      </c>
      <c r="AN15" t="n">
        <v>1</v>
      </c>
      <c r="AO15" t="n">
        <v>1</v>
      </c>
      <c r="AP15" t="n">
        <v>1</v>
      </c>
      <c r="AQ15" t="n">
        <v>1</v>
      </c>
      <c r="AR15" t="n">
        <v>1</v>
      </c>
      <c r="AS15" t="n">
        <v>1</v>
      </c>
      <c r="AT15" t="n">
        <v>1</v>
      </c>
      <c r="AU15" t="n">
        <v>1</v>
      </c>
      <c r="AV15" t="n">
        <v>1</v>
      </c>
      <c r="AW15" t="n">
        <v>1</v>
      </c>
      <c r="AX15" t="n">
        <v>1</v>
      </c>
      <c r="AY15" t="n">
        <v>1</v>
      </c>
      <c r="AZ15" t="n">
        <v>1</v>
      </c>
      <c r="BA15" t="n">
        <v>1</v>
      </c>
      <c r="BB15" t="n">
        <v>1</v>
      </c>
      <c r="BC15" t="n">
        <v>1</v>
      </c>
      <c r="BD15" t="n">
        <v>1</v>
      </c>
      <c r="BE15" t="n">
        <v>1</v>
      </c>
      <c r="BF15" t="n">
        <v>1</v>
      </c>
      <c r="BG15" t="n">
        <v>1</v>
      </c>
      <c r="BH15" t="n">
        <v>1</v>
      </c>
      <c r="BI15" t="n">
        <v>1</v>
      </c>
      <c r="BJ15" t="n">
        <v>1</v>
      </c>
      <c r="BK15" t="n">
        <v>1</v>
      </c>
      <c r="BL15" t="n">
        <v>1</v>
      </c>
      <c r="BM15" t="n">
        <v>1</v>
      </c>
      <c r="BN15" t="n">
        <v>1</v>
      </c>
    </row>
    <row r="16" spans="1:66">
      <c r="A16" t="n">
        <v>8.091666999999999</v>
      </c>
      <c r="B16" s="1" t="n">
        <v>0.3371527777777778</v>
      </c>
      <c r="C16" t="n">
        <v>1</v>
      </c>
      <c r="D16" t="n">
        <v>1</v>
      </c>
      <c r="E16" t="n">
        <v>1</v>
      </c>
      <c r="F16" t="n">
        <v>1</v>
      </c>
      <c r="G16" t="n">
        <v>1</v>
      </c>
      <c r="H16" t="n">
        <v>1</v>
      </c>
      <c r="I16" t="n">
        <v>1</v>
      </c>
      <c r="J16" t="n">
        <v>1</v>
      </c>
      <c r="K16" t="n">
        <v>1</v>
      </c>
      <c r="L16" t="n">
        <v>1</v>
      </c>
      <c r="M16" t="n">
        <v>1</v>
      </c>
      <c r="N16" t="n">
        <v>1</v>
      </c>
      <c r="O16" t="n">
        <v>1</v>
      </c>
      <c r="P16" t="n">
        <v>1</v>
      </c>
      <c r="Q16" t="n">
        <v>1</v>
      </c>
      <c r="R16" t="n">
        <v>1</v>
      </c>
      <c r="S16" t="n">
        <v>1</v>
      </c>
      <c r="T16" t="n">
        <v>1</v>
      </c>
      <c r="U16" t="n">
        <v>1</v>
      </c>
      <c r="V16" t="n">
        <v>1</v>
      </c>
      <c r="W16" t="n">
        <v>1</v>
      </c>
      <c r="X16" t="n">
        <v>1</v>
      </c>
      <c r="Y16" t="n">
        <v>1</v>
      </c>
      <c r="Z16" t="n">
        <v>1</v>
      </c>
      <c r="AA16" t="n">
        <v>1</v>
      </c>
      <c r="AB16" t="n">
        <v>1</v>
      </c>
      <c r="AC16" t="n">
        <v>1</v>
      </c>
      <c r="AD16" t="n">
        <v>1</v>
      </c>
      <c r="AE16" t="n">
        <v>1</v>
      </c>
      <c r="AF16" t="n">
        <v>1</v>
      </c>
      <c r="AG16" t="n">
        <v>1</v>
      </c>
      <c r="AH16" t="n">
        <v>1</v>
      </c>
      <c r="AI16" t="n">
        <v>1</v>
      </c>
      <c r="AJ16" t="n">
        <v>1</v>
      </c>
      <c r="AK16" t="n">
        <v>1</v>
      </c>
      <c r="AL16" t="n">
        <v>1</v>
      </c>
      <c r="AM16" t="n">
        <v>1</v>
      </c>
      <c r="AN16" t="n">
        <v>1</v>
      </c>
      <c r="AO16" t="n">
        <v>1</v>
      </c>
      <c r="AP16" t="n">
        <v>1</v>
      </c>
      <c r="AQ16" t="n">
        <v>1</v>
      </c>
      <c r="AR16" t="n">
        <v>1</v>
      </c>
      <c r="AS16" t="n">
        <v>1</v>
      </c>
      <c r="AT16" t="n">
        <v>1</v>
      </c>
      <c r="AU16" t="n">
        <v>1</v>
      </c>
      <c r="AV16" t="n">
        <v>1</v>
      </c>
      <c r="AW16" t="n">
        <v>1</v>
      </c>
      <c r="AX16" t="n">
        <v>1</v>
      </c>
      <c r="AY16" t="n">
        <v>1</v>
      </c>
      <c r="AZ16" t="n">
        <v>1</v>
      </c>
      <c r="BA16" t="n">
        <v>1</v>
      </c>
      <c r="BB16" t="n">
        <v>1</v>
      </c>
      <c r="BC16" t="n">
        <v>1</v>
      </c>
      <c r="BD16" t="n">
        <v>1</v>
      </c>
      <c r="BE16" t="n">
        <v>1</v>
      </c>
      <c r="BF16" t="n">
        <v>1</v>
      </c>
      <c r="BG16" t="n">
        <v>1</v>
      </c>
      <c r="BH16" t="n">
        <v>1</v>
      </c>
      <c r="BI16" t="n">
        <v>1</v>
      </c>
      <c r="BJ16" t="n">
        <v>1</v>
      </c>
      <c r="BK16" t="n">
        <v>1</v>
      </c>
      <c r="BL16" t="n">
        <v>1</v>
      </c>
      <c r="BM16" t="n">
        <v>1</v>
      </c>
      <c r="BN16" t="n">
        <v>1</v>
      </c>
    </row>
    <row r="17" spans="1:66">
      <c r="A17" t="n">
        <v>9.091666999999999</v>
      </c>
      <c r="B17" s="1" t="n">
        <v>0.3788194444444444</v>
      </c>
      <c r="C17" t="n">
        <v>1</v>
      </c>
      <c r="D17" t="n">
        <v>1</v>
      </c>
      <c r="E17" t="n">
        <v>1</v>
      </c>
      <c r="F17" t="n">
        <v>1</v>
      </c>
      <c r="G17" t="n">
        <v>1</v>
      </c>
      <c r="H17" t="n">
        <v>1</v>
      </c>
      <c r="I17" t="n">
        <v>1</v>
      </c>
      <c r="J17" t="n">
        <v>1</v>
      </c>
      <c r="K17" t="n">
        <v>1</v>
      </c>
      <c r="L17" t="n">
        <v>1</v>
      </c>
      <c r="M17" t="n">
        <v>1</v>
      </c>
      <c r="N17" t="n">
        <v>1</v>
      </c>
      <c r="O17" t="n">
        <v>1</v>
      </c>
      <c r="P17" t="n">
        <v>1</v>
      </c>
      <c r="Q17" t="n">
        <v>1</v>
      </c>
      <c r="R17" t="n">
        <v>1</v>
      </c>
      <c r="S17" t="n">
        <v>1</v>
      </c>
      <c r="T17" t="n">
        <v>1</v>
      </c>
      <c r="U17" t="n">
        <v>1</v>
      </c>
      <c r="V17" t="n">
        <v>1</v>
      </c>
      <c r="W17" t="n">
        <v>1</v>
      </c>
      <c r="X17" t="n">
        <v>1</v>
      </c>
      <c r="Y17" t="n">
        <v>1</v>
      </c>
      <c r="Z17" t="n">
        <v>1</v>
      </c>
      <c r="AA17" t="n">
        <v>1</v>
      </c>
      <c r="AB17" t="n">
        <v>1</v>
      </c>
      <c r="AC17" t="n">
        <v>1</v>
      </c>
      <c r="AD17" t="n">
        <v>1</v>
      </c>
      <c r="AE17" t="n">
        <v>1</v>
      </c>
      <c r="AF17" t="n">
        <v>1</v>
      </c>
      <c r="AG17" t="n">
        <v>1</v>
      </c>
      <c r="AH17" t="n">
        <v>1</v>
      </c>
      <c r="AI17" t="n">
        <v>1</v>
      </c>
      <c r="AJ17" t="n">
        <v>1</v>
      </c>
      <c r="AK17" t="n">
        <v>1</v>
      </c>
      <c r="AL17" t="n">
        <v>1</v>
      </c>
      <c r="AM17" t="n">
        <v>1</v>
      </c>
      <c r="AN17" t="n">
        <v>1</v>
      </c>
      <c r="AO17" t="n">
        <v>1</v>
      </c>
      <c r="AP17" t="n">
        <v>1</v>
      </c>
      <c r="AQ17" t="n">
        <v>1</v>
      </c>
      <c r="AR17" t="n">
        <v>1</v>
      </c>
      <c r="AS17" t="n">
        <v>1</v>
      </c>
      <c r="AT17" t="n">
        <v>1</v>
      </c>
      <c r="AU17" t="n">
        <v>1</v>
      </c>
      <c r="AV17" t="n">
        <v>1</v>
      </c>
      <c r="AW17" t="n">
        <v>1</v>
      </c>
      <c r="AX17" t="n">
        <v>1</v>
      </c>
      <c r="AY17" t="n">
        <v>1</v>
      </c>
      <c r="AZ17" t="n">
        <v>1</v>
      </c>
      <c r="BA17" t="n">
        <v>1</v>
      </c>
      <c r="BB17" t="n">
        <v>1</v>
      </c>
      <c r="BC17" t="n">
        <v>1</v>
      </c>
      <c r="BD17" t="n">
        <v>1</v>
      </c>
      <c r="BE17" t="n">
        <v>1</v>
      </c>
      <c r="BF17" t="n">
        <v>1</v>
      </c>
      <c r="BG17" t="n">
        <v>1</v>
      </c>
      <c r="BH17" t="n">
        <v>1</v>
      </c>
      <c r="BI17" t="n">
        <v>1</v>
      </c>
      <c r="BJ17" t="n">
        <v>1</v>
      </c>
      <c r="BK17" t="n">
        <v>1</v>
      </c>
      <c r="BL17" t="n">
        <v>1</v>
      </c>
      <c r="BM17" t="n">
        <v>1</v>
      </c>
      <c r="BN17" t="n">
        <v>1</v>
      </c>
    </row>
    <row r="18" spans="1:66">
      <c r="A18" t="n">
        <v>10.091667</v>
      </c>
      <c r="B18" s="1" t="n">
        <v>0.4204861111111111</v>
      </c>
      <c r="C18" t="n">
        <v>1</v>
      </c>
      <c r="D18" t="n">
        <v>1</v>
      </c>
      <c r="E18" t="n">
        <v>1</v>
      </c>
      <c r="F18" t="n">
        <v>1</v>
      </c>
      <c r="G18" t="n">
        <v>1</v>
      </c>
      <c r="H18" t="n">
        <v>1</v>
      </c>
      <c r="I18" t="n">
        <v>1</v>
      </c>
      <c r="J18" t="n">
        <v>1</v>
      </c>
      <c r="K18" t="n">
        <v>1</v>
      </c>
      <c r="L18" t="n">
        <v>1</v>
      </c>
      <c r="M18" t="n">
        <v>1</v>
      </c>
      <c r="N18" t="n">
        <v>1</v>
      </c>
      <c r="O18" t="n">
        <v>1</v>
      </c>
      <c r="P18" t="n">
        <v>1</v>
      </c>
      <c r="Q18" t="n">
        <v>1</v>
      </c>
      <c r="R18" t="n">
        <v>1</v>
      </c>
      <c r="S18" t="n">
        <v>1</v>
      </c>
      <c r="T18" t="n">
        <v>1</v>
      </c>
      <c r="U18" t="n">
        <v>1</v>
      </c>
      <c r="V18" t="n">
        <v>1</v>
      </c>
      <c r="W18" t="n">
        <v>1</v>
      </c>
      <c r="X18" t="n">
        <v>1</v>
      </c>
      <c r="Y18" t="n">
        <v>1</v>
      </c>
      <c r="Z18" t="n">
        <v>1</v>
      </c>
      <c r="AA18" t="n">
        <v>1</v>
      </c>
      <c r="AB18" t="n">
        <v>1</v>
      </c>
      <c r="AC18" t="n">
        <v>1</v>
      </c>
      <c r="AD18" t="n">
        <v>1</v>
      </c>
      <c r="AE18" t="n">
        <v>1</v>
      </c>
      <c r="AF18" t="n">
        <v>1</v>
      </c>
      <c r="AG18" t="n">
        <v>1</v>
      </c>
      <c r="AH18" t="n">
        <v>1</v>
      </c>
      <c r="AI18" t="n">
        <v>1</v>
      </c>
      <c r="AJ18" t="n">
        <v>1</v>
      </c>
      <c r="AK18" t="n">
        <v>1</v>
      </c>
      <c r="AL18" t="n">
        <v>1</v>
      </c>
      <c r="AM18" t="n">
        <v>1</v>
      </c>
      <c r="AN18" t="n">
        <v>1</v>
      </c>
      <c r="AO18" t="n">
        <v>1</v>
      </c>
      <c r="AP18" t="n">
        <v>1</v>
      </c>
      <c r="AQ18" t="n">
        <v>1</v>
      </c>
      <c r="AR18" t="n">
        <v>1</v>
      </c>
      <c r="AS18" t="n">
        <v>1</v>
      </c>
      <c r="AT18" t="n">
        <v>1</v>
      </c>
      <c r="AU18" t="n">
        <v>1</v>
      </c>
      <c r="AV18" t="n">
        <v>1</v>
      </c>
      <c r="AW18" t="n">
        <v>1</v>
      </c>
      <c r="AX18" t="n">
        <v>1</v>
      </c>
      <c r="AY18" t="n">
        <v>1</v>
      </c>
      <c r="AZ18" t="n">
        <v>1</v>
      </c>
      <c r="BA18" t="n">
        <v>1</v>
      </c>
      <c r="BB18" t="n">
        <v>1</v>
      </c>
      <c r="BC18" t="n">
        <v>1</v>
      </c>
      <c r="BD18" t="n">
        <v>1</v>
      </c>
      <c r="BE18" t="n">
        <v>1</v>
      </c>
      <c r="BF18" t="n">
        <v>1</v>
      </c>
      <c r="BG18" t="n">
        <v>1</v>
      </c>
      <c r="BH18" t="n">
        <v>1</v>
      </c>
      <c r="BI18" t="n">
        <v>1</v>
      </c>
      <c r="BJ18" t="n">
        <v>1</v>
      </c>
      <c r="BK18" t="n">
        <v>1</v>
      </c>
      <c r="BL18" t="n">
        <v>1</v>
      </c>
      <c r="BM18" t="n">
        <v>1</v>
      </c>
      <c r="BN18" t="n">
        <v>1</v>
      </c>
    </row>
    <row r="19" spans="1:66">
      <c r="A19" t="n">
        <v>11.091944</v>
      </c>
      <c r="B19" s="1" t="n">
        <v>0.4621643518518518</v>
      </c>
      <c r="C19" t="n">
        <v>1</v>
      </c>
      <c r="D19" t="n">
        <v>1</v>
      </c>
      <c r="E19" t="n">
        <v>1</v>
      </c>
      <c r="F19" t="n">
        <v>1</v>
      </c>
      <c r="G19" t="n">
        <v>1</v>
      </c>
      <c r="H19" t="n">
        <v>1</v>
      </c>
      <c r="I19" t="n">
        <v>1</v>
      </c>
      <c r="J19" t="n">
        <v>1</v>
      </c>
      <c r="K19" t="n">
        <v>1</v>
      </c>
      <c r="L19" t="n">
        <v>1</v>
      </c>
      <c r="M19" t="n">
        <v>1</v>
      </c>
      <c r="N19" t="n">
        <v>1</v>
      </c>
      <c r="O19" t="n">
        <v>1</v>
      </c>
      <c r="P19" t="n">
        <v>1</v>
      </c>
      <c r="Q19" t="n">
        <v>1</v>
      </c>
      <c r="R19" t="n">
        <v>1</v>
      </c>
      <c r="S19" t="n">
        <v>1</v>
      </c>
      <c r="T19" t="n">
        <v>1</v>
      </c>
      <c r="U19" t="n">
        <v>1</v>
      </c>
      <c r="V19" t="n">
        <v>1</v>
      </c>
      <c r="W19" t="n">
        <v>1</v>
      </c>
      <c r="X19" t="n">
        <v>1</v>
      </c>
      <c r="Y19" t="n">
        <v>1</v>
      </c>
      <c r="Z19" t="n">
        <v>1</v>
      </c>
      <c r="AA19" t="n">
        <v>1</v>
      </c>
      <c r="AB19" t="n">
        <v>1</v>
      </c>
      <c r="AC19" t="n">
        <v>1</v>
      </c>
      <c r="AD19" t="n">
        <v>1</v>
      </c>
      <c r="AE19" t="n">
        <v>1</v>
      </c>
      <c r="AF19" t="n">
        <v>1</v>
      </c>
      <c r="AG19" t="n">
        <v>1</v>
      </c>
      <c r="AH19" t="n">
        <v>1</v>
      </c>
      <c r="AI19" t="n">
        <v>1</v>
      </c>
      <c r="AJ19" t="n">
        <v>1</v>
      </c>
      <c r="AK19" t="n">
        <v>1</v>
      </c>
      <c r="AL19" t="n">
        <v>1</v>
      </c>
      <c r="AM19" t="n">
        <v>1</v>
      </c>
      <c r="AN19" t="n">
        <v>1</v>
      </c>
      <c r="AO19" t="n">
        <v>1</v>
      </c>
      <c r="AP19" t="n">
        <v>1</v>
      </c>
      <c r="AQ19" t="n">
        <v>1</v>
      </c>
      <c r="AR19" t="n">
        <v>1</v>
      </c>
      <c r="AS19" t="n">
        <v>1</v>
      </c>
      <c r="AT19" t="n">
        <v>1</v>
      </c>
      <c r="AU19" t="n">
        <v>1</v>
      </c>
      <c r="AV19" t="n">
        <v>1</v>
      </c>
      <c r="AW19" t="n">
        <v>1</v>
      </c>
      <c r="AX19" t="n">
        <v>1</v>
      </c>
      <c r="AY19" t="n">
        <v>1</v>
      </c>
      <c r="AZ19" t="n">
        <v>1</v>
      </c>
      <c r="BA19" t="n">
        <v>1</v>
      </c>
      <c r="BB19" t="n">
        <v>1</v>
      </c>
      <c r="BC19" t="n">
        <v>1</v>
      </c>
      <c r="BD19" t="n">
        <v>1</v>
      </c>
      <c r="BE19" t="n">
        <v>1</v>
      </c>
      <c r="BF19" t="n">
        <v>1</v>
      </c>
      <c r="BG19" t="n">
        <v>1</v>
      </c>
      <c r="BH19" t="n">
        <v>1</v>
      </c>
      <c r="BI19" t="n">
        <v>1</v>
      </c>
      <c r="BJ19" t="n">
        <v>1</v>
      </c>
      <c r="BK19" t="n">
        <v>1</v>
      </c>
      <c r="BL19" t="n">
        <v>1</v>
      </c>
      <c r="BM19" t="n">
        <v>1</v>
      </c>
      <c r="BN19" t="n">
        <v>1</v>
      </c>
    </row>
    <row r="20" spans="1:66">
      <c r="A20" t="n">
        <v>12.092222</v>
      </c>
      <c r="B20" s="1" t="n">
        <v>0.5038425925925926</v>
      </c>
      <c r="C20" t="n">
        <v>1</v>
      </c>
      <c r="D20" t="n">
        <v>1</v>
      </c>
      <c r="E20" t="n">
        <v>1</v>
      </c>
      <c r="F20" t="n">
        <v>1</v>
      </c>
      <c r="G20" t="n">
        <v>1</v>
      </c>
      <c r="H20" t="n">
        <v>1</v>
      </c>
      <c r="I20" t="n">
        <v>1</v>
      </c>
      <c r="J20" t="n">
        <v>1</v>
      </c>
      <c r="K20" t="n">
        <v>1</v>
      </c>
      <c r="L20" t="n">
        <v>1</v>
      </c>
      <c r="M20" t="n">
        <v>1</v>
      </c>
      <c r="N20" t="n">
        <v>1</v>
      </c>
      <c r="O20" t="n">
        <v>1</v>
      </c>
      <c r="P20" t="n">
        <v>1</v>
      </c>
      <c r="Q20" t="n">
        <v>1</v>
      </c>
      <c r="R20" t="n">
        <v>1</v>
      </c>
      <c r="S20" t="n">
        <v>1</v>
      </c>
      <c r="T20" t="n">
        <v>1</v>
      </c>
      <c r="U20" t="n">
        <v>1</v>
      </c>
      <c r="V20" t="n">
        <v>1</v>
      </c>
      <c r="W20" t="n">
        <v>1</v>
      </c>
      <c r="X20" t="n">
        <v>1</v>
      </c>
      <c r="Y20" t="n">
        <v>1</v>
      </c>
      <c r="Z20" t="n">
        <v>1</v>
      </c>
      <c r="AA20" t="n">
        <v>1</v>
      </c>
      <c r="AB20" t="n">
        <v>1</v>
      </c>
      <c r="AC20" t="n">
        <v>1</v>
      </c>
      <c r="AD20" t="n">
        <v>1</v>
      </c>
      <c r="AE20" t="n">
        <v>1</v>
      </c>
      <c r="AF20" t="n">
        <v>1</v>
      </c>
      <c r="AG20" t="n">
        <v>1</v>
      </c>
      <c r="AH20" t="n">
        <v>1</v>
      </c>
      <c r="AI20" t="n">
        <v>1</v>
      </c>
      <c r="AJ20" t="n">
        <v>1</v>
      </c>
      <c r="AK20" t="n">
        <v>1</v>
      </c>
      <c r="AL20" t="n">
        <v>1</v>
      </c>
      <c r="AM20" t="n">
        <v>1</v>
      </c>
      <c r="AN20" t="n">
        <v>1</v>
      </c>
      <c r="AO20" t="n">
        <v>1</v>
      </c>
      <c r="AP20" t="n">
        <v>1</v>
      </c>
      <c r="AQ20" t="n">
        <v>1</v>
      </c>
      <c r="AR20" t="n">
        <v>1</v>
      </c>
      <c r="AS20" t="n">
        <v>1</v>
      </c>
      <c r="AT20" t="n">
        <v>1</v>
      </c>
      <c r="AU20" t="n">
        <v>1</v>
      </c>
      <c r="AV20" t="n">
        <v>1</v>
      </c>
      <c r="AW20" t="n">
        <v>1</v>
      </c>
      <c r="AX20" t="n">
        <v>1</v>
      </c>
      <c r="AY20" t="n">
        <v>1</v>
      </c>
      <c r="AZ20" t="n">
        <v>1</v>
      </c>
      <c r="BA20" t="n">
        <v>1</v>
      </c>
      <c r="BB20" t="n">
        <v>1</v>
      </c>
      <c r="BC20" t="n">
        <v>1</v>
      </c>
      <c r="BD20" t="n">
        <v>1</v>
      </c>
      <c r="BE20" t="n">
        <v>1</v>
      </c>
      <c r="BF20" t="n">
        <v>1</v>
      </c>
      <c r="BG20" t="n">
        <v>1</v>
      </c>
      <c r="BH20" t="n">
        <v>1</v>
      </c>
      <c r="BI20" t="n">
        <v>1</v>
      </c>
      <c r="BJ20" t="n">
        <v>1</v>
      </c>
      <c r="BK20" t="n">
        <v>1</v>
      </c>
      <c r="BL20" t="n">
        <v>1</v>
      </c>
      <c r="BM20" t="n">
        <v>1</v>
      </c>
      <c r="BN20" t="n">
        <v>1</v>
      </c>
    </row>
    <row r="21" spans="1:66">
      <c r="A21" t="n">
        <v>13.092222</v>
      </c>
      <c r="B21" s="1" t="n">
        <v>0.5455092592592593</v>
      </c>
      <c r="C21" t="n">
        <v>1</v>
      </c>
      <c r="D21" t="n">
        <v>1</v>
      </c>
      <c r="E21" t="n">
        <v>1</v>
      </c>
      <c r="F21" t="n">
        <v>1</v>
      </c>
      <c r="G21" t="n">
        <v>1</v>
      </c>
      <c r="H21" t="n">
        <v>1</v>
      </c>
      <c r="I21" t="n">
        <v>1</v>
      </c>
      <c r="J21" t="n">
        <v>1</v>
      </c>
      <c r="K21" t="n">
        <v>1</v>
      </c>
      <c r="L21" t="n">
        <v>1</v>
      </c>
      <c r="M21" t="n">
        <v>1</v>
      </c>
      <c r="N21" t="n">
        <v>1</v>
      </c>
      <c r="O21" t="n">
        <v>1</v>
      </c>
      <c r="P21" t="n">
        <v>1</v>
      </c>
      <c r="Q21" t="n">
        <v>1</v>
      </c>
      <c r="R21" t="n">
        <v>1</v>
      </c>
      <c r="S21" t="n">
        <v>1</v>
      </c>
      <c r="T21" t="n">
        <v>1</v>
      </c>
      <c r="U21" t="n">
        <v>1</v>
      </c>
      <c r="V21" t="n">
        <v>1</v>
      </c>
      <c r="W21" t="n">
        <v>1</v>
      </c>
      <c r="X21" t="n">
        <v>1</v>
      </c>
      <c r="Y21" t="n">
        <v>1</v>
      </c>
      <c r="Z21" t="n">
        <v>1</v>
      </c>
      <c r="AA21" t="n">
        <v>1</v>
      </c>
      <c r="AB21" t="n">
        <v>1</v>
      </c>
      <c r="AC21" t="n">
        <v>1</v>
      </c>
      <c r="AD21" t="n">
        <v>1</v>
      </c>
      <c r="AE21" t="n">
        <v>1</v>
      </c>
      <c r="AF21" t="n">
        <v>1</v>
      </c>
      <c r="AG21" t="n">
        <v>1</v>
      </c>
      <c r="AH21" t="n">
        <v>1</v>
      </c>
      <c r="AI21" t="n">
        <v>1</v>
      </c>
      <c r="AJ21" t="n">
        <v>1</v>
      </c>
      <c r="AK21" t="n">
        <v>1</v>
      </c>
      <c r="AL21" t="n">
        <v>1</v>
      </c>
      <c r="AM21" t="n">
        <v>1</v>
      </c>
      <c r="AN21" t="n">
        <v>1</v>
      </c>
      <c r="AO21" t="n">
        <v>1</v>
      </c>
      <c r="AP21" t="n">
        <v>1</v>
      </c>
      <c r="AQ21" t="n">
        <v>1</v>
      </c>
      <c r="AR21" t="n">
        <v>1</v>
      </c>
      <c r="AS21" t="n">
        <v>1</v>
      </c>
      <c r="AT21" t="n">
        <v>1</v>
      </c>
      <c r="AU21" t="n">
        <v>1</v>
      </c>
      <c r="AV21" t="n">
        <v>1</v>
      </c>
      <c r="AW21" t="n">
        <v>1</v>
      </c>
      <c r="AX21" t="n">
        <v>1</v>
      </c>
      <c r="AY21" t="n">
        <v>1</v>
      </c>
      <c r="AZ21" t="n">
        <v>1</v>
      </c>
      <c r="BA21" t="n">
        <v>1</v>
      </c>
      <c r="BB21" t="n">
        <v>1</v>
      </c>
      <c r="BC21" t="n">
        <v>1</v>
      </c>
      <c r="BD21" t="n">
        <v>1</v>
      </c>
      <c r="BE21" t="n">
        <v>1</v>
      </c>
      <c r="BF21" t="n">
        <v>1</v>
      </c>
      <c r="BG21" t="n">
        <v>1</v>
      </c>
      <c r="BH21" t="n">
        <v>1</v>
      </c>
      <c r="BI21" t="n">
        <v>1</v>
      </c>
      <c r="BJ21" t="n">
        <v>1</v>
      </c>
      <c r="BK21" t="n">
        <v>1</v>
      </c>
      <c r="BL21" t="n">
        <v>1</v>
      </c>
      <c r="BM21" t="n">
        <v>1</v>
      </c>
      <c r="BN21" t="n">
        <v>1</v>
      </c>
    </row>
    <row r="22" spans="1:66">
      <c r="A22" t="n">
        <v>14.092222</v>
      </c>
      <c r="B22" s="1" t="n">
        <v>0.5871759259259259</v>
      </c>
      <c r="C22" t="n">
        <v>1</v>
      </c>
      <c r="D22" t="n">
        <v>1</v>
      </c>
      <c r="E22" t="n">
        <v>1</v>
      </c>
      <c r="F22" t="n">
        <v>1</v>
      </c>
      <c r="G22" t="n">
        <v>1</v>
      </c>
      <c r="H22" t="n">
        <v>1</v>
      </c>
      <c r="I22" t="n">
        <v>1</v>
      </c>
      <c r="J22" t="n">
        <v>1</v>
      </c>
      <c r="K22" t="n">
        <v>1</v>
      </c>
      <c r="L22" t="n">
        <v>1</v>
      </c>
      <c r="M22" t="n">
        <v>1</v>
      </c>
      <c r="N22" t="n">
        <v>1</v>
      </c>
      <c r="O22" t="n">
        <v>1</v>
      </c>
      <c r="P22" t="n">
        <v>1</v>
      </c>
      <c r="Q22" t="n">
        <v>1</v>
      </c>
      <c r="R22" t="n">
        <v>1</v>
      </c>
      <c r="S22" t="n">
        <v>1</v>
      </c>
      <c r="T22" t="n">
        <v>1</v>
      </c>
      <c r="U22" t="n">
        <v>1</v>
      </c>
      <c r="V22" t="n">
        <v>1</v>
      </c>
      <c r="W22" t="n">
        <v>1</v>
      </c>
      <c r="X22" t="n">
        <v>1</v>
      </c>
      <c r="Y22" t="n">
        <v>1</v>
      </c>
      <c r="Z22" t="n">
        <v>1</v>
      </c>
      <c r="AA22" t="n">
        <v>1</v>
      </c>
      <c r="AB22" t="n">
        <v>1</v>
      </c>
      <c r="AC22" t="n">
        <v>1</v>
      </c>
      <c r="AD22" t="n">
        <v>1</v>
      </c>
      <c r="AE22" t="n">
        <v>1</v>
      </c>
      <c r="AF22" t="n">
        <v>1</v>
      </c>
      <c r="AG22" t="n">
        <v>1</v>
      </c>
      <c r="AH22" t="n">
        <v>1</v>
      </c>
      <c r="AI22" t="n">
        <v>1</v>
      </c>
      <c r="AJ22" t="n">
        <v>1</v>
      </c>
      <c r="AK22" t="n">
        <v>1</v>
      </c>
      <c r="AL22" t="n">
        <v>1</v>
      </c>
      <c r="AM22" t="n">
        <v>1</v>
      </c>
      <c r="AN22" t="n">
        <v>1</v>
      </c>
      <c r="AO22" t="n">
        <v>1</v>
      </c>
      <c r="AP22" t="n">
        <v>1</v>
      </c>
      <c r="AQ22" t="n">
        <v>1</v>
      </c>
      <c r="AR22" t="n">
        <v>1</v>
      </c>
      <c r="AS22" t="n">
        <v>1</v>
      </c>
      <c r="AT22" t="n">
        <v>1</v>
      </c>
      <c r="AU22" t="n">
        <v>1</v>
      </c>
      <c r="AV22" t="n">
        <v>1</v>
      </c>
      <c r="AW22" t="n">
        <v>1</v>
      </c>
      <c r="AX22" t="n">
        <v>1</v>
      </c>
      <c r="AY22" t="n">
        <v>1</v>
      </c>
      <c r="AZ22" t="n">
        <v>1</v>
      </c>
      <c r="BA22" t="n">
        <v>1</v>
      </c>
      <c r="BB22" t="n">
        <v>1</v>
      </c>
      <c r="BC22" t="n">
        <v>1</v>
      </c>
      <c r="BD22" t="n">
        <v>1</v>
      </c>
      <c r="BE22" t="n">
        <v>1</v>
      </c>
      <c r="BF22" t="n">
        <v>1</v>
      </c>
      <c r="BG22" t="n">
        <v>1</v>
      </c>
      <c r="BH22" t="n">
        <v>1</v>
      </c>
      <c r="BI22" t="n">
        <v>1</v>
      </c>
      <c r="BJ22" t="n">
        <v>1</v>
      </c>
      <c r="BK22" t="n">
        <v>1</v>
      </c>
      <c r="BL22" t="n">
        <v>1</v>
      </c>
      <c r="BM22" t="n">
        <v>1</v>
      </c>
      <c r="BN22" t="n">
        <v>1</v>
      </c>
    </row>
    <row r="23" spans="1:66">
      <c r="A23" t="n">
        <v>15.092222</v>
      </c>
      <c r="B23" s="1" t="n">
        <v>0.6288425925925926</v>
      </c>
      <c r="C23" t="n">
        <v>1</v>
      </c>
      <c r="D23" t="n">
        <v>1</v>
      </c>
      <c r="E23" t="n">
        <v>1</v>
      </c>
      <c r="F23" t="n">
        <v>1</v>
      </c>
      <c r="G23" t="n">
        <v>1</v>
      </c>
      <c r="H23" t="n">
        <v>1</v>
      </c>
      <c r="I23" t="n">
        <v>1</v>
      </c>
      <c r="J23" t="n">
        <v>1</v>
      </c>
      <c r="K23" t="n">
        <v>1</v>
      </c>
      <c r="L23" t="n">
        <v>1</v>
      </c>
      <c r="M23" t="n">
        <v>1</v>
      </c>
      <c r="N23" t="n">
        <v>1</v>
      </c>
      <c r="O23" t="n">
        <v>1</v>
      </c>
      <c r="P23" t="n">
        <v>1</v>
      </c>
      <c r="Q23" t="n">
        <v>1</v>
      </c>
      <c r="R23" t="n">
        <v>1</v>
      </c>
      <c r="S23" t="n">
        <v>1</v>
      </c>
      <c r="T23" t="n">
        <v>1</v>
      </c>
      <c r="U23" t="n">
        <v>1</v>
      </c>
      <c r="V23" t="n">
        <v>1</v>
      </c>
      <c r="W23" t="n">
        <v>1</v>
      </c>
      <c r="X23" t="n">
        <v>1</v>
      </c>
      <c r="Y23" t="n">
        <v>1</v>
      </c>
      <c r="Z23" t="n">
        <v>1</v>
      </c>
      <c r="AA23" t="n">
        <v>1</v>
      </c>
      <c r="AB23" t="n">
        <v>1</v>
      </c>
      <c r="AC23" t="n">
        <v>1</v>
      </c>
      <c r="AD23" t="n">
        <v>1</v>
      </c>
      <c r="AE23" t="n">
        <v>1</v>
      </c>
      <c r="AF23" t="n">
        <v>1</v>
      </c>
      <c r="AG23" t="n">
        <v>1</v>
      </c>
      <c r="AH23" t="n">
        <v>1</v>
      </c>
      <c r="AI23" t="n">
        <v>1</v>
      </c>
      <c r="AJ23" t="n">
        <v>1</v>
      </c>
      <c r="AK23" t="n">
        <v>1</v>
      </c>
      <c r="AL23" t="n">
        <v>1</v>
      </c>
      <c r="AM23" t="n">
        <v>1</v>
      </c>
      <c r="AN23" t="n">
        <v>1</v>
      </c>
      <c r="AO23" t="n">
        <v>1</v>
      </c>
      <c r="AP23" t="n">
        <v>1</v>
      </c>
      <c r="AQ23" t="n">
        <v>1</v>
      </c>
      <c r="AR23" t="n">
        <v>1</v>
      </c>
      <c r="AS23" t="n">
        <v>1</v>
      </c>
      <c r="AT23" t="n">
        <v>1</v>
      </c>
      <c r="AU23" t="n">
        <v>1</v>
      </c>
      <c r="AV23" t="n">
        <v>1</v>
      </c>
      <c r="AW23" t="n">
        <v>1</v>
      </c>
      <c r="AX23" t="n">
        <v>1</v>
      </c>
      <c r="AY23" t="n">
        <v>1</v>
      </c>
      <c r="AZ23" t="n">
        <v>1</v>
      </c>
      <c r="BA23" t="n">
        <v>1</v>
      </c>
      <c r="BB23" t="n">
        <v>1</v>
      </c>
      <c r="BC23" t="n">
        <v>1</v>
      </c>
      <c r="BD23" t="n">
        <v>1</v>
      </c>
      <c r="BE23" t="n">
        <v>1</v>
      </c>
      <c r="BF23" t="n">
        <v>1</v>
      </c>
      <c r="BG23" t="n">
        <v>1</v>
      </c>
      <c r="BH23" t="n">
        <v>1</v>
      </c>
      <c r="BI23" t="n">
        <v>1</v>
      </c>
      <c r="BJ23" t="n">
        <v>1</v>
      </c>
      <c r="BK23" t="n">
        <v>1</v>
      </c>
      <c r="BL23" t="n">
        <v>1</v>
      </c>
      <c r="BM23" t="n">
        <v>1</v>
      </c>
      <c r="BN23" t="n">
        <v>1</v>
      </c>
    </row>
    <row r="24" spans="1:66">
      <c r="A24" t="n">
        <v>16.0925</v>
      </c>
      <c r="B24" s="1" t="n">
        <v>0.6705208333333333</v>
      </c>
      <c r="C24" t="n">
        <v>1</v>
      </c>
      <c r="D24" t="n">
        <v>1</v>
      </c>
      <c r="E24" t="n">
        <v>1</v>
      </c>
      <c r="F24" t="n">
        <v>1</v>
      </c>
      <c r="G24" t="n">
        <v>1</v>
      </c>
      <c r="H24" t="n">
        <v>1</v>
      </c>
      <c r="I24" t="n">
        <v>1</v>
      </c>
      <c r="J24" t="n">
        <v>1</v>
      </c>
      <c r="K24" t="n">
        <v>1</v>
      </c>
      <c r="L24" t="n">
        <v>1</v>
      </c>
      <c r="M24" t="n">
        <v>1</v>
      </c>
      <c r="N24" t="n">
        <v>1</v>
      </c>
      <c r="O24" t="n">
        <v>1</v>
      </c>
      <c r="P24" t="n">
        <v>1</v>
      </c>
      <c r="Q24" t="n">
        <v>1</v>
      </c>
      <c r="R24" t="n">
        <v>1</v>
      </c>
      <c r="S24" t="n">
        <v>1</v>
      </c>
      <c r="T24" t="n">
        <v>1</v>
      </c>
      <c r="U24" t="n">
        <v>1</v>
      </c>
      <c r="V24" t="n">
        <v>1</v>
      </c>
      <c r="W24" t="n">
        <v>1</v>
      </c>
      <c r="X24" t="n">
        <v>1</v>
      </c>
      <c r="Y24" t="n">
        <v>1</v>
      </c>
      <c r="Z24" t="n">
        <v>1</v>
      </c>
      <c r="AA24" t="n">
        <v>1</v>
      </c>
      <c r="AB24" t="n">
        <v>1</v>
      </c>
      <c r="AC24" t="n">
        <v>1</v>
      </c>
      <c r="AD24" t="n">
        <v>1</v>
      </c>
      <c r="AE24" t="n">
        <v>1</v>
      </c>
      <c r="AF24" t="n">
        <v>1</v>
      </c>
      <c r="AG24" t="n">
        <v>1</v>
      </c>
      <c r="AH24" t="n">
        <v>1</v>
      </c>
      <c r="AI24" t="n">
        <v>1</v>
      </c>
      <c r="AJ24" t="n">
        <v>1</v>
      </c>
      <c r="AK24" t="n">
        <v>1</v>
      </c>
      <c r="AL24" t="n">
        <v>1</v>
      </c>
      <c r="AM24" t="n">
        <v>1</v>
      </c>
      <c r="AN24" t="n">
        <v>1</v>
      </c>
      <c r="AO24" t="n">
        <v>1</v>
      </c>
      <c r="AP24" t="n">
        <v>1</v>
      </c>
      <c r="AQ24" t="n">
        <v>1</v>
      </c>
      <c r="AR24" t="n">
        <v>1</v>
      </c>
      <c r="AS24" t="n">
        <v>1</v>
      </c>
      <c r="AT24" t="n">
        <v>1</v>
      </c>
      <c r="AU24" t="n">
        <v>1</v>
      </c>
      <c r="AV24" t="n">
        <v>1</v>
      </c>
      <c r="AW24" t="n">
        <v>1</v>
      </c>
      <c r="AX24" t="n">
        <v>1</v>
      </c>
      <c r="AY24" t="n">
        <v>1</v>
      </c>
      <c r="AZ24" t="n">
        <v>1</v>
      </c>
      <c r="BA24" t="n">
        <v>1</v>
      </c>
      <c r="BB24" t="n">
        <v>1</v>
      </c>
      <c r="BC24" t="n">
        <v>1</v>
      </c>
      <c r="BD24" t="n">
        <v>1</v>
      </c>
      <c r="BE24" t="n">
        <v>1</v>
      </c>
      <c r="BF24" t="n">
        <v>1</v>
      </c>
      <c r="BG24" t="n">
        <v>1</v>
      </c>
      <c r="BH24" t="n">
        <v>1</v>
      </c>
      <c r="BI24" t="n">
        <v>1</v>
      </c>
      <c r="BJ24" t="n">
        <v>1</v>
      </c>
      <c r="BK24" t="n">
        <v>1</v>
      </c>
      <c r="BL24" t="n">
        <v>1</v>
      </c>
      <c r="BM24" t="n">
        <v>1</v>
      </c>
      <c r="BN24" t="n">
        <v>1</v>
      </c>
    </row>
    <row r="25" spans="1:66">
      <c r="A25" t="n">
        <v>17.0925</v>
      </c>
      <c r="B25" s="1" t="n">
        <v>0.7121875</v>
      </c>
      <c r="C25" t="n">
        <v>1</v>
      </c>
      <c r="D25" t="n">
        <v>1</v>
      </c>
      <c r="E25" t="n">
        <v>1</v>
      </c>
      <c r="F25" t="n">
        <v>1</v>
      </c>
      <c r="G25" t="n">
        <v>1</v>
      </c>
      <c r="H25" t="n">
        <v>1</v>
      </c>
      <c r="I25" t="n">
        <v>1</v>
      </c>
      <c r="J25" t="n">
        <v>1</v>
      </c>
      <c r="K25" t="n">
        <v>1</v>
      </c>
      <c r="L25" t="n">
        <v>1</v>
      </c>
      <c r="M25" t="n">
        <v>1</v>
      </c>
      <c r="N25" t="n">
        <v>1</v>
      </c>
      <c r="O25" t="n">
        <v>1</v>
      </c>
      <c r="P25" t="n">
        <v>1</v>
      </c>
      <c r="Q25" t="n">
        <v>1</v>
      </c>
      <c r="R25" t="n">
        <v>1</v>
      </c>
      <c r="S25" t="n">
        <v>1</v>
      </c>
      <c r="T25" t="n">
        <v>1</v>
      </c>
      <c r="U25" t="n">
        <v>1</v>
      </c>
      <c r="V25" t="n">
        <v>1</v>
      </c>
      <c r="W25" t="n">
        <v>1</v>
      </c>
      <c r="X25" t="n">
        <v>1</v>
      </c>
      <c r="Y25" t="n">
        <v>1</v>
      </c>
      <c r="Z25" t="n">
        <v>1</v>
      </c>
      <c r="AA25" t="n">
        <v>1</v>
      </c>
      <c r="AB25" t="n">
        <v>1</v>
      </c>
      <c r="AC25" t="n">
        <v>1</v>
      </c>
      <c r="AD25" t="n">
        <v>1</v>
      </c>
      <c r="AE25" t="n">
        <v>1</v>
      </c>
      <c r="AF25" t="n">
        <v>1</v>
      </c>
      <c r="AG25" t="n">
        <v>1</v>
      </c>
      <c r="AH25" t="n">
        <v>1</v>
      </c>
      <c r="AI25" t="n">
        <v>1</v>
      </c>
      <c r="AJ25" t="n">
        <v>1</v>
      </c>
      <c r="AK25" t="n">
        <v>1</v>
      </c>
      <c r="AL25" t="n">
        <v>1</v>
      </c>
      <c r="AM25" t="n">
        <v>1</v>
      </c>
      <c r="AN25" t="n">
        <v>1</v>
      </c>
      <c r="AO25" t="n">
        <v>1</v>
      </c>
      <c r="AP25" t="n">
        <v>1</v>
      </c>
      <c r="AQ25" t="n">
        <v>1</v>
      </c>
      <c r="AR25" t="n">
        <v>1</v>
      </c>
      <c r="AS25" t="n">
        <v>1</v>
      </c>
      <c r="AT25" t="n">
        <v>1</v>
      </c>
      <c r="AU25" t="n">
        <v>1</v>
      </c>
      <c r="AV25" t="n">
        <v>1</v>
      </c>
      <c r="AW25" t="n">
        <v>1</v>
      </c>
      <c r="AX25" t="n">
        <v>1</v>
      </c>
      <c r="AY25" t="n">
        <v>1</v>
      </c>
      <c r="AZ25" t="n">
        <v>1</v>
      </c>
      <c r="BA25" t="n">
        <v>1</v>
      </c>
      <c r="BB25" t="n">
        <v>1</v>
      </c>
      <c r="BC25" t="n">
        <v>1</v>
      </c>
      <c r="BD25" t="n">
        <v>1</v>
      </c>
      <c r="BE25" t="n">
        <v>1</v>
      </c>
      <c r="BF25" t="n">
        <v>1</v>
      </c>
      <c r="BG25" t="n">
        <v>1</v>
      </c>
      <c r="BH25" t="n">
        <v>1</v>
      </c>
      <c r="BI25" t="n">
        <v>1</v>
      </c>
      <c r="BJ25" t="n">
        <v>1</v>
      </c>
      <c r="BK25" t="n">
        <v>1</v>
      </c>
      <c r="BL25" t="n">
        <v>1</v>
      </c>
      <c r="BM25" t="n">
        <v>1</v>
      </c>
      <c r="BN25" t="n">
        <v>1</v>
      </c>
    </row>
    <row r="26" spans="1:66">
      <c r="A26" t="n">
        <v>18.0925</v>
      </c>
      <c r="B26" s="1" t="n">
        <v>0.7538541666666667</v>
      </c>
      <c r="C26" t="n">
        <v>1</v>
      </c>
      <c r="D26" t="n">
        <v>1</v>
      </c>
      <c r="E26" t="n">
        <v>1</v>
      </c>
      <c r="F26" t="n">
        <v>1</v>
      </c>
      <c r="G26" t="n">
        <v>1</v>
      </c>
      <c r="H26" t="n">
        <v>1</v>
      </c>
      <c r="I26" t="n">
        <v>1</v>
      </c>
      <c r="J26" t="n">
        <v>1</v>
      </c>
      <c r="K26" t="n">
        <v>1</v>
      </c>
      <c r="L26" t="n">
        <v>1</v>
      </c>
      <c r="M26" t="n">
        <v>1</v>
      </c>
      <c r="N26" t="n">
        <v>1</v>
      </c>
      <c r="O26" t="n">
        <v>1</v>
      </c>
      <c r="P26" t="n">
        <v>1</v>
      </c>
      <c r="Q26" t="n">
        <v>1</v>
      </c>
      <c r="R26" t="n">
        <v>1</v>
      </c>
      <c r="S26" t="n">
        <v>1</v>
      </c>
      <c r="T26" t="n">
        <v>1</v>
      </c>
      <c r="U26" t="n">
        <v>1</v>
      </c>
      <c r="V26" t="n">
        <v>1</v>
      </c>
      <c r="W26" t="n">
        <v>1</v>
      </c>
      <c r="X26" t="n">
        <v>1</v>
      </c>
      <c r="Y26" t="n">
        <v>1</v>
      </c>
      <c r="Z26" t="n">
        <v>1</v>
      </c>
      <c r="AA26" t="n">
        <v>1</v>
      </c>
      <c r="AB26" t="n">
        <v>1</v>
      </c>
      <c r="AC26" t="n">
        <v>1</v>
      </c>
      <c r="AD26" t="n">
        <v>1</v>
      </c>
      <c r="AE26" t="n">
        <v>1</v>
      </c>
      <c r="AF26" t="n">
        <v>1</v>
      </c>
      <c r="AG26" t="n">
        <v>1</v>
      </c>
      <c r="AH26" t="n">
        <v>1</v>
      </c>
      <c r="AI26" t="n">
        <v>1</v>
      </c>
      <c r="AJ26" t="n">
        <v>1</v>
      </c>
      <c r="AK26" t="n">
        <v>1</v>
      </c>
      <c r="AL26" t="n">
        <v>1</v>
      </c>
      <c r="AM26" t="n">
        <v>1</v>
      </c>
      <c r="AN26" t="n">
        <v>1</v>
      </c>
      <c r="AO26" t="n">
        <v>1</v>
      </c>
      <c r="AP26" t="n">
        <v>1</v>
      </c>
      <c r="AQ26" t="n">
        <v>1</v>
      </c>
      <c r="AR26" t="n">
        <v>1</v>
      </c>
      <c r="AS26" t="n">
        <v>1</v>
      </c>
      <c r="AT26" t="n">
        <v>1</v>
      </c>
      <c r="AU26" t="n">
        <v>1</v>
      </c>
      <c r="AV26" t="n">
        <v>1</v>
      </c>
      <c r="AW26" t="n">
        <v>1</v>
      </c>
      <c r="AX26" t="n">
        <v>1</v>
      </c>
      <c r="AY26" t="n">
        <v>1</v>
      </c>
      <c r="AZ26" t="n">
        <v>1</v>
      </c>
      <c r="BA26" t="n">
        <v>1</v>
      </c>
      <c r="BB26" t="n">
        <v>1</v>
      </c>
      <c r="BC26" t="n">
        <v>1</v>
      </c>
      <c r="BD26" t="n">
        <v>1</v>
      </c>
      <c r="BE26" t="n">
        <v>1</v>
      </c>
      <c r="BF26" t="n">
        <v>1</v>
      </c>
      <c r="BG26" t="n">
        <v>1</v>
      </c>
      <c r="BH26" t="n">
        <v>1</v>
      </c>
      <c r="BI26" t="n">
        <v>1</v>
      </c>
      <c r="BJ26" t="n">
        <v>1</v>
      </c>
      <c r="BK26" t="n">
        <v>1</v>
      </c>
      <c r="BL26" t="n">
        <v>1</v>
      </c>
      <c r="BM26" t="n">
        <v>1</v>
      </c>
      <c r="BN26" t="n">
        <v>1</v>
      </c>
    </row>
    <row r="27" spans="1:66">
      <c r="A27" t="n">
        <v>19.092778</v>
      </c>
      <c r="B27" s="1" t="n">
        <v>0.7955324074074074</v>
      </c>
      <c r="C27" t="n">
        <v>1</v>
      </c>
      <c r="D27" t="n">
        <v>1</v>
      </c>
      <c r="E27" t="n">
        <v>1</v>
      </c>
      <c r="F27" t="n">
        <v>1</v>
      </c>
      <c r="G27" t="n">
        <v>1</v>
      </c>
      <c r="H27" t="n">
        <v>1</v>
      </c>
      <c r="I27" t="n">
        <v>1</v>
      </c>
      <c r="J27" t="n">
        <v>1</v>
      </c>
      <c r="K27" t="n">
        <v>1</v>
      </c>
      <c r="L27" t="n">
        <v>1</v>
      </c>
      <c r="M27" t="n">
        <v>1</v>
      </c>
      <c r="N27" t="n">
        <v>1</v>
      </c>
      <c r="O27" t="n">
        <v>1</v>
      </c>
      <c r="P27" t="n">
        <v>1</v>
      </c>
      <c r="Q27" t="n">
        <v>1</v>
      </c>
      <c r="R27" t="n">
        <v>1</v>
      </c>
      <c r="S27" t="n">
        <v>1</v>
      </c>
      <c r="T27" t="n">
        <v>1</v>
      </c>
      <c r="U27" t="n">
        <v>1</v>
      </c>
      <c r="V27" t="n">
        <v>1</v>
      </c>
      <c r="W27" t="n">
        <v>1</v>
      </c>
      <c r="X27" t="n">
        <v>1</v>
      </c>
      <c r="Y27" t="n">
        <v>1</v>
      </c>
      <c r="Z27" t="n">
        <v>1</v>
      </c>
      <c r="AA27" t="n">
        <v>1</v>
      </c>
      <c r="AB27" t="n">
        <v>1</v>
      </c>
      <c r="AC27" t="n">
        <v>1</v>
      </c>
      <c r="AD27" t="n">
        <v>1</v>
      </c>
      <c r="AE27" t="n">
        <v>1</v>
      </c>
      <c r="AF27" t="n">
        <v>1</v>
      </c>
      <c r="AG27" t="n">
        <v>1</v>
      </c>
      <c r="AH27" t="n">
        <v>1</v>
      </c>
      <c r="AI27" t="n">
        <v>1</v>
      </c>
      <c r="AJ27" t="n">
        <v>1</v>
      </c>
      <c r="AK27" t="n">
        <v>1</v>
      </c>
      <c r="AL27" t="n">
        <v>1</v>
      </c>
      <c r="AM27" t="n">
        <v>1</v>
      </c>
      <c r="AN27" t="n">
        <v>1</v>
      </c>
      <c r="AO27" t="n">
        <v>1</v>
      </c>
      <c r="AP27" t="n">
        <v>1</v>
      </c>
      <c r="AQ27" t="n">
        <v>1</v>
      </c>
      <c r="AR27" t="n">
        <v>1</v>
      </c>
      <c r="AS27" t="n">
        <v>1</v>
      </c>
      <c r="AT27" t="n">
        <v>1</v>
      </c>
      <c r="AU27" t="n">
        <v>1</v>
      </c>
      <c r="AV27" t="n">
        <v>1</v>
      </c>
      <c r="AW27" t="n">
        <v>1</v>
      </c>
      <c r="AX27" t="n">
        <v>1</v>
      </c>
      <c r="AY27" t="n">
        <v>1</v>
      </c>
      <c r="AZ27" t="n">
        <v>1</v>
      </c>
      <c r="BA27" t="n">
        <v>1</v>
      </c>
      <c r="BB27" t="n">
        <v>1</v>
      </c>
      <c r="BC27" t="n">
        <v>1</v>
      </c>
      <c r="BD27" t="n">
        <v>1</v>
      </c>
      <c r="BE27" t="n">
        <v>1</v>
      </c>
      <c r="BF27" t="n">
        <v>1</v>
      </c>
      <c r="BG27" t="n">
        <v>1</v>
      </c>
      <c r="BH27" t="n">
        <v>1</v>
      </c>
      <c r="BI27" t="n">
        <v>1</v>
      </c>
      <c r="BJ27" t="n">
        <v>1</v>
      </c>
      <c r="BK27" t="n">
        <v>1</v>
      </c>
      <c r="BL27" t="n">
        <v>1</v>
      </c>
      <c r="BM27" t="n">
        <v>1</v>
      </c>
      <c r="BN27" t="n">
        <v>1</v>
      </c>
    </row>
    <row r="28" spans="1:66">
      <c r="A28" t="n">
        <v>20.092778</v>
      </c>
      <c r="B28" s="1" t="n">
        <v>0.8371990740740741</v>
      </c>
      <c r="C28" t="n">
        <v>1</v>
      </c>
      <c r="D28" t="n">
        <v>1</v>
      </c>
      <c r="E28" t="n">
        <v>1</v>
      </c>
      <c r="F28" t="n">
        <v>1</v>
      </c>
      <c r="G28" t="n">
        <v>1</v>
      </c>
      <c r="H28" t="n">
        <v>1</v>
      </c>
      <c r="I28" t="n">
        <v>1</v>
      </c>
      <c r="J28" t="n">
        <v>1</v>
      </c>
      <c r="K28" t="n">
        <v>1</v>
      </c>
      <c r="L28" t="n">
        <v>1</v>
      </c>
      <c r="M28" t="n">
        <v>1</v>
      </c>
      <c r="N28" t="n">
        <v>1</v>
      </c>
      <c r="O28" t="n">
        <v>1</v>
      </c>
      <c r="P28" t="n">
        <v>1</v>
      </c>
      <c r="Q28" t="n">
        <v>1</v>
      </c>
      <c r="R28" t="n">
        <v>1</v>
      </c>
      <c r="S28" t="n">
        <v>1</v>
      </c>
      <c r="T28" t="n">
        <v>1</v>
      </c>
      <c r="U28" t="n">
        <v>1</v>
      </c>
      <c r="V28" t="n">
        <v>1</v>
      </c>
      <c r="W28" t="n">
        <v>1</v>
      </c>
      <c r="X28" t="n">
        <v>1</v>
      </c>
      <c r="Y28" t="n">
        <v>1</v>
      </c>
      <c r="Z28" t="n">
        <v>1</v>
      </c>
      <c r="AA28" t="n">
        <v>1</v>
      </c>
      <c r="AB28" t="n">
        <v>1</v>
      </c>
      <c r="AC28" t="n">
        <v>1</v>
      </c>
      <c r="AD28" t="n">
        <v>1</v>
      </c>
      <c r="AE28" t="n">
        <v>1</v>
      </c>
      <c r="AF28" t="n">
        <v>1</v>
      </c>
      <c r="AG28" t="n">
        <v>1</v>
      </c>
      <c r="AH28" t="n">
        <v>1</v>
      </c>
      <c r="AI28" t="n">
        <v>1</v>
      </c>
      <c r="AJ28" t="n">
        <v>1</v>
      </c>
      <c r="AK28" t="n">
        <v>1</v>
      </c>
      <c r="AL28" t="n">
        <v>1</v>
      </c>
      <c r="AM28" t="n">
        <v>1</v>
      </c>
      <c r="AN28" t="n">
        <v>1</v>
      </c>
      <c r="AO28" t="n">
        <v>1</v>
      </c>
      <c r="AP28" t="n">
        <v>1</v>
      </c>
      <c r="AQ28" t="n">
        <v>1</v>
      </c>
      <c r="AR28" t="n">
        <v>1</v>
      </c>
      <c r="AS28" t="n">
        <v>1</v>
      </c>
      <c r="AT28" t="n">
        <v>1</v>
      </c>
      <c r="AU28" t="n">
        <v>1</v>
      </c>
      <c r="AV28" t="n">
        <v>1</v>
      </c>
      <c r="AW28" t="n">
        <v>1</v>
      </c>
      <c r="AX28" t="n">
        <v>1</v>
      </c>
      <c r="AY28" t="n">
        <v>1</v>
      </c>
      <c r="AZ28" t="n">
        <v>1</v>
      </c>
      <c r="BA28" t="n">
        <v>1</v>
      </c>
      <c r="BB28" t="n">
        <v>1</v>
      </c>
      <c r="BC28" t="n">
        <v>1</v>
      </c>
      <c r="BD28" t="n">
        <v>1</v>
      </c>
      <c r="BE28" t="n">
        <v>1</v>
      </c>
      <c r="BF28" t="n">
        <v>1</v>
      </c>
      <c r="BG28" t="n">
        <v>1</v>
      </c>
      <c r="BH28" t="n">
        <v>1</v>
      </c>
      <c r="BI28" t="n">
        <v>1</v>
      </c>
      <c r="BJ28" t="n">
        <v>1</v>
      </c>
      <c r="BK28" t="n">
        <v>1</v>
      </c>
      <c r="BL28" t="n">
        <v>1</v>
      </c>
      <c r="BM28" t="n">
        <v>1</v>
      </c>
      <c r="BN28" t="n">
        <v>1</v>
      </c>
    </row>
    <row r="29" spans="1:66">
      <c r="A29" t="n">
        <v>21.092778</v>
      </c>
      <c r="B29" s="1" t="n">
        <v>0.8788657407407408</v>
      </c>
      <c r="C29" t="n">
        <v>1</v>
      </c>
      <c r="D29" t="n">
        <v>1</v>
      </c>
      <c r="E29" t="n">
        <v>1</v>
      </c>
      <c r="F29" t="n">
        <v>1</v>
      </c>
      <c r="G29" t="n">
        <v>1</v>
      </c>
      <c r="H29" t="n">
        <v>1</v>
      </c>
      <c r="I29" t="n">
        <v>1</v>
      </c>
      <c r="J29" t="n">
        <v>1</v>
      </c>
      <c r="K29" t="n">
        <v>1</v>
      </c>
      <c r="L29" t="n">
        <v>1</v>
      </c>
      <c r="M29" t="n">
        <v>1</v>
      </c>
      <c r="N29" t="n">
        <v>1</v>
      </c>
      <c r="O29" t="n">
        <v>1</v>
      </c>
      <c r="P29" t="n">
        <v>1</v>
      </c>
      <c r="Q29" t="n">
        <v>1</v>
      </c>
      <c r="R29" t="n">
        <v>1</v>
      </c>
      <c r="S29" t="n">
        <v>1</v>
      </c>
      <c r="T29" t="n">
        <v>1</v>
      </c>
      <c r="U29" t="n">
        <v>1</v>
      </c>
      <c r="V29" t="n">
        <v>1</v>
      </c>
      <c r="W29" t="n">
        <v>1</v>
      </c>
      <c r="X29" t="n">
        <v>1</v>
      </c>
      <c r="Y29" t="n">
        <v>1</v>
      </c>
      <c r="Z29" t="n">
        <v>1</v>
      </c>
      <c r="AA29" t="n">
        <v>1</v>
      </c>
      <c r="AB29" t="n">
        <v>1</v>
      </c>
      <c r="AC29" t="n">
        <v>1</v>
      </c>
      <c r="AD29" t="n">
        <v>1</v>
      </c>
      <c r="AE29" t="n">
        <v>1</v>
      </c>
      <c r="AF29" t="n">
        <v>1</v>
      </c>
      <c r="AG29" t="n">
        <v>1</v>
      </c>
      <c r="AH29" t="n">
        <v>1</v>
      </c>
      <c r="AI29" t="n">
        <v>1</v>
      </c>
      <c r="AJ29" t="n">
        <v>1</v>
      </c>
      <c r="AK29" t="n">
        <v>1</v>
      </c>
      <c r="AL29" t="n">
        <v>1</v>
      </c>
      <c r="AM29" t="n">
        <v>1</v>
      </c>
      <c r="AN29" t="n">
        <v>1</v>
      </c>
      <c r="AO29" t="n">
        <v>1</v>
      </c>
      <c r="AP29" t="n">
        <v>1</v>
      </c>
      <c r="AQ29" t="n">
        <v>1</v>
      </c>
      <c r="AR29" t="n">
        <v>1</v>
      </c>
      <c r="AS29" t="n">
        <v>1</v>
      </c>
      <c r="AT29" t="n">
        <v>1</v>
      </c>
      <c r="AU29" t="n">
        <v>1</v>
      </c>
      <c r="AV29" t="n">
        <v>1</v>
      </c>
      <c r="AW29" t="n">
        <v>1</v>
      </c>
      <c r="AX29" t="n">
        <v>1</v>
      </c>
      <c r="AY29" t="n">
        <v>1</v>
      </c>
      <c r="AZ29" t="n">
        <v>1</v>
      </c>
      <c r="BA29" t="n">
        <v>1</v>
      </c>
      <c r="BB29" t="n">
        <v>1</v>
      </c>
      <c r="BC29" t="n">
        <v>1</v>
      </c>
      <c r="BD29" t="n">
        <v>1</v>
      </c>
      <c r="BE29" t="n">
        <v>1</v>
      </c>
      <c r="BF29" t="n">
        <v>1</v>
      </c>
      <c r="BG29" t="n">
        <v>1</v>
      </c>
      <c r="BH29" t="n">
        <v>1</v>
      </c>
      <c r="BI29" t="n">
        <v>1</v>
      </c>
      <c r="BJ29" t="n">
        <v>1</v>
      </c>
      <c r="BK29" t="n">
        <v>1</v>
      </c>
      <c r="BL29" t="n">
        <v>1</v>
      </c>
      <c r="BM29" t="n">
        <v>1</v>
      </c>
      <c r="BN29" t="n">
        <v>1</v>
      </c>
    </row>
    <row r="30" spans="1:66">
      <c r="A30" t="n">
        <v>22.092778</v>
      </c>
      <c r="B30" s="1" t="n">
        <v>0.9205324074074074</v>
      </c>
      <c r="C30" t="n">
        <v>1</v>
      </c>
      <c r="D30" t="n">
        <v>1</v>
      </c>
      <c r="E30" t="n">
        <v>1</v>
      </c>
      <c r="F30" t="n">
        <v>1</v>
      </c>
      <c r="G30" t="n">
        <v>1</v>
      </c>
      <c r="H30" t="n">
        <v>1</v>
      </c>
      <c r="I30" t="n">
        <v>1</v>
      </c>
      <c r="J30" t="n">
        <v>1</v>
      </c>
      <c r="K30" t="n">
        <v>1</v>
      </c>
      <c r="L30" t="n">
        <v>1</v>
      </c>
      <c r="M30" t="n">
        <v>1</v>
      </c>
      <c r="N30" t="n">
        <v>1</v>
      </c>
      <c r="O30" t="n">
        <v>1</v>
      </c>
      <c r="P30" t="n">
        <v>1</v>
      </c>
      <c r="Q30" t="n">
        <v>1</v>
      </c>
      <c r="R30" t="n">
        <v>1</v>
      </c>
      <c r="S30" t="n">
        <v>1</v>
      </c>
      <c r="T30" t="n">
        <v>1</v>
      </c>
      <c r="U30" t="n">
        <v>1</v>
      </c>
      <c r="V30" t="n">
        <v>1</v>
      </c>
      <c r="W30" t="n">
        <v>1</v>
      </c>
      <c r="X30" t="n">
        <v>1</v>
      </c>
      <c r="Y30" t="n">
        <v>1</v>
      </c>
      <c r="Z30" t="n">
        <v>1</v>
      </c>
      <c r="AA30" t="n">
        <v>1</v>
      </c>
      <c r="AB30" t="n">
        <v>1</v>
      </c>
      <c r="AC30" t="n">
        <v>1</v>
      </c>
      <c r="AD30" t="n">
        <v>1</v>
      </c>
      <c r="AE30" t="n">
        <v>1</v>
      </c>
      <c r="AF30" t="n">
        <v>1</v>
      </c>
      <c r="AG30" t="n">
        <v>1</v>
      </c>
      <c r="AH30" t="n">
        <v>1</v>
      </c>
      <c r="AI30" t="n">
        <v>1</v>
      </c>
      <c r="AJ30" t="n">
        <v>1</v>
      </c>
      <c r="AK30" t="n">
        <v>1</v>
      </c>
      <c r="AL30" t="n">
        <v>1</v>
      </c>
      <c r="AM30" t="n">
        <v>1</v>
      </c>
      <c r="AN30" t="n">
        <v>1</v>
      </c>
      <c r="AO30" t="n">
        <v>1</v>
      </c>
      <c r="AP30" t="n">
        <v>1</v>
      </c>
      <c r="AQ30" t="n">
        <v>1</v>
      </c>
      <c r="AR30" t="n">
        <v>1</v>
      </c>
      <c r="AS30" t="n">
        <v>1</v>
      </c>
      <c r="AT30" t="n">
        <v>1</v>
      </c>
      <c r="AU30" t="n">
        <v>1</v>
      </c>
      <c r="AV30" t="n">
        <v>1</v>
      </c>
      <c r="AW30" t="n">
        <v>1</v>
      </c>
      <c r="AX30" t="n">
        <v>1</v>
      </c>
      <c r="AY30" t="n">
        <v>1</v>
      </c>
      <c r="AZ30" t="n">
        <v>1</v>
      </c>
      <c r="BA30" t="n">
        <v>1</v>
      </c>
      <c r="BB30" t="n">
        <v>1</v>
      </c>
      <c r="BC30" t="n">
        <v>1</v>
      </c>
      <c r="BD30" t="n">
        <v>1</v>
      </c>
      <c r="BE30" t="n">
        <v>1</v>
      </c>
      <c r="BF30" t="n">
        <v>1</v>
      </c>
      <c r="BG30" t="n">
        <v>1</v>
      </c>
      <c r="BH30" t="n">
        <v>1</v>
      </c>
      <c r="BI30" t="n">
        <v>1</v>
      </c>
      <c r="BJ30" t="n">
        <v>1</v>
      </c>
      <c r="BK30" t="n">
        <v>1</v>
      </c>
      <c r="BL30" t="n">
        <v>1</v>
      </c>
      <c r="BM30" t="n">
        <v>1</v>
      </c>
      <c r="BN30" t="n">
        <v>1</v>
      </c>
    </row>
    <row r="31" spans="1:66">
      <c r="A31" t="n">
        <v>23.092778</v>
      </c>
      <c r="B31" s="1" t="n">
        <v>0.9621990740740741</v>
      </c>
      <c r="C31" t="n">
        <v>1</v>
      </c>
      <c r="D31" t="n">
        <v>1</v>
      </c>
      <c r="E31" t="n">
        <v>1</v>
      </c>
      <c r="F31" t="n">
        <v>1</v>
      </c>
      <c r="G31" t="n">
        <v>1</v>
      </c>
      <c r="H31" t="n">
        <v>1</v>
      </c>
      <c r="I31" t="n">
        <v>1</v>
      </c>
      <c r="J31" t="n">
        <v>1</v>
      </c>
      <c r="K31" t="n">
        <v>1</v>
      </c>
      <c r="L31" t="n">
        <v>1</v>
      </c>
      <c r="M31" t="n">
        <v>1</v>
      </c>
      <c r="N31" t="n">
        <v>1</v>
      </c>
      <c r="O31" t="n">
        <v>1</v>
      </c>
      <c r="P31" t="n">
        <v>1</v>
      </c>
      <c r="Q31" t="n">
        <v>1</v>
      </c>
      <c r="R31" t="n">
        <v>1</v>
      </c>
      <c r="S31" t="n">
        <v>1</v>
      </c>
      <c r="T31" t="n">
        <v>1</v>
      </c>
      <c r="U31" t="n">
        <v>1</v>
      </c>
      <c r="V31" t="n">
        <v>1</v>
      </c>
      <c r="W31" t="n">
        <v>1</v>
      </c>
      <c r="X31" t="n">
        <v>1</v>
      </c>
      <c r="Y31" t="n">
        <v>1</v>
      </c>
      <c r="Z31" t="n">
        <v>1</v>
      </c>
      <c r="AA31" t="n">
        <v>1</v>
      </c>
      <c r="AB31" t="n">
        <v>1</v>
      </c>
      <c r="AC31" t="n">
        <v>1</v>
      </c>
      <c r="AD31" t="n">
        <v>1</v>
      </c>
      <c r="AE31" t="n">
        <v>1</v>
      </c>
      <c r="AF31" t="n">
        <v>1</v>
      </c>
      <c r="AG31" t="n">
        <v>1</v>
      </c>
      <c r="AH31" t="n">
        <v>1</v>
      </c>
      <c r="AI31" t="n">
        <v>1</v>
      </c>
      <c r="AJ31" t="n">
        <v>1</v>
      </c>
      <c r="AK31" t="n">
        <v>1</v>
      </c>
      <c r="AL31" t="n">
        <v>1</v>
      </c>
      <c r="AM31" t="n">
        <v>1</v>
      </c>
      <c r="AN31" t="n">
        <v>1</v>
      </c>
      <c r="AO31" t="n">
        <v>1</v>
      </c>
      <c r="AP31" t="n">
        <v>1</v>
      </c>
      <c r="AQ31" t="n">
        <v>1</v>
      </c>
      <c r="AR31" t="n">
        <v>1</v>
      </c>
      <c r="AS31" t="n">
        <v>1</v>
      </c>
      <c r="AT31" t="n">
        <v>1</v>
      </c>
      <c r="AU31" t="n">
        <v>1</v>
      </c>
      <c r="AV31" t="n">
        <v>1</v>
      </c>
      <c r="AW31" t="n">
        <v>1</v>
      </c>
      <c r="AX31" t="n">
        <v>1</v>
      </c>
      <c r="AY31" t="n">
        <v>1</v>
      </c>
      <c r="AZ31" t="n">
        <v>1</v>
      </c>
      <c r="BA31" t="n">
        <v>1</v>
      </c>
      <c r="BB31" t="n">
        <v>1</v>
      </c>
      <c r="BC31" t="n">
        <v>1</v>
      </c>
      <c r="BD31" t="n">
        <v>1</v>
      </c>
      <c r="BE31" t="n">
        <v>1</v>
      </c>
      <c r="BF31" t="n">
        <v>1</v>
      </c>
      <c r="BG31" t="n">
        <v>1</v>
      </c>
      <c r="BH31" t="n">
        <v>1</v>
      </c>
      <c r="BI31" t="n">
        <v>1</v>
      </c>
      <c r="BJ31" t="n">
        <v>1</v>
      </c>
      <c r="BK31" t="n">
        <v>1</v>
      </c>
      <c r="BL31" t="n">
        <v>1</v>
      </c>
      <c r="BM31" t="n">
        <v>1</v>
      </c>
      <c r="BN31" t="n">
        <v>1</v>
      </c>
    </row>
    <row r="32" spans="1:66">
      <c r="A32" t="n">
        <v>24.092778</v>
      </c>
      <c r="B32" s="2" t="n">
        <v>1.003865740740741</v>
      </c>
      <c r="C32" t="n">
        <v>1</v>
      </c>
      <c r="D32" t="n">
        <v>1</v>
      </c>
      <c r="E32" t="n">
        <v>1</v>
      </c>
      <c r="F32" t="n">
        <v>1</v>
      </c>
      <c r="G32" t="n">
        <v>1</v>
      </c>
      <c r="H32" t="n">
        <v>1</v>
      </c>
      <c r="I32" t="n">
        <v>1</v>
      </c>
      <c r="J32" t="n">
        <v>1</v>
      </c>
      <c r="K32" t="n">
        <v>1</v>
      </c>
      <c r="L32" t="n">
        <v>1</v>
      </c>
      <c r="M32" t="n">
        <v>1</v>
      </c>
      <c r="N32" t="n">
        <v>1</v>
      </c>
      <c r="O32" t="n">
        <v>1</v>
      </c>
      <c r="P32" t="n">
        <v>1</v>
      </c>
      <c r="Q32" t="n">
        <v>1</v>
      </c>
      <c r="R32" t="n">
        <v>1</v>
      </c>
      <c r="S32" t="n">
        <v>1</v>
      </c>
      <c r="T32" t="n">
        <v>1</v>
      </c>
      <c r="U32" t="n">
        <v>1</v>
      </c>
      <c r="V32" t="n">
        <v>1</v>
      </c>
      <c r="W32" t="n">
        <v>1</v>
      </c>
      <c r="X32" t="n">
        <v>1</v>
      </c>
      <c r="Y32" t="n">
        <v>1</v>
      </c>
      <c r="Z32" t="n">
        <v>1</v>
      </c>
      <c r="AA32" t="n">
        <v>1</v>
      </c>
      <c r="AB32" t="n">
        <v>1</v>
      </c>
      <c r="AC32" t="n">
        <v>1</v>
      </c>
      <c r="AD32" t="n">
        <v>1</v>
      </c>
      <c r="AE32" t="n">
        <v>1</v>
      </c>
      <c r="AF32" t="n">
        <v>1</v>
      </c>
      <c r="AG32" t="n">
        <v>1</v>
      </c>
      <c r="AH32" t="n">
        <v>1</v>
      </c>
      <c r="AI32" t="n">
        <v>1</v>
      </c>
      <c r="AJ32" t="n">
        <v>1</v>
      </c>
      <c r="AK32" t="n">
        <v>1</v>
      </c>
      <c r="AL32" t="n">
        <v>1</v>
      </c>
      <c r="AM32" t="n">
        <v>1</v>
      </c>
      <c r="AN32" t="n">
        <v>1</v>
      </c>
      <c r="AO32" t="n">
        <v>1</v>
      </c>
      <c r="AP32" t="n">
        <v>1</v>
      </c>
      <c r="AQ32" t="n">
        <v>1</v>
      </c>
      <c r="AR32" t="n">
        <v>1</v>
      </c>
      <c r="AS32" t="n">
        <v>1</v>
      </c>
      <c r="AT32" t="n">
        <v>1</v>
      </c>
      <c r="AU32" t="n">
        <v>1</v>
      </c>
      <c r="AV32" t="n">
        <v>1</v>
      </c>
      <c r="AW32" t="n">
        <v>1</v>
      </c>
      <c r="AX32" t="n">
        <v>1</v>
      </c>
      <c r="AY32" t="n">
        <v>1</v>
      </c>
      <c r="AZ32" t="n">
        <v>1</v>
      </c>
      <c r="BA32" t="n">
        <v>1</v>
      </c>
      <c r="BB32" t="n">
        <v>1</v>
      </c>
      <c r="BC32" t="n">
        <v>1</v>
      </c>
      <c r="BD32" t="n">
        <v>1</v>
      </c>
      <c r="BE32" t="n">
        <v>1</v>
      </c>
      <c r="BF32" t="n">
        <v>1</v>
      </c>
      <c r="BG32" t="n">
        <v>1</v>
      </c>
      <c r="BH32" t="n">
        <v>1</v>
      </c>
      <c r="BI32" t="n">
        <v>1</v>
      </c>
      <c r="BJ32" t="n">
        <v>1</v>
      </c>
      <c r="BK32" t="n">
        <v>1</v>
      </c>
      <c r="BL32" t="n">
        <v>1</v>
      </c>
      <c r="BM32" t="n">
        <v>1</v>
      </c>
      <c r="BN32" t="n">
        <v>1</v>
      </c>
    </row>
    <row r="33" spans="1:66">
      <c r="A33" t="n">
        <v>25.092778</v>
      </c>
      <c r="B33" s="2" t="n">
        <v>1.045532407407407</v>
      </c>
      <c r="C33" t="n">
        <v>1</v>
      </c>
      <c r="D33" t="n">
        <v>1</v>
      </c>
      <c r="E33" t="n">
        <v>1</v>
      </c>
      <c r="F33" t="n">
        <v>1</v>
      </c>
      <c r="G33" t="n">
        <v>1</v>
      </c>
      <c r="H33" t="n">
        <v>1</v>
      </c>
      <c r="I33" t="n">
        <v>1</v>
      </c>
      <c r="J33" t="n">
        <v>1</v>
      </c>
      <c r="K33" t="n">
        <v>1</v>
      </c>
      <c r="L33" t="n">
        <v>1</v>
      </c>
      <c r="M33" t="n">
        <v>1</v>
      </c>
      <c r="N33" t="n">
        <v>1</v>
      </c>
      <c r="O33" t="n">
        <v>1</v>
      </c>
      <c r="P33" t="n">
        <v>1</v>
      </c>
      <c r="Q33" t="n">
        <v>1</v>
      </c>
      <c r="R33" t="n">
        <v>1</v>
      </c>
      <c r="S33" t="n">
        <v>1</v>
      </c>
      <c r="T33" t="n">
        <v>1</v>
      </c>
      <c r="U33" t="n">
        <v>1</v>
      </c>
      <c r="V33" t="n">
        <v>1</v>
      </c>
      <c r="W33" t="n">
        <v>1</v>
      </c>
      <c r="X33" t="n">
        <v>1</v>
      </c>
      <c r="Y33" t="n">
        <v>1</v>
      </c>
      <c r="Z33" t="n">
        <v>1</v>
      </c>
      <c r="AA33" t="n">
        <v>1</v>
      </c>
      <c r="AB33" t="n">
        <v>1</v>
      </c>
      <c r="AC33" t="n">
        <v>1</v>
      </c>
      <c r="AD33" t="n">
        <v>1</v>
      </c>
      <c r="AE33" t="n">
        <v>1</v>
      </c>
      <c r="AF33" t="n">
        <v>1</v>
      </c>
      <c r="AG33" t="n">
        <v>1</v>
      </c>
      <c r="AH33" t="n">
        <v>1</v>
      </c>
      <c r="AI33" t="n">
        <v>1</v>
      </c>
      <c r="AJ33" t="n">
        <v>1</v>
      </c>
      <c r="AK33" t="n">
        <v>1</v>
      </c>
      <c r="AL33" t="n">
        <v>1</v>
      </c>
      <c r="AM33" t="n">
        <v>1</v>
      </c>
      <c r="AN33" t="n">
        <v>1</v>
      </c>
      <c r="AO33" t="n">
        <v>1</v>
      </c>
      <c r="AP33" t="n">
        <v>1</v>
      </c>
      <c r="AQ33" t="n">
        <v>1</v>
      </c>
      <c r="AR33" t="n">
        <v>1</v>
      </c>
      <c r="AS33" t="n">
        <v>1</v>
      </c>
      <c r="AT33" t="n">
        <v>1</v>
      </c>
      <c r="AU33" t="n">
        <v>1</v>
      </c>
      <c r="AV33" t="n">
        <v>1</v>
      </c>
      <c r="AW33" t="n">
        <v>1</v>
      </c>
      <c r="AX33" t="n">
        <v>1</v>
      </c>
      <c r="AY33" t="n">
        <v>1</v>
      </c>
      <c r="AZ33" t="n">
        <v>1</v>
      </c>
      <c r="BA33" t="n">
        <v>1</v>
      </c>
      <c r="BB33" t="n">
        <v>1</v>
      </c>
      <c r="BC33" t="n">
        <v>1</v>
      </c>
      <c r="BD33" t="n">
        <v>1</v>
      </c>
      <c r="BE33" t="n">
        <v>1</v>
      </c>
      <c r="BF33" t="n">
        <v>1</v>
      </c>
      <c r="BG33" t="n">
        <v>1</v>
      </c>
      <c r="BH33" t="n">
        <v>1</v>
      </c>
      <c r="BI33" t="n">
        <v>1</v>
      </c>
      <c r="BJ33" t="n">
        <v>1</v>
      </c>
      <c r="BK33" t="n">
        <v>1</v>
      </c>
      <c r="BL33" t="n">
        <v>1</v>
      </c>
      <c r="BM33" t="n">
        <v>1</v>
      </c>
      <c r="BN33" t="n">
        <v>1</v>
      </c>
    </row>
    <row r="34" spans="1:66">
      <c r="A34" t="n">
        <v>26.063611</v>
      </c>
      <c r="B34" s="2" t="n">
        <v>1.085983796296296</v>
      </c>
      <c r="C34" t="n">
        <v>1</v>
      </c>
      <c r="D34" t="n">
        <v>1</v>
      </c>
      <c r="E34" t="n">
        <v>1</v>
      </c>
      <c r="F34" t="n">
        <v>1</v>
      </c>
      <c r="G34" t="n">
        <v>1</v>
      </c>
      <c r="H34" t="n">
        <v>1</v>
      </c>
      <c r="I34" t="n">
        <v>1</v>
      </c>
      <c r="J34" t="n">
        <v>1</v>
      </c>
      <c r="K34" t="n">
        <v>1</v>
      </c>
      <c r="L34" t="n">
        <v>1</v>
      </c>
      <c r="M34" t="n">
        <v>1</v>
      </c>
      <c r="N34" t="n">
        <v>1</v>
      </c>
      <c r="O34" t="n">
        <v>1</v>
      </c>
      <c r="P34" t="n">
        <v>1</v>
      </c>
      <c r="Q34" t="n">
        <v>1</v>
      </c>
      <c r="R34" t="n">
        <v>1</v>
      </c>
      <c r="S34" t="n">
        <v>1</v>
      </c>
      <c r="T34" t="n">
        <v>1</v>
      </c>
      <c r="U34" t="n">
        <v>1</v>
      </c>
      <c r="V34" t="n">
        <v>1</v>
      </c>
      <c r="W34" t="n">
        <v>1</v>
      </c>
      <c r="X34" t="n">
        <v>1</v>
      </c>
      <c r="Y34" t="n">
        <v>1</v>
      </c>
      <c r="Z34" t="n">
        <v>1</v>
      </c>
      <c r="AA34" t="n">
        <v>1</v>
      </c>
      <c r="AB34" t="n">
        <v>1</v>
      </c>
      <c r="AC34" t="n">
        <v>1</v>
      </c>
      <c r="AD34" t="n">
        <v>1</v>
      </c>
      <c r="AE34" t="n">
        <v>1</v>
      </c>
      <c r="AF34" t="n">
        <v>1</v>
      </c>
      <c r="AG34" t="n">
        <v>1</v>
      </c>
      <c r="AH34" t="n">
        <v>1</v>
      </c>
      <c r="AI34" t="n">
        <v>1</v>
      </c>
      <c r="AJ34" t="n">
        <v>1</v>
      </c>
      <c r="AK34" t="n">
        <v>1</v>
      </c>
      <c r="AL34" t="n">
        <v>1</v>
      </c>
      <c r="AM34" t="n">
        <v>1</v>
      </c>
      <c r="AN34" t="n">
        <v>1</v>
      </c>
      <c r="AO34" t="n">
        <v>1</v>
      </c>
      <c r="AP34" t="n">
        <v>1</v>
      </c>
      <c r="AQ34" t="n">
        <v>1</v>
      </c>
      <c r="AR34" t="n">
        <v>1</v>
      </c>
      <c r="AS34" t="n">
        <v>1</v>
      </c>
      <c r="AT34" t="n">
        <v>1</v>
      </c>
      <c r="AU34" t="n">
        <v>1</v>
      </c>
      <c r="AV34" t="n">
        <v>1</v>
      </c>
      <c r="AW34" t="n">
        <v>1</v>
      </c>
      <c r="AX34" t="n">
        <v>1</v>
      </c>
      <c r="AY34" t="n">
        <v>1</v>
      </c>
      <c r="AZ34" t="n">
        <v>1</v>
      </c>
      <c r="BA34" t="n">
        <v>1</v>
      </c>
      <c r="BB34" t="n">
        <v>1</v>
      </c>
      <c r="BC34" t="n">
        <v>1</v>
      </c>
      <c r="BD34" t="n">
        <v>1</v>
      </c>
      <c r="BE34" t="n">
        <v>1</v>
      </c>
      <c r="BF34" t="n">
        <v>1</v>
      </c>
      <c r="BG34" t="n">
        <v>1</v>
      </c>
      <c r="BH34" t="n">
        <v>1</v>
      </c>
      <c r="BI34" t="n">
        <v>1</v>
      </c>
      <c r="BJ34" t="n">
        <v>1</v>
      </c>
      <c r="BK34" t="n">
        <v>1</v>
      </c>
      <c r="BL34" t="n">
        <v>1</v>
      </c>
      <c r="BM34" t="n">
        <v>1</v>
      </c>
      <c r="BN34" t="n">
        <v>1</v>
      </c>
    </row>
    <row r="35" spans="1:66">
      <c r="A35" t="n">
        <v>26.125556</v>
      </c>
      <c r="B35" s="2" t="n">
        <v>1.088564814814815</v>
      </c>
      <c r="C35" t="n">
        <v>1</v>
      </c>
      <c r="D35" t="n">
        <v>1</v>
      </c>
      <c r="E35" t="n">
        <v>1</v>
      </c>
      <c r="F35" t="n">
        <v>1</v>
      </c>
      <c r="G35" t="n">
        <v>1</v>
      </c>
      <c r="H35" t="n">
        <v>1</v>
      </c>
      <c r="I35" t="n">
        <v>1</v>
      </c>
      <c r="J35" t="n">
        <v>1</v>
      </c>
      <c r="K35" t="n">
        <v>1</v>
      </c>
      <c r="L35" t="n">
        <v>1</v>
      </c>
      <c r="M35" t="n">
        <v>1</v>
      </c>
      <c r="N35" t="n">
        <v>1</v>
      </c>
      <c r="O35" t="n">
        <v>1</v>
      </c>
      <c r="P35" t="n">
        <v>1</v>
      </c>
      <c r="Q35" t="n">
        <v>1</v>
      </c>
      <c r="R35" t="n">
        <v>1</v>
      </c>
      <c r="S35" t="n">
        <v>1</v>
      </c>
      <c r="T35" t="n">
        <v>1</v>
      </c>
      <c r="U35" t="n">
        <v>1</v>
      </c>
      <c r="V35" t="n">
        <v>1</v>
      </c>
      <c r="W35" t="n">
        <v>1</v>
      </c>
      <c r="X35" t="n">
        <v>1</v>
      </c>
      <c r="Y35" t="n">
        <v>1</v>
      </c>
      <c r="Z35" t="n">
        <v>1</v>
      </c>
      <c r="AA35" t="n">
        <v>1</v>
      </c>
      <c r="AB35" t="n">
        <v>1</v>
      </c>
      <c r="AC35" t="n">
        <v>1</v>
      </c>
      <c r="AD35" t="n">
        <v>1</v>
      </c>
      <c r="AE35" t="n">
        <v>1</v>
      </c>
      <c r="AF35" t="n">
        <v>1</v>
      </c>
      <c r="AG35" t="n">
        <v>1</v>
      </c>
      <c r="AH35" t="n">
        <v>1</v>
      </c>
      <c r="AI35" t="n">
        <v>1</v>
      </c>
      <c r="AJ35" t="n">
        <v>1</v>
      </c>
      <c r="AK35" t="n">
        <v>1</v>
      </c>
      <c r="AL35" t="n">
        <v>1</v>
      </c>
      <c r="AM35" t="n">
        <v>1</v>
      </c>
      <c r="AN35" t="n">
        <v>1</v>
      </c>
      <c r="AO35" t="n">
        <v>1</v>
      </c>
      <c r="AP35" t="n">
        <v>1</v>
      </c>
      <c r="AQ35" t="n">
        <v>1</v>
      </c>
      <c r="AR35" t="n">
        <v>1</v>
      </c>
      <c r="AS35" t="n">
        <v>1</v>
      </c>
      <c r="AT35" t="n">
        <v>1</v>
      </c>
      <c r="AU35" t="n">
        <v>1</v>
      </c>
      <c r="AV35" t="n">
        <v>1</v>
      </c>
      <c r="AW35" t="n">
        <v>1</v>
      </c>
      <c r="AX35" t="n">
        <v>1</v>
      </c>
      <c r="AY35" t="n">
        <v>1</v>
      </c>
      <c r="AZ35" t="n">
        <v>1</v>
      </c>
      <c r="BA35" t="n">
        <v>1</v>
      </c>
      <c r="BB35" t="n">
        <v>1</v>
      </c>
      <c r="BC35" t="n">
        <v>1</v>
      </c>
      <c r="BD35" t="n">
        <v>1</v>
      </c>
      <c r="BE35" t="n">
        <v>1</v>
      </c>
      <c r="BF35" t="n">
        <v>1</v>
      </c>
      <c r="BG35" t="n">
        <v>1</v>
      </c>
      <c r="BH35" t="n">
        <v>1</v>
      </c>
      <c r="BI35" t="n">
        <v>1</v>
      </c>
      <c r="BJ35" t="n">
        <v>1</v>
      </c>
      <c r="BK35" t="n">
        <v>1</v>
      </c>
      <c r="BL35" t="n">
        <v>1</v>
      </c>
      <c r="BM35" t="n">
        <v>1</v>
      </c>
      <c r="BN35" t="n">
        <v>1</v>
      </c>
    </row>
    <row r="36" spans="1:66">
      <c r="A36" t="n">
        <v>26.375833</v>
      </c>
      <c r="B36" s="2" t="n">
        <v>1.098993055555556</v>
      </c>
      <c r="C36" t="n">
        <v>1</v>
      </c>
      <c r="D36" t="n">
        <v>1</v>
      </c>
      <c r="E36" t="n">
        <v>1</v>
      </c>
      <c r="F36" t="n">
        <v>1</v>
      </c>
      <c r="G36" t="n">
        <v>1</v>
      </c>
      <c r="H36" t="n">
        <v>1</v>
      </c>
      <c r="I36" t="n">
        <v>1</v>
      </c>
      <c r="J36" t="n">
        <v>1</v>
      </c>
      <c r="K36" t="n">
        <v>1</v>
      </c>
      <c r="L36" t="n">
        <v>1</v>
      </c>
      <c r="M36" t="n">
        <v>1</v>
      </c>
      <c r="N36" t="n">
        <v>1</v>
      </c>
      <c r="O36" t="n">
        <v>1</v>
      </c>
      <c r="P36" t="n">
        <v>1</v>
      </c>
      <c r="Q36" t="n">
        <v>1</v>
      </c>
      <c r="R36" t="n">
        <v>1</v>
      </c>
      <c r="S36" t="n">
        <v>1</v>
      </c>
      <c r="T36" t="n">
        <v>1</v>
      </c>
      <c r="U36" t="n">
        <v>1</v>
      </c>
      <c r="V36" t="n">
        <v>1</v>
      </c>
      <c r="W36" t="n">
        <v>1</v>
      </c>
      <c r="X36" t="n">
        <v>1</v>
      </c>
      <c r="Y36" t="n">
        <v>1</v>
      </c>
      <c r="Z36" t="n">
        <v>1</v>
      </c>
      <c r="AA36" t="n">
        <v>1</v>
      </c>
      <c r="AB36" t="n">
        <v>1</v>
      </c>
      <c r="AC36" t="n">
        <v>1</v>
      </c>
      <c r="AD36" t="n">
        <v>1</v>
      </c>
      <c r="AE36" t="n">
        <v>1</v>
      </c>
      <c r="AF36" t="n">
        <v>1</v>
      </c>
      <c r="AG36" t="n">
        <v>1</v>
      </c>
      <c r="AH36" t="n">
        <v>1</v>
      </c>
      <c r="AI36" t="n">
        <v>1</v>
      </c>
      <c r="AJ36" t="n">
        <v>1</v>
      </c>
      <c r="AK36" t="n">
        <v>1</v>
      </c>
      <c r="AL36" t="n">
        <v>1</v>
      </c>
      <c r="AM36" t="n">
        <v>1</v>
      </c>
      <c r="AN36" t="n">
        <v>1</v>
      </c>
      <c r="AO36" t="n">
        <v>1</v>
      </c>
      <c r="AP36" t="n">
        <v>1</v>
      </c>
      <c r="AQ36" t="n">
        <v>1</v>
      </c>
      <c r="AR36" t="n">
        <v>1</v>
      </c>
      <c r="AS36" t="n">
        <v>1</v>
      </c>
      <c r="AT36" t="n">
        <v>1</v>
      </c>
      <c r="AU36" t="n">
        <v>1</v>
      </c>
      <c r="AV36" t="n">
        <v>1</v>
      </c>
      <c r="AW36" t="n">
        <v>1</v>
      </c>
      <c r="AX36" t="n">
        <v>1</v>
      </c>
      <c r="AY36" t="n">
        <v>1</v>
      </c>
      <c r="AZ36" t="n">
        <v>1</v>
      </c>
      <c r="BA36" t="n">
        <v>1</v>
      </c>
      <c r="BB36" t="n">
        <v>1</v>
      </c>
      <c r="BC36" t="n">
        <v>1</v>
      </c>
      <c r="BD36" t="n">
        <v>1</v>
      </c>
      <c r="BE36" t="n">
        <v>1</v>
      </c>
      <c r="BF36" t="n">
        <v>1</v>
      </c>
      <c r="BG36" t="n">
        <v>1</v>
      </c>
      <c r="BH36" t="n">
        <v>1</v>
      </c>
      <c r="BI36" t="n">
        <v>1</v>
      </c>
      <c r="BJ36" t="n">
        <v>1</v>
      </c>
      <c r="BK36" t="n">
        <v>1</v>
      </c>
      <c r="BL36" t="n">
        <v>1</v>
      </c>
      <c r="BM36" t="n">
        <v>1</v>
      </c>
      <c r="BN36" t="n">
        <v>1</v>
      </c>
    </row>
    <row r="37" spans="1:66">
      <c r="A37" t="n">
        <v>26.626111</v>
      </c>
      <c r="B37" s="2" t="n">
        <v>1.109421296296296</v>
      </c>
      <c r="C37" t="n">
        <v>1</v>
      </c>
      <c r="D37" t="n">
        <v>1</v>
      </c>
      <c r="E37" t="n">
        <v>1</v>
      </c>
      <c r="F37" t="n">
        <v>1</v>
      </c>
      <c r="G37" t="n">
        <v>1</v>
      </c>
      <c r="H37" t="n">
        <v>1</v>
      </c>
      <c r="I37" t="n">
        <v>1</v>
      </c>
      <c r="J37" t="n">
        <v>1</v>
      </c>
      <c r="K37" t="n">
        <v>1</v>
      </c>
      <c r="L37" t="n">
        <v>1</v>
      </c>
      <c r="M37" t="n">
        <v>1</v>
      </c>
      <c r="N37" t="n">
        <v>1</v>
      </c>
      <c r="O37" t="n">
        <v>1</v>
      </c>
      <c r="P37" t="n">
        <v>1</v>
      </c>
      <c r="Q37" t="n">
        <v>1</v>
      </c>
      <c r="R37" t="n">
        <v>1</v>
      </c>
      <c r="S37" t="n">
        <v>1</v>
      </c>
      <c r="T37" t="n">
        <v>1</v>
      </c>
      <c r="U37" t="n">
        <v>1</v>
      </c>
      <c r="V37" t="n">
        <v>1</v>
      </c>
      <c r="W37" t="n">
        <v>1</v>
      </c>
      <c r="X37" t="n">
        <v>1</v>
      </c>
      <c r="Y37" t="n">
        <v>1</v>
      </c>
      <c r="Z37" t="n">
        <v>1</v>
      </c>
      <c r="AA37" t="n">
        <v>1</v>
      </c>
      <c r="AB37" t="n">
        <v>1</v>
      </c>
      <c r="AC37" t="n">
        <v>1</v>
      </c>
      <c r="AD37" t="n">
        <v>1</v>
      </c>
      <c r="AE37" t="n">
        <v>1</v>
      </c>
      <c r="AF37" t="n">
        <v>1</v>
      </c>
      <c r="AG37" t="n">
        <v>1</v>
      </c>
      <c r="AH37" t="n">
        <v>1</v>
      </c>
      <c r="AI37" t="n">
        <v>1</v>
      </c>
      <c r="AJ37" t="n">
        <v>1</v>
      </c>
      <c r="AK37" t="n">
        <v>1</v>
      </c>
      <c r="AL37" t="n">
        <v>1</v>
      </c>
      <c r="AM37" t="n">
        <v>1</v>
      </c>
      <c r="AN37" t="n">
        <v>1</v>
      </c>
      <c r="AO37" t="n">
        <v>1</v>
      </c>
      <c r="AP37" t="n">
        <v>1</v>
      </c>
      <c r="AQ37" t="n">
        <v>1</v>
      </c>
      <c r="AR37" t="n">
        <v>1</v>
      </c>
      <c r="AS37" t="n">
        <v>1</v>
      </c>
      <c r="AT37" t="n">
        <v>1</v>
      </c>
      <c r="AU37" t="n">
        <v>1</v>
      </c>
      <c r="AV37" t="n">
        <v>1</v>
      </c>
      <c r="AW37" t="n">
        <v>1</v>
      </c>
      <c r="AX37" t="n">
        <v>1</v>
      </c>
      <c r="AY37" t="n">
        <v>1</v>
      </c>
      <c r="AZ37" t="n">
        <v>1</v>
      </c>
      <c r="BA37" t="n">
        <v>1</v>
      </c>
      <c r="BB37" t="n">
        <v>1</v>
      </c>
      <c r="BC37" t="n">
        <v>1</v>
      </c>
      <c r="BD37" t="n">
        <v>1</v>
      </c>
      <c r="BE37" t="n">
        <v>1</v>
      </c>
      <c r="BF37" t="n">
        <v>1</v>
      </c>
      <c r="BG37" t="n">
        <v>1</v>
      </c>
      <c r="BH37" t="n">
        <v>1</v>
      </c>
      <c r="BI37" t="n">
        <v>1</v>
      </c>
      <c r="BJ37" t="n">
        <v>1</v>
      </c>
      <c r="BK37" t="n">
        <v>1</v>
      </c>
      <c r="BL37" t="n">
        <v>1</v>
      </c>
      <c r="BM37" t="n">
        <v>1</v>
      </c>
      <c r="BN37" t="n">
        <v>1</v>
      </c>
    </row>
    <row r="38" spans="1:66">
      <c r="A38" t="n">
        <v>26.876111</v>
      </c>
      <c r="B38" s="2" t="n">
        <v>1.119837962962963</v>
      </c>
      <c r="C38" t="n">
        <v>1</v>
      </c>
      <c r="D38" t="n">
        <v>1</v>
      </c>
      <c r="E38" t="n">
        <v>1</v>
      </c>
      <c r="F38" t="n">
        <v>1</v>
      </c>
      <c r="G38" t="n">
        <v>1</v>
      </c>
      <c r="H38" t="n">
        <v>1</v>
      </c>
      <c r="I38" t="n">
        <v>1</v>
      </c>
      <c r="J38" t="n">
        <v>1</v>
      </c>
      <c r="K38" t="n">
        <v>1</v>
      </c>
      <c r="L38" t="n">
        <v>1</v>
      </c>
      <c r="M38" t="n">
        <v>1</v>
      </c>
      <c r="N38" t="n">
        <v>1</v>
      </c>
      <c r="O38" t="n">
        <v>1</v>
      </c>
      <c r="P38" t="n">
        <v>1</v>
      </c>
      <c r="Q38" t="n">
        <v>1</v>
      </c>
      <c r="R38" t="n">
        <v>1</v>
      </c>
      <c r="S38" t="n">
        <v>1</v>
      </c>
      <c r="T38" t="n">
        <v>1</v>
      </c>
      <c r="U38" t="n">
        <v>1</v>
      </c>
      <c r="V38" t="n">
        <v>1</v>
      </c>
      <c r="W38" t="n">
        <v>1</v>
      </c>
      <c r="X38" t="n">
        <v>1</v>
      </c>
      <c r="Y38" t="n">
        <v>1</v>
      </c>
      <c r="Z38" t="n">
        <v>1</v>
      </c>
      <c r="AA38" t="n">
        <v>1</v>
      </c>
      <c r="AB38" t="n">
        <v>1</v>
      </c>
      <c r="AC38" t="n">
        <v>1</v>
      </c>
      <c r="AD38" t="n">
        <v>1</v>
      </c>
      <c r="AE38" t="n">
        <v>1</v>
      </c>
      <c r="AF38" t="n">
        <v>1</v>
      </c>
      <c r="AG38" t="n">
        <v>1</v>
      </c>
      <c r="AH38" t="n">
        <v>1</v>
      </c>
      <c r="AI38" t="n">
        <v>1</v>
      </c>
      <c r="AJ38" t="n">
        <v>1</v>
      </c>
      <c r="AK38" t="n">
        <v>1</v>
      </c>
      <c r="AL38" t="n">
        <v>1</v>
      </c>
      <c r="AM38" t="n">
        <v>1</v>
      </c>
      <c r="AN38" t="n">
        <v>1</v>
      </c>
      <c r="AO38" t="n">
        <v>1</v>
      </c>
      <c r="AP38" t="n">
        <v>1</v>
      </c>
      <c r="AQ38" t="n">
        <v>1</v>
      </c>
      <c r="AR38" t="n">
        <v>1</v>
      </c>
      <c r="AS38" t="n">
        <v>1</v>
      </c>
      <c r="AT38" t="n">
        <v>1</v>
      </c>
      <c r="AU38" t="n">
        <v>1</v>
      </c>
      <c r="AV38" t="n">
        <v>1</v>
      </c>
      <c r="AW38" t="n">
        <v>1</v>
      </c>
      <c r="AX38" t="n">
        <v>1</v>
      </c>
      <c r="AY38" t="n">
        <v>1</v>
      </c>
      <c r="AZ38" t="n">
        <v>1</v>
      </c>
      <c r="BA38" t="n">
        <v>1</v>
      </c>
      <c r="BB38" t="n">
        <v>1</v>
      </c>
      <c r="BC38" t="n">
        <v>1</v>
      </c>
      <c r="BD38" t="n">
        <v>1</v>
      </c>
      <c r="BE38" t="n">
        <v>1</v>
      </c>
      <c r="BF38" t="n">
        <v>1</v>
      </c>
      <c r="BG38" t="n">
        <v>1</v>
      </c>
      <c r="BH38" t="n">
        <v>1</v>
      </c>
      <c r="BI38" t="n">
        <v>1</v>
      </c>
      <c r="BJ38" t="n">
        <v>1</v>
      </c>
      <c r="BK38" t="n">
        <v>1</v>
      </c>
      <c r="BL38" t="n">
        <v>1</v>
      </c>
      <c r="BM38" t="n">
        <v>1</v>
      </c>
      <c r="BN38" t="n">
        <v>1</v>
      </c>
    </row>
    <row r="39" spans="1:66">
      <c r="A39" t="n">
        <v>27.126111</v>
      </c>
      <c r="B39" s="2" t="n">
        <v>1.13025462962963</v>
      </c>
      <c r="C39" t="n">
        <v>1</v>
      </c>
      <c r="D39" t="n">
        <v>1</v>
      </c>
      <c r="E39" t="n">
        <v>1</v>
      </c>
      <c r="F39" t="n">
        <v>1</v>
      </c>
      <c r="G39" t="n">
        <v>1</v>
      </c>
      <c r="H39" t="n">
        <v>1</v>
      </c>
      <c r="I39" t="n">
        <v>1</v>
      </c>
      <c r="J39" t="n">
        <v>1</v>
      </c>
      <c r="K39" t="n">
        <v>1</v>
      </c>
      <c r="L39" t="n">
        <v>1</v>
      </c>
      <c r="M39" t="n">
        <v>1</v>
      </c>
      <c r="N39" t="n">
        <v>1</v>
      </c>
      <c r="O39" t="n">
        <v>1</v>
      </c>
      <c r="P39" t="n">
        <v>1</v>
      </c>
      <c r="Q39" t="n">
        <v>1</v>
      </c>
      <c r="R39" t="n">
        <v>1</v>
      </c>
      <c r="S39" t="n">
        <v>1</v>
      </c>
      <c r="T39" t="n">
        <v>1</v>
      </c>
      <c r="U39" t="n">
        <v>1</v>
      </c>
      <c r="V39" t="n">
        <v>1</v>
      </c>
      <c r="W39" t="n">
        <v>1</v>
      </c>
      <c r="X39" t="n">
        <v>1</v>
      </c>
      <c r="Y39" t="n">
        <v>1</v>
      </c>
      <c r="Z39" t="n">
        <v>1</v>
      </c>
      <c r="AA39" t="n">
        <v>1</v>
      </c>
      <c r="AB39" t="n">
        <v>1</v>
      </c>
      <c r="AC39" t="n">
        <v>1</v>
      </c>
      <c r="AD39" t="n">
        <v>1</v>
      </c>
      <c r="AE39" t="n">
        <v>1</v>
      </c>
      <c r="AF39" t="n">
        <v>1</v>
      </c>
      <c r="AG39" t="n">
        <v>1</v>
      </c>
      <c r="AH39" t="n">
        <v>1</v>
      </c>
      <c r="AI39" t="n">
        <v>1</v>
      </c>
      <c r="AJ39" t="n">
        <v>1</v>
      </c>
      <c r="AK39" t="n">
        <v>1</v>
      </c>
      <c r="AL39" t="n">
        <v>1</v>
      </c>
      <c r="AM39" t="n">
        <v>1</v>
      </c>
      <c r="AN39" t="n">
        <v>1</v>
      </c>
      <c r="AO39" t="n">
        <v>1</v>
      </c>
      <c r="AP39" t="n">
        <v>1</v>
      </c>
      <c r="AQ39" t="n">
        <v>1</v>
      </c>
      <c r="AR39" t="n">
        <v>1</v>
      </c>
      <c r="AS39" t="n">
        <v>1</v>
      </c>
      <c r="AT39" t="n">
        <v>1</v>
      </c>
      <c r="AU39" t="n">
        <v>1</v>
      </c>
      <c r="AV39" t="n">
        <v>1</v>
      </c>
      <c r="AW39" t="n">
        <v>1</v>
      </c>
      <c r="AX39" t="n">
        <v>1</v>
      </c>
      <c r="AY39" t="n">
        <v>1</v>
      </c>
      <c r="AZ39" t="n">
        <v>1</v>
      </c>
      <c r="BA39" t="n">
        <v>1</v>
      </c>
      <c r="BB39" t="n">
        <v>1</v>
      </c>
      <c r="BC39" t="n">
        <v>1</v>
      </c>
      <c r="BD39" t="n">
        <v>1</v>
      </c>
      <c r="BE39" t="n">
        <v>1</v>
      </c>
      <c r="BF39" t="n">
        <v>1</v>
      </c>
      <c r="BG39" t="n">
        <v>1</v>
      </c>
      <c r="BH39" t="n">
        <v>1</v>
      </c>
      <c r="BI39" t="n">
        <v>1</v>
      </c>
      <c r="BJ39" t="n">
        <v>1</v>
      </c>
      <c r="BK39" t="n">
        <v>1</v>
      </c>
      <c r="BL39" t="n">
        <v>1</v>
      </c>
      <c r="BM39" t="n">
        <v>1</v>
      </c>
      <c r="BN39" t="n">
        <v>1</v>
      </c>
    </row>
    <row r="40" spans="1:66">
      <c r="A40" t="n">
        <v>27.376111</v>
      </c>
      <c r="B40" t="n">
        <v>1.140671296296296</v>
      </c>
      <c r="C40" t="n">
        <v>1</v>
      </c>
      <c r="D40" t="n">
        <v>1</v>
      </c>
      <c r="E40" t="n">
        <v>1</v>
      </c>
      <c r="F40" t="n">
        <v>1</v>
      </c>
      <c r="G40" t="n">
        <v>1</v>
      </c>
      <c r="H40" t="n">
        <v>1</v>
      </c>
      <c r="I40" t="n">
        <v>1</v>
      </c>
      <c r="J40" t="n">
        <v>1</v>
      </c>
      <c r="K40" t="n">
        <v>1</v>
      </c>
      <c r="L40" t="n">
        <v>1</v>
      </c>
      <c r="M40" t="n">
        <v>1</v>
      </c>
      <c r="N40" t="n">
        <v>1</v>
      </c>
      <c r="O40" t="n">
        <v>1</v>
      </c>
      <c r="P40" t="n">
        <v>1</v>
      </c>
      <c r="Q40" t="n">
        <v>1</v>
      </c>
      <c r="R40" t="n">
        <v>1</v>
      </c>
      <c r="S40" t="n">
        <v>1</v>
      </c>
      <c r="T40" t="n">
        <v>1</v>
      </c>
      <c r="U40" t="n">
        <v>1</v>
      </c>
      <c r="V40" t="n">
        <v>1</v>
      </c>
      <c r="W40" t="n">
        <v>1</v>
      </c>
      <c r="X40" t="n">
        <v>1</v>
      </c>
      <c r="Y40" t="n">
        <v>1</v>
      </c>
      <c r="Z40" t="n">
        <v>1</v>
      </c>
      <c r="AA40" t="n">
        <v>1</v>
      </c>
      <c r="AB40" t="n">
        <v>1</v>
      </c>
      <c r="AC40" t="n">
        <v>1</v>
      </c>
      <c r="AD40" t="n">
        <v>1</v>
      </c>
      <c r="AE40" t="n">
        <v>1</v>
      </c>
      <c r="AF40" t="n">
        <v>1</v>
      </c>
      <c r="AG40" t="n">
        <v>1</v>
      </c>
      <c r="AH40" t="n">
        <v>1</v>
      </c>
      <c r="AI40" t="n">
        <v>1</v>
      </c>
      <c r="AJ40" t="n">
        <v>1</v>
      </c>
      <c r="AK40" t="n">
        <v>1</v>
      </c>
      <c r="AL40" t="n">
        <v>1</v>
      </c>
      <c r="AM40" t="n">
        <v>1</v>
      </c>
      <c r="AN40" t="n">
        <v>1</v>
      </c>
      <c r="AO40" t="n">
        <v>1</v>
      </c>
      <c r="AP40" t="n">
        <v>1</v>
      </c>
      <c r="AQ40" t="n">
        <v>1</v>
      </c>
      <c r="AR40" t="n">
        <v>1</v>
      </c>
      <c r="AS40" t="n">
        <v>1</v>
      </c>
      <c r="AT40" t="n">
        <v>1</v>
      </c>
      <c r="AU40" t="n">
        <v>1</v>
      </c>
      <c r="AV40" t="n">
        <v>1</v>
      </c>
      <c r="AW40" t="n">
        <v>1</v>
      </c>
      <c r="AX40" t="n">
        <v>1</v>
      </c>
      <c r="AY40" t="n">
        <v>1</v>
      </c>
      <c r="AZ40" t="n">
        <v>1</v>
      </c>
      <c r="BA40" t="n">
        <v>1</v>
      </c>
      <c r="BB40" t="n">
        <v>1</v>
      </c>
      <c r="BC40" t="n">
        <v>1</v>
      </c>
      <c r="BD40" t="n">
        <v>1</v>
      </c>
      <c r="BE40" t="n">
        <v>1</v>
      </c>
      <c r="BF40" t="n">
        <v>1</v>
      </c>
      <c r="BG40" t="n">
        <v>1</v>
      </c>
      <c r="BH40" t="n">
        <v>1</v>
      </c>
      <c r="BI40" t="n">
        <v>1</v>
      </c>
      <c r="BJ40" t="n">
        <v>1</v>
      </c>
      <c r="BK40" t="n">
        <v>1</v>
      </c>
      <c r="BL40" t="n">
        <v>1</v>
      </c>
      <c r="BM40" t="n">
        <v>1</v>
      </c>
      <c r="BN40" t="n">
        <v>1</v>
      </c>
    </row>
    <row r="41" spans="1:66">
      <c r="A41" t="n">
        <v>27.626111</v>
      </c>
      <c r="B41" t="n">
        <v>1.151087962962963</v>
      </c>
      <c r="C41" t="n">
        <v>1</v>
      </c>
      <c r="D41" t="n">
        <v>1</v>
      </c>
      <c r="E41" t="n">
        <v>1</v>
      </c>
      <c r="F41" t="n">
        <v>1</v>
      </c>
      <c r="G41" t="n">
        <v>1</v>
      </c>
      <c r="H41" t="n">
        <v>1</v>
      </c>
      <c r="I41" t="n">
        <v>1</v>
      </c>
      <c r="J41" t="n">
        <v>1</v>
      </c>
      <c r="K41" t="n">
        <v>1</v>
      </c>
      <c r="L41" t="n">
        <v>1</v>
      </c>
      <c r="M41" t="n">
        <v>1</v>
      </c>
      <c r="N41" t="n">
        <v>1</v>
      </c>
      <c r="O41" t="n">
        <v>1</v>
      </c>
      <c r="P41" t="n">
        <v>1</v>
      </c>
      <c r="Q41" t="n">
        <v>1</v>
      </c>
      <c r="R41" t="n">
        <v>1</v>
      </c>
      <c r="S41" t="n">
        <v>1</v>
      </c>
      <c r="T41" t="n">
        <v>1</v>
      </c>
      <c r="U41" t="n">
        <v>1</v>
      </c>
      <c r="V41" t="n">
        <v>1</v>
      </c>
      <c r="W41" t="n">
        <v>1</v>
      </c>
      <c r="X41" t="n">
        <v>1</v>
      </c>
      <c r="Y41" t="n">
        <v>1</v>
      </c>
      <c r="Z41" t="n">
        <v>1</v>
      </c>
      <c r="AA41" t="n">
        <v>1</v>
      </c>
      <c r="AB41" t="n">
        <v>1</v>
      </c>
      <c r="AC41" t="n">
        <v>1</v>
      </c>
      <c r="AD41" t="n">
        <v>1</v>
      </c>
      <c r="AE41" t="n">
        <v>1</v>
      </c>
      <c r="AF41" t="n">
        <v>1</v>
      </c>
      <c r="AG41" t="n">
        <v>1</v>
      </c>
      <c r="AH41" t="n">
        <v>1</v>
      </c>
      <c r="AI41" t="n">
        <v>1</v>
      </c>
      <c r="AJ41" t="n">
        <v>1</v>
      </c>
      <c r="AK41" t="n">
        <v>1</v>
      </c>
      <c r="AL41" t="n">
        <v>1</v>
      </c>
      <c r="AM41" t="n">
        <v>1</v>
      </c>
      <c r="AN41" t="n">
        <v>1</v>
      </c>
      <c r="AO41" t="n">
        <v>1</v>
      </c>
      <c r="AP41" t="n">
        <v>1</v>
      </c>
      <c r="AQ41" t="n">
        <v>1</v>
      </c>
      <c r="AR41" t="n">
        <v>1</v>
      </c>
      <c r="AS41" t="n">
        <v>1</v>
      </c>
      <c r="AT41" t="n">
        <v>1</v>
      </c>
      <c r="AU41" t="n">
        <v>1</v>
      </c>
      <c r="AV41" t="n">
        <v>1</v>
      </c>
      <c r="AW41" t="n">
        <v>1</v>
      </c>
      <c r="AX41" t="n">
        <v>1</v>
      </c>
      <c r="AY41" t="n">
        <v>1</v>
      </c>
      <c r="AZ41" t="n">
        <v>1</v>
      </c>
      <c r="BA41" t="n">
        <v>1</v>
      </c>
      <c r="BB41" t="n">
        <v>1</v>
      </c>
      <c r="BC41" t="n">
        <v>1</v>
      </c>
      <c r="BD41" t="n">
        <v>1</v>
      </c>
      <c r="BE41" t="n">
        <v>1</v>
      </c>
      <c r="BF41" t="n">
        <v>1</v>
      </c>
      <c r="BG41" t="n">
        <v>1</v>
      </c>
      <c r="BH41" t="n">
        <v>1</v>
      </c>
      <c r="BI41" t="n">
        <v>1</v>
      </c>
      <c r="BJ41" t="n">
        <v>1</v>
      </c>
      <c r="BK41" t="n">
        <v>1</v>
      </c>
      <c r="BL41" t="n">
        <v>1</v>
      </c>
      <c r="BM41" t="n">
        <v>1</v>
      </c>
      <c r="BN41" t="n">
        <v>1</v>
      </c>
    </row>
    <row r="42" spans="1:66">
      <c r="A42" t="n">
        <v>27.876111</v>
      </c>
      <c r="B42" t="n">
        <v>1.16150462962963</v>
      </c>
      <c r="C42" t="n">
        <v>1</v>
      </c>
      <c r="D42" t="n">
        <v>1</v>
      </c>
      <c r="E42" t="n">
        <v>1</v>
      </c>
      <c r="F42" t="n">
        <v>1</v>
      </c>
      <c r="G42" t="n">
        <v>1</v>
      </c>
      <c r="H42" t="n">
        <v>1</v>
      </c>
      <c r="I42" t="n">
        <v>1</v>
      </c>
      <c r="J42" t="n">
        <v>1</v>
      </c>
      <c r="K42" t="n">
        <v>1</v>
      </c>
      <c r="L42" t="n">
        <v>1</v>
      </c>
      <c r="M42" t="n">
        <v>1</v>
      </c>
      <c r="N42" t="n">
        <v>1</v>
      </c>
      <c r="O42" t="n">
        <v>1</v>
      </c>
      <c r="P42" t="n">
        <v>1</v>
      </c>
      <c r="Q42" t="n">
        <v>1</v>
      </c>
      <c r="R42" t="n">
        <v>1</v>
      </c>
      <c r="S42" t="n">
        <v>1</v>
      </c>
      <c r="T42" t="n">
        <v>1</v>
      </c>
      <c r="U42" t="n">
        <v>1</v>
      </c>
      <c r="V42" t="n">
        <v>1</v>
      </c>
      <c r="W42" t="n">
        <v>1</v>
      </c>
      <c r="X42" t="n">
        <v>1</v>
      </c>
      <c r="Y42" t="n">
        <v>1</v>
      </c>
      <c r="Z42" t="n">
        <v>1</v>
      </c>
      <c r="AA42" t="n">
        <v>1</v>
      </c>
      <c r="AB42" t="n">
        <v>1</v>
      </c>
      <c r="AC42" t="n">
        <v>1</v>
      </c>
      <c r="AD42" t="n">
        <v>1</v>
      </c>
      <c r="AE42" t="n">
        <v>1</v>
      </c>
      <c r="AF42" t="n">
        <v>1</v>
      </c>
      <c r="AG42" t="n">
        <v>1</v>
      </c>
      <c r="AH42" t="n">
        <v>1</v>
      </c>
      <c r="AI42" t="n">
        <v>1</v>
      </c>
      <c r="AJ42" t="n">
        <v>1</v>
      </c>
      <c r="AK42" t="n">
        <v>1</v>
      </c>
      <c r="AL42" t="n">
        <v>1</v>
      </c>
      <c r="AM42" t="n">
        <v>1</v>
      </c>
      <c r="AN42" t="n">
        <v>1</v>
      </c>
      <c r="AO42" t="n">
        <v>1</v>
      </c>
      <c r="AP42" t="n">
        <v>1</v>
      </c>
      <c r="AQ42" t="n">
        <v>1</v>
      </c>
      <c r="AR42" t="n">
        <v>1</v>
      </c>
      <c r="AS42" t="n">
        <v>1</v>
      </c>
      <c r="AT42" t="n">
        <v>1</v>
      </c>
      <c r="AU42" t="n">
        <v>1</v>
      </c>
      <c r="AV42" t="n">
        <v>1</v>
      </c>
      <c r="AW42" t="n">
        <v>1</v>
      </c>
      <c r="AX42" t="n">
        <v>1</v>
      </c>
      <c r="AY42" t="n">
        <v>1</v>
      </c>
      <c r="AZ42" t="n">
        <v>1</v>
      </c>
      <c r="BA42" t="n">
        <v>1</v>
      </c>
      <c r="BB42" t="n">
        <v>1</v>
      </c>
      <c r="BC42" t="n">
        <v>1</v>
      </c>
      <c r="BD42" t="n">
        <v>1</v>
      </c>
      <c r="BE42" t="n">
        <v>1</v>
      </c>
      <c r="BF42" t="n">
        <v>1</v>
      </c>
      <c r="BG42" t="n">
        <v>1</v>
      </c>
      <c r="BH42" t="n">
        <v>1</v>
      </c>
      <c r="BI42" t="n">
        <v>1</v>
      </c>
      <c r="BJ42" t="n">
        <v>1</v>
      </c>
      <c r="BK42" t="n">
        <v>1</v>
      </c>
      <c r="BL42" t="n">
        <v>1</v>
      </c>
      <c r="BM42" t="n">
        <v>1</v>
      </c>
      <c r="BN42" t="n">
        <v>1</v>
      </c>
    </row>
    <row r="43" spans="1:66">
      <c r="A43" t="n">
        <v>28.126111</v>
      </c>
      <c r="B43" t="n">
        <v>1.171921296296296</v>
      </c>
      <c r="C43" t="n">
        <v>1</v>
      </c>
      <c r="D43" t="n">
        <v>1</v>
      </c>
      <c r="E43" t="n">
        <v>1</v>
      </c>
      <c r="F43" t="n">
        <v>1</v>
      </c>
      <c r="G43" t="n">
        <v>1</v>
      </c>
      <c r="H43" t="n">
        <v>1</v>
      </c>
      <c r="I43" t="n">
        <v>1</v>
      </c>
      <c r="J43" t="n">
        <v>1</v>
      </c>
      <c r="K43" t="n">
        <v>1</v>
      </c>
      <c r="L43" t="n">
        <v>1</v>
      </c>
      <c r="M43" t="n">
        <v>1</v>
      </c>
      <c r="N43" t="n">
        <v>1</v>
      </c>
      <c r="O43" t="n">
        <v>1</v>
      </c>
      <c r="P43" t="n">
        <v>1</v>
      </c>
      <c r="Q43" t="n">
        <v>1</v>
      </c>
      <c r="R43" t="n">
        <v>1</v>
      </c>
      <c r="S43" t="n">
        <v>1</v>
      </c>
      <c r="T43" t="n">
        <v>1</v>
      </c>
      <c r="U43" t="n">
        <v>1</v>
      </c>
      <c r="V43" t="n">
        <v>1</v>
      </c>
      <c r="W43" t="n">
        <v>1</v>
      </c>
      <c r="X43" t="n">
        <v>1</v>
      </c>
      <c r="Y43" t="n">
        <v>1</v>
      </c>
      <c r="Z43" t="n">
        <v>1</v>
      </c>
      <c r="AA43" t="n">
        <v>1</v>
      </c>
      <c r="AB43" t="n">
        <v>1</v>
      </c>
      <c r="AC43" t="n">
        <v>1</v>
      </c>
      <c r="AD43" t="n">
        <v>1</v>
      </c>
      <c r="AE43" t="n">
        <v>1</v>
      </c>
      <c r="AF43" t="n">
        <v>1</v>
      </c>
      <c r="AG43" t="n">
        <v>1</v>
      </c>
      <c r="AH43" t="n">
        <v>1</v>
      </c>
      <c r="AI43" t="n">
        <v>1</v>
      </c>
      <c r="AJ43" t="n">
        <v>1</v>
      </c>
      <c r="AK43" t="n">
        <v>1</v>
      </c>
      <c r="AL43" t="n">
        <v>1</v>
      </c>
      <c r="AM43" t="n">
        <v>1</v>
      </c>
      <c r="AN43" t="n">
        <v>1</v>
      </c>
      <c r="AO43" t="n">
        <v>1</v>
      </c>
      <c r="AP43" t="n">
        <v>1</v>
      </c>
      <c r="AQ43" t="n">
        <v>1</v>
      </c>
      <c r="AR43" t="n">
        <v>1</v>
      </c>
      <c r="AS43" t="n">
        <v>1</v>
      </c>
      <c r="AT43" t="n">
        <v>1</v>
      </c>
      <c r="AU43" t="n">
        <v>1</v>
      </c>
      <c r="AV43" t="n">
        <v>1</v>
      </c>
      <c r="AW43" t="n">
        <v>1</v>
      </c>
      <c r="AX43" t="n">
        <v>1</v>
      </c>
      <c r="AY43" t="n">
        <v>1</v>
      </c>
      <c r="AZ43" t="n">
        <v>1</v>
      </c>
      <c r="BA43" t="n">
        <v>1</v>
      </c>
      <c r="BB43" t="n">
        <v>1</v>
      </c>
      <c r="BC43" t="n">
        <v>1</v>
      </c>
      <c r="BD43" t="n">
        <v>1</v>
      </c>
      <c r="BE43" t="n">
        <v>1</v>
      </c>
      <c r="BF43" t="n">
        <v>1</v>
      </c>
      <c r="BG43" t="n">
        <v>1</v>
      </c>
      <c r="BH43" t="n">
        <v>1</v>
      </c>
      <c r="BI43" t="n">
        <v>1</v>
      </c>
      <c r="BJ43" t="n">
        <v>1</v>
      </c>
      <c r="BK43" t="n">
        <v>1</v>
      </c>
      <c r="BL43" t="n">
        <v>1</v>
      </c>
      <c r="BM43" t="n">
        <v>1</v>
      </c>
      <c r="BN43" t="n">
        <v>1</v>
      </c>
    </row>
    <row r="44" spans="1:66">
      <c r="A44" t="n">
        <v>28.376389</v>
      </c>
      <c r="B44" t="n">
        <v>1.182349537037037</v>
      </c>
      <c r="C44" t="n">
        <v>1</v>
      </c>
      <c r="D44" t="n">
        <v>1</v>
      </c>
      <c r="E44" t="n">
        <v>1</v>
      </c>
      <c r="F44" t="n">
        <v>1</v>
      </c>
      <c r="G44" t="n">
        <v>1</v>
      </c>
      <c r="H44" t="n">
        <v>1</v>
      </c>
      <c r="I44" t="n">
        <v>1</v>
      </c>
      <c r="J44" t="n">
        <v>1</v>
      </c>
      <c r="K44" t="n">
        <v>1</v>
      </c>
      <c r="L44" t="n">
        <v>1</v>
      </c>
      <c r="M44" t="n">
        <v>1</v>
      </c>
      <c r="N44" t="n">
        <v>1</v>
      </c>
      <c r="O44" t="n">
        <v>1</v>
      </c>
      <c r="P44" t="n">
        <v>1</v>
      </c>
      <c r="Q44" t="n">
        <v>1</v>
      </c>
      <c r="R44" t="n">
        <v>1</v>
      </c>
      <c r="S44" t="n">
        <v>1</v>
      </c>
      <c r="T44" t="n">
        <v>1</v>
      </c>
      <c r="U44" t="n">
        <v>1</v>
      </c>
      <c r="V44" t="n">
        <v>1</v>
      </c>
      <c r="W44" t="n">
        <v>1</v>
      </c>
      <c r="X44" t="n">
        <v>1</v>
      </c>
      <c r="Y44" t="n">
        <v>1</v>
      </c>
      <c r="Z44" t="n">
        <v>1</v>
      </c>
      <c r="AA44" t="n">
        <v>1</v>
      </c>
      <c r="AB44" t="n">
        <v>1</v>
      </c>
      <c r="AC44" t="n">
        <v>1</v>
      </c>
      <c r="AD44" t="n">
        <v>1</v>
      </c>
      <c r="AE44" t="n">
        <v>1</v>
      </c>
      <c r="AF44" t="n">
        <v>1</v>
      </c>
      <c r="AG44" t="n">
        <v>1</v>
      </c>
      <c r="AH44" t="n">
        <v>1</v>
      </c>
      <c r="AI44" t="n">
        <v>1</v>
      </c>
      <c r="AJ44" t="n">
        <v>1</v>
      </c>
      <c r="AK44" t="n">
        <v>1</v>
      </c>
      <c r="AL44" t="n">
        <v>1</v>
      </c>
      <c r="AM44" t="n">
        <v>1</v>
      </c>
      <c r="AN44" t="n">
        <v>1</v>
      </c>
      <c r="AO44" t="n">
        <v>1</v>
      </c>
      <c r="AP44" t="n">
        <v>1</v>
      </c>
      <c r="AQ44" t="n">
        <v>1</v>
      </c>
      <c r="AR44" t="n">
        <v>1</v>
      </c>
      <c r="AS44" t="n">
        <v>1</v>
      </c>
      <c r="AT44" t="n">
        <v>1</v>
      </c>
      <c r="AU44" t="n">
        <v>1</v>
      </c>
      <c r="AV44" t="n">
        <v>1</v>
      </c>
      <c r="AW44" t="n">
        <v>1</v>
      </c>
      <c r="AX44" t="n">
        <v>1</v>
      </c>
      <c r="AY44" t="n">
        <v>1</v>
      </c>
      <c r="AZ44" t="n">
        <v>1</v>
      </c>
      <c r="BA44" t="n">
        <v>1</v>
      </c>
      <c r="BB44" t="n">
        <v>1</v>
      </c>
      <c r="BC44" t="n">
        <v>1</v>
      </c>
      <c r="BD44" t="n">
        <v>1</v>
      </c>
      <c r="BE44" t="n">
        <v>1</v>
      </c>
      <c r="BF44" t="n">
        <v>1</v>
      </c>
      <c r="BG44" t="n">
        <v>1</v>
      </c>
      <c r="BH44" t="n">
        <v>1</v>
      </c>
      <c r="BI44" t="n">
        <v>1</v>
      </c>
      <c r="BJ44" t="n">
        <v>1</v>
      </c>
      <c r="BK44" t="n">
        <v>1</v>
      </c>
      <c r="BL44" t="n">
        <v>1</v>
      </c>
      <c r="BM44" t="n">
        <v>1</v>
      </c>
      <c r="BN44" t="n">
        <v>1</v>
      </c>
    </row>
    <row r="45" spans="1:66">
      <c r="A45" t="n">
        <v>28.626389</v>
      </c>
      <c r="B45" t="n">
        <v>1.192766203703704</v>
      </c>
      <c r="C45" t="n">
        <v>1</v>
      </c>
      <c r="D45" t="n">
        <v>1</v>
      </c>
      <c r="E45" t="n">
        <v>1</v>
      </c>
      <c r="F45" t="n">
        <v>1</v>
      </c>
      <c r="G45" t="n">
        <v>1</v>
      </c>
      <c r="H45" t="n">
        <v>1</v>
      </c>
      <c r="I45" t="n">
        <v>1</v>
      </c>
      <c r="J45" t="n">
        <v>1</v>
      </c>
      <c r="K45" t="n">
        <v>1</v>
      </c>
      <c r="L45" t="n">
        <v>1</v>
      </c>
      <c r="M45" t="n">
        <v>1</v>
      </c>
      <c r="N45" t="n">
        <v>1</v>
      </c>
      <c r="O45" t="n">
        <v>1</v>
      </c>
      <c r="P45" t="n">
        <v>1</v>
      </c>
      <c r="Q45" t="n">
        <v>1</v>
      </c>
      <c r="R45" t="n">
        <v>1</v>
      </c>
      <c r="S45" t="n">
        <v>1</v>
      </c>
      <c r="T45" t="n">
        <v>1</v>
      </c>
      <c r="U45" t="n">
        <v>1</v>
      </c>
      <c r="V45" t="n">
        <v>1</v>
      </c>
      <c r="W45" t="n">
        <v>1</v>
      </c>
      <c r="X45" t="n">
        <v>1</v>
      </c>
      <c r="Y45" t="n">
        <v>1</v>
      </c>
      <c r="Z45" t="n">
        <v>1</v>
      </c>
      <c r="AA45" t="n">
        <v>1</v>
      </c>
      <c r="AB45" t="n">
        <v>1</v>
      </c>
      <c r="AC45" t="n">
        <v>1</v>
      </c>
      <c r="AD45" t="n">
        <v>1</v>
      </c>
      <c r="AE45" t="n">
        <v>1</v>
      </c>
      <c r="AF45" t="n">
        <v>1</v>
      </c>
      <c r="AG45" t="n">
        <v>1</v>
      </c>
      <c r="AH45" t="n">
        <v>1</v>
      </c>
      <c r="AI45" t="n">
        <v>1</v>
      </c>
      <c r="AJ45" t="n">
        <v>1</v>
      </c>
      <c r="AK45" t="n">
        <v>1</v>
      </c>
      <c r="AL45" t="n">
        <v>1</v>
      </c>
      <c r="AM45" t="n">
        <v>1</v>
      </c>
      <c r="AN45" t="n">
        <v>1</v>
      </c>
      <c r="AO45" t="n">
        <v>1</v>
      </c>
      <c r="AP45" t="n">
        <v>1</v>
      </c>
      <c r="AQ45" t="n">
        <v>1</v>
      </c>
      <c r="AR45" t="n">
        <v>1</v>
      </c>
      <c r="AS45" t="n">
        <v>1</v>
      </c>
      <c r="AT45" t="n">
        <v>1</v>
      </c>
      <c r="AU45" t="n">
        <v>1</v>
      </c>
      <c r="AV45" t="n">
        <v>1</v>
      </c>
      <c r="AW45" t="n">
        <v>1</v>
      </c>
      <c r="AX45" t="n">
        <v>1</v>
      </c>
      <c r="AY45" t="n">
        <v>1</v>
      </c>
      <c r="AZ45" t="n">
        <v>1</v>
      </c>
      <c r="BA45" t="n">
        <v>1</v>
      </c>
      <c r="BB45" t="n">
        <v>1</v>
      </c>
      <c r="BC45" t="n">
        <v>1</v>
      </c>
      <c r="BD45" t="n">
        <v>1</v>
      </c>
      <c r="BE45" t="n">
        <v>1</v>
      </c>
      <c r="BF45" t="n">
        <v>1</v>
      </c>
      <c r="BG45" t="n">
        <v>1</v>
      </c>
      <c r="BH45" t="n">
        <v>1</v>
      </c>
      <c r="BI45" t="n">
        <v>1</v>
      </c>
      <c r="BJ45" t="n">
        <v>1</v>
      </c>
      <c r="BK45" t="n">
        <v>1</v>
      </c>
      <c r="BL45" t="n">
        <v>1</v>
      </c>
      <c r="BM45" t="n">
        <v>1</v>
      </c>
      <c r="BN45" t="n">
        <v>1</v>
      </c>
    </row>
    <row r="46" spans="1:66">
      <c r="A46" t="n">
        <v>28.876667</v>
      </c>
      <c r="B46" t="n">
        <v>1.203194444444444</v>
      </c>
      <c r="C46" t="n">
        <v>1</v>
      </c>
      <c r="D46" t="n">
        <v>1</v>
      </c>
      <c r="E46" t="n">
        <v>1</v>
      </c>
      <c r="F46" t="n">
        <v>1</v>
      </c>
      <c r="G46" t="n">
        <v>1</v>
      </c>
      <c r="H46" t="n">
        <v>1</v>
      </c>
      <c r="I46" t="n">
        <v>1</v>
      </c>
      <c r="J46" t="n">
        <v>1</v>
      </c>
      <c r="K46" t="n">
        <v>1</v>
      </c>
      <c r="L46" t="n">
        <v>1</v>
      </c>
      <c r="M46" t="n">
        <v>1</v>
      </c>
      <c r="N46" t="n">
        <v>1</v>
      </c>
      <c r="O46" t="n">
        <v>1</v>
      </c>
      <c r="P46" t="n">
        <v>1</v>
      </c>
      <c r="Q46" t="n">
        <v>1</v>
      </c>
      <c r="R46" t="n">
        <v>1</v>
      </c>
      <c r="S46" t="n">
        <v>1</v>
      </c>
      <c r="T46" t="n">
        <v>1</v>
      </c>
      <c r="U46" t="n">
        <v>1</v>
      </c>
      <c r="V46" t="n">
        <v>1</v>
      </c>
      <c r="W46" t="n">
        <v>1</v>
      </c>
      <c r="X46" t="n">
        <v>1</v>
      </c>
      <c r="Y46" t="n">
        <v>1</v>
      </c>
      <c r="Z46" t="n">
        <v>1</v>
      </c>
      <c r="AA46" t="n">
        <v>1</v>
      </c>
      <c r="AB46" t="n">
        <v>1</v>
      </c>
      <c r="AC46" t="n">
        <v>1</v>
      </c>
      <c r="AD46" t="n">
        <v>1</v>
      </c>
      <c r="AE46" t="n">
        <v>1</v>
      </c>
      <c r="AF46" t="n">
        <v>1</v>
      </c>
      <c r="AG46" t="n">
        <v>1</v>
      </c>
      <c r="AH46" t="n">
        <v>1</v>
      </c>
      <c r="AI46" t="n">
        <v>1</v>
      </c>
      <c r="AJ46" t="n">
        <v>1</v>
      </c>
      <c r="AK46" t="n">
        <v>1</v>
      </c>
      <c r="AL46" t="n">
        <v>1</v>
      </c>
      <c r="AM46" t="n">
        <v>1</v>
      </c>
      <c r="AN46" t="n">
        <v>1</v>
      </c>
      <c r="AO46" t="n">
        <v>1</v>
      </c>
      <c r="AP46" t="n">
        <v>1</v>
      </c>
      <c r="AQ46" t="n">
        <v>1</v>
      </c>
      <c r="AR46" t="n">
        <v>1</v>
      </c>
      <c r="AS46" t="n">
        <v>1</v>
      </c>
      <c r="AT46" t="n">
        <v>1</v>
      </c>
      <c r="AU46" t="n">
        <v>1</v>
      </c>
      <c r="AV46" t="n">
        <v>1</v>
      </c>
      <c r="AW46" t="n">
        <v>1</v>
      </c>
      <c r="AX46" t="n">
        <v>1</v>
      </c>
      <c r="AY46" t="n">
        <v>1</v>
      </c>
      <c r="AZ46" t="n">
        <v>1</v>
      </c>
      <c r="BA46" t="n">
        <v>1</v>
      </c>
      <c r="BB46" t="n">
        <v>1</v>
      </c>
      <c r="BC46" t="n">
        <v>1</v>
      </c>
      <c r="BD46" t="n">
        <v>1</v>
      </c>
      <c r="BE46" t="n">
        <v>1</v>
      </c>
      <c r="BF46" t="n">
        <v>1</v>
      </c>
      <c r="BG46" t="n">
        <v>1</v>
      </c>
      <c r="BH46" t="n">
        <v>1</v>
      </c>
      <c r="BI46" t="n">
        <v>1</v>
      </c>
      <c r="BJ46" t="n">
        <v>1</v>
      </c>
      <c r="BK46" t="n">
        <v>1</v>
      </c>
      <c r="BL46" t="n">
        <v>1</v>
      </c>
      <c r="BM46" t="n">
        <v>1</v>
      </c>
      <c r="BN46" t="n">
        <v>1</v>
      </c>
    </row>
    <row r="47" spans="1:66">
      <c r="A47" t="n">
        <v>29.126667</v>
      </c>
      <c r="B47" t="n">
        <v>1.213611111111111</v>
      </c>
      <c r="C47" t="n">
        <v>1</v>
      </c>
      <c r="D47" t="n">
        <v>1</v>
      </c>
      <c r="E47" t="n">
        <v>1</v>
      </c>
      <c r="F47" t="n">
        <v>1</v>
      </c>
      <c r="G47" t="n">
        <v>1</v>
      </c>
      <c r="H47" t="n">
        <v>1</v>
      </c>
      <c r="I47" t="n">
        <v>1</v>
      </c>
      <c r="J47" t="n">
        <v>1</v>
      </c>
      <c r="K47" t="n">
        <v>1</v>
      </c>
      <c r="L47" t="n">
        <v>1</v>
      </c>
      <c r="M47" t="n">
        <v>1</v>
      </c>
      <c r="N47" t="n">
        <v>1</v>
      </c>
      <c r="O47" t="n">
        <v>1</v>
      </c>
      <c r="P47" t="n">
        <v>1</v>
      </c>
      <c r="Q47" t="n">
        <v>1</v>
      </c>
      <c r="R47" t="n">
        <v>1</v>
      </c>
      <c r="S47" t="n">
        <v>1</v>
      </c>
      <c r="T47" t="n">
        <v>1</v>
      </c>
      <c r="U47" t="n">
        <v>1</v>
      </c>
      <c r="V47" t="n">
        <v>1</v>
      </c>
      <c r="W47" t="n">
        <v>1</v>
      </c>
      <c r="X47" t="n">
        <v>1</v>
      </c>
      <c r="Y47" t="n">
        <v>1</v>
      </c>
      <c r="Z47" t="n">
        <v>1</v>
      </c>
      <c r="AA47" t="n">
        <v>1</v>
      </c>
      <c r="AB47" t="n">
        <v>1</v>
      </c>
      <c r="AC47" t="n">
        <v>1</v>
      </c>
      <c r="AD47" t="n">
        <v>1</v>
      </c>
      <c r="AE47" t="n">
        <v>1</v>
      </c>
      <c r="AF47" t="n">
        <v>1</v>
      </c>
      <c r="AG47" t="n">
        <v>1</v>
      </c>
      <c r="AH47" t="n">
        <v>1</v>
      </c>
      <c r="AI47" t="n">
        <v>1</v>
      </c>
      <c r="AJ47" t="n">
        <v>1</v>
      </c>
      <c r="AK47" t="n">
        <v>1</v>
      </c>
      <c r="AL47" t="n">
        <v>1</v>
      </c>
      <c r="AM47" t="n">
        <v>1</v>
      </c>
      <c r="AN47" t="n">
        <v>1</v>
      </c>
      <c r="AO47" t="n">
        <v>1</v>
      </c>
      <c r="AP47" t="n">
        <v>1</v>
      </c>
      <c r="AQ47" t="n">
        <v>1</v>
      </c>
      <c r="AR47" t="n">
        <v>1</v>
      </c>
      <c r="AS47" t="n">
        <v>1</v>
      </c>
      <c r="AT47" t="n">
        <v>1</v>
      </c>
      <c r="AU47" t="n">
        <v>1</v>
      </c>
      <c r="AV47" t="n">
        <v>1</v>
      </c>
      <c r="AW47" t="n">
        <v>1</v>
      </c>
      <c r="AX47" t="n">
        <v>1</v>
      </c>
      <c r="AY47" t="n">
        <v>1</v>
      </c>
      <c r="AZ47" t="n">
        <v>1</v>
      </c>
      <c r="BA47" t="n">
        <v>1</v>
      </c>
      <c r="BB47" t="n">
        <v>1</v>
      </c>
      <c r="BC47" t="n">
        <v>1</v>
      </c>
      <c r="BD47" t="n">
        <v>1</v>
      </c>
      <c r="BE47" t="n">
        <v>1</v>
      </c>
      <c r="BF47" t="n">
        <v>1</v>
      </c>
      <c r="BG47" t="n">
        <v>1</v>
      </c>
      <c r="BH47" t="n">
        <v>1</v>
      </c>
      <c r="BI47" t="n">
        <v>1</v>
      </c>
      <c r="BJ47" t="n">
        <v>1</v>
      </c>
      <c r="BK47" t="n">
        <v>1</v>
      </c>
      <c r="BL47" t="n">
        <v>1</v>
      </c>
      <c r="BM47" t="n">
        <v>1</v>
      </c>
      <c r="BN47" t="n">
        <v>1</v>
      </c>
    </row>
    <row r="48" spans="1:66">
      <c r="A48" t="n">
        <v>29.376667</v>
      </c>
      <c r="B48" t="n">
        <v>1.224027777777778</v>
      </c>
      <c r="C48" t="n">
        <v>1</v>
      </c>
      <c r="D48" t="n">
        <v>1</v>
      </c>
      <c r="E48" t="n">
        <v>1</v>
      </c>
      <c r="F48" t="n">
        <v>1</v>
      </c>
      <c r="G48" t="n">
        <v>1</v>
      </c>
      <c r="H48" t="n">
        <v>1</v>
      </c>
      <c r="I48" t="n">
        <v>1</v>
      </c>
      <c r="J48" t="n">
        <v>1</v>
      </c>
      <c r="K48" t="n">
        <v>1</v>
      </c>
      <c r="L48" t="n">
        <v>1</v>
      </c>
      <c r="M48" t="n">
        <v>1</v>
      </c>
      <c r="N48" t="n">
        <v>1</v>
      </c>
      <c r="O48" t="n">
        <v>1</v>
      </c>
      <c r="P48" t="n">
        <v>1</v>
      </c>
      <c r="Q48" t="n">
        <v>1</v>
      </c>
      <c r="R48" t="n">
        <v>1</v>
      </c>
      <c r="S48" t="n">
        <v>1</v>
      </c>
      <c r="T48" t="n">
        <v>1</v>
      </c>
      <c r="U48" t="n">
        <v>1</v>
      </c>
      <c r="V48" t="n">
        <v>1</v>
      </c>
      <c r="W48" t="n">
        <v>1</v>
      </c>
      <c r="X48" t="n">
        <v>1</v>
      </c>
      <c r="Y48" t="n">
        <v>1</v>
      </c>
      <c r="Z48" t="n">
        <v>1</v>
      </c>
      <c r="AA48" t="n">
        <v>1</v>
      </c>
      <c r="AB48" t="n">
        <v>1</v>
      </c>
      <c r="AC48" t="n">
        <v>1</v>
      </c>
      <c r="AD48" t="n">
        <v>1</v>
      </c>
      <c r="AE48" t="n">
        <v>1</v>
      </c>
      <c r="AF48" t="n">
        <v>1</v>
      </c>
      <c r="AG48" t="n">
        <v>1</v>
      </c>
      <c r="AH48" t="n">
        <v>1</v>
      </c>
      <c r="AI48" t="n">
        <v>1</v>
      </c>
      <c r="AJ48" t="n">
        <v>1</v>
      </c>
      <c r="AK48" t="n">
        <v>1</v>
      </c>
      <c r="AL48" t="n">
        <v>1</v>
      </c>
      <c r="AM48" t="n">
        <v>1</v>
      </c>
      <c r="AN48" t="n">
        <v>1</v>
      </c>
      <c r="AO48" t="n">
        <v>1</v>
      </c>
      <c r="AP48" t="n">
        <v>1</v>
      </c>
      <c r="AQ48" t="n">
        <v>1</v>
      </c>
      <c r="AR48" t="n">
        <v>1</v>
      </c>
      <c r="AS48" t="n">
        <v>1</v>
      </c>
      <c r="AT48" t="n">
        <v>1</v>
      </c>
      <c r="AU48" t="n">
        <v>1</v>
      </c>
      <c r="AV48" t="n">
        <v>1</v>
      </c>
      <c r="AW48" t="n">
        <v>1</v>
      </c>
      <c r="AX48" t="n">
        <v>1</v>
      </c>
      <c r="AY48" t="n">
        <v>1</v>
      </c>
      <c r="AZ48" t="n">
        <v>1</v>
      </c>
      <c r="BA48" t="n">
        <v>1</v>
      </c>
      <c r="BB48" t="n">
        <v>1</v>
      </c>
      <c r="BC48" t="n">
        <v>1</v>
      </c>
      <c r="BD48" t="n">
        <v>1</v>
      </c>
      <c r="BE48" t="n">
        <v>1</v>
      </c>
      <c r="BF48" t="n">
        <v>1</v>
      </c>
      <c r="BG48" t="n">
        <v>1</v>
      </c>
      <c r="BH48" t="n">
        <v>1</v>
      </c>
      <c r="BI48" t="n">
        <v>1</v>
      </c>
      <c r="BJ48" t="n">
        <v>1</v>
      </c>
      <c r="BK48" t="n">
        <v>1</v>
      </c>
      <c r="BL48" t="n">
        <v>1</v>
      </c>
      <c r="BM48" t="n">
        <v>1</v>
      </c>
      <c r="BN48" t="n">
        <v>1</v>
      </c>
    </row>
    <row r="49" spans="1:66">
      <c r="A49" t="n">
        <v>29.626667</v>
      </c>
      <c r="B49" t="n">
        <v>1.234444444444444</v>
      </c>
      <c r="C49" t="n">
        <v>1</v>
      </c>
      <c r="D49" t="n">
        <v>1</v>
      </c>
      <c r="E49" t="n">
        <v>1</v>
      </c>
      <c r="F49" t="n">
        <v>1</v>
      </c>
      <c r="G49" t="n">
        <v>1</v>
      </c>
      <c r="H49" t="n">
        <v>1</v>
      </c>
      <c r="I49" t="n">
        <v>1</v>
      </c>
      <c r="J49" t="n">
        <v>1</v>
      </c>
      <c r="K49" t="n">
        <v>1</v>
      </c>
      <c r="L49" t="n">
        <v>1</v>
      </c>
      <c r="M49" t="n">
        <v>1</v>
      </c>
      <c r="N49" t="n">
        <v>1</v>
      </c>
      <c r="O49" t="n">
        <v>1</v>
      </c>
      <c r="P49" t="n">
        <v>1</v>
      </c>
      <c r="Q49" t="n">
        <v>1</v>
      </c>
      <c r="R49" t="n">
        <v>1</v>
      </c>
      <c r="S49" t="n">
        <v>1</v>
      </c>
      <c r="T49" t="n">
        <v>1</v>
      </c>
      <c r="U49" t="n">
        <v>1</v>
      </c>
      <c r="V49" t="n">
        <v>1</v>
      </c>
      <c r="W49" t="n">
        <v>1</v>
      </c>
      <c r="X49" t="n">
        <v>1</v>
      </c>
      <c r="Y49" t="n">
        <v>1</v>
      </c>
      <c r="Z49" t="n">
        <v>1</v>
      </c>
      <c r="AA49" t="n">
        <v>1</v>
      </c>
      <c r="AB49" t="n">
        <v>1</v>
      </c>
      <c r="AC49" t="n">
        <v>1</v>
      </c>
      <c r="AD49" t="n">
        <v>1</v>
      </c>
      <c r="AE49" t="n">
        <v>1</v>
      </c>
      <c r="AF49" t="n">
        <v>1</v>
      </c>
      <c r="AG49" t="n">
        <v>1</v>
      </c>
      <c r="AH49" t="n">
        <v>1</v>
      </c>
      <c r="AI49" t="n">
        <v>1</v>
      </c>
      <c r="AJ49" t="n">
        <v>1</v>
      </c>
      <c r="AK49" t="n">
        <v>1</v>
      </c>
      <c r="AL49" t="n">
        <v>1</v>
      </c>
      <c r="AM49" t="n">
        <v>1</v>
      </c>
      <c r="AN49" t="n">
        <v>1</v>
      </c>
      <c r="AO49" t="n">
        <v>1</v>
      </c>
      <c r="AP49" t="n">
        <v>1</v>
      </c>
      <c r="AQ49" t="n">
        <v>1</v>
      </c>
      <c r="AR49" t="n">
        <v>1</v>
      </c>
      <c r="AS49" t="n">
        <v>1</v>
      </c>
      <c r="AT49" t="n">
        <v>1</v>
      </c>
      <c r="AU49" t="n">
        <v>1</v>
      </c>
      <c r="AV49" t="n">
        <v>1</v>
      </c>
      <c r="AW49" t="n">
        <v>1</v>
      </c>
      <c r="AX49" t="n">
        <v>1</v>
      </c>
      <c r="AY49" t="n">
        <v>1</v>
      </c>
      <c r="AZ49" t="n">
        <v>1</v>
      </c>
      <c r="BA49" t="n">
        <v>1</v>
      </c>
      <c r="BB49" t="n">
        <v>1</v>
      </c>
      <c r="BC49" t="n">
        <v>1</v>
      </c>
      <c r="BD49" t="n">
        <v>1</v>
      </c>
      <c r="BE49" t="n">
        <v>1</v>
      </c>
      <c r="BF49" t="n">
        <v>1</v>
      </c>
      <c r="BG49" t="n">
        <v>1</v>
      </c>
      <c r="BH49" t="n">
        <v>1</v>
      </c>
      <c r="BI49" t="n">
        <v>1</v>
      </c>
      <c r="BJ49" t="n">
        <v>1</v>
      </c>
      <c r="BK49" t="n">
        <v>1</v>
      </c>
      <c r="BL49" t="n">
        <v>1</v>
      </c>
      <c r="BM49" t="n">
        <v>1</v>
      </c>
      <c r="BN49" t="n">
        <v>1</v>
      </c>
    </row>
    <row r="50" spans="1:66">
      <c r="A50" t="n">
        <v>29.876667</v>
      </c>
      <c r="B50" t="n">
        <v>1.244861111111111</v>
      </c>
      <c r="C50" t="n">
        <v>1</v>
      </c>
      <c r="D50" t="n">
        <v>1</v>
      </c>
      <c r="E50" t="n">
        <v>1</v>
      </c>
      <c r="F50" t="n">
        <v>1</v>
      </c>
      <c r="G50" t="n">
        <v>1</v>
      </c>
      <c r="H50" t="n">
        <v>1</v>
      </c>
      <c r="I50" t="n">
        <v>1</v>
      </c>
      <c r="J50" t="n">
        <v>1</v>
      </c>
      <c r="K50" t="n">
        <v>1</v>
      </c>
      <c r="L50" t="n">
        <v>1</v>
      </c>
      <c r="M50" t="n">
        <v>1</v>
      </c>
      <c r="N50" t="n">
        <v>1</v>
      </c>
      <c r="O50" t="n">
        <v>1</v>
      </c>
      <c r="P50" t="n">
        <v>1</v>
      </c>
      <c r="Q50" t="n">
        <v>1</v>
      </c>
      <c r="R50" t="n">
        <v>1</v>
      </c>
      <c r="S50" t="n">
        <v>1</v>
      </c>
      <c r="T50" t="n">
        <v>1</v>
      </c>
      <c r="U50" t="n">
        <v>1</v>
      </c>
      <c r="V50" t="n">
        <v>1</v>
      </c>
      <c r="W50" t="n">
        <v>1</v>
      </c>
      <c r="X50" t="n">
        <v>1</v>
      </c>
      <c r="Y50" t="n">
        <v>1</v>
      </c>
      <c r="Z50" t="n">
        <v>1</v>
      </c>
      <c r="AA50" t="n">
        <v>1</v>
      </c>
      <c r="AB50" t="n">
        <v>1</v>
      </c>
      <c r="AC50" t="n">
        <v>1</v>
      </c>
      <c r="AD50" t="n">
        <v>1</v>
      </c>
      <c r="AE50" t="n">
        <v>1</v>
      </c>
      <c r="AF50" t="n">
        <v>1</v>
      </c>
      <c r="AG50" t="n">
        <v>1</v>
      </c>
      <c r="AH50" t="n">
        <v>1</v>
      </c>
      <c r="AI50" t="n">
        <v>1</v>
      </c>
      <c r="AJ50" t="n">
        <v>1</v>
      </c>
      <c r="AK50" t="n">
        <v>1</v>
      </c>
      <c r="AL50" t="n">
        <v>1</v>
      </c>
      <c r="AM50" t="n">
        <v>1</v>
      </c>
      <c r="AN50" t="n">
        <v>1</v>
      </c>
      <c r="AO50" t="n">
        <v>1</v>
      </c>
      <c r="AP50" t="n">
        <v>1</v>
      </c>
      <c r="AQ50" t="n">
        <v>1</v>
      </c>
      <c r="AR50" t="n">
        <v>1</v>
      </c>
      <c r="AS50" t="n">
        <v>1</v>
      </c>
      <c r="AT50" t="n">
        <v>1</v>
      </c>
      <c r="AU50" t="n">
        <v>1</v>
      </c>
      <c r="AV50" t="n">
        <v>1</v>
      </c>
      <c r="AW50" t="n">
        <v>1</v>
      </c>
      <c r="AX50" t="n">
        <v>1</v>
      </c>
      <c r="AY50" t="n">
        <v>1</v>
      </c>
      <c r="AZ50" t="n">
        <v>1</v>
      </c>
      <c r="BA50" t="n">
        <v>1</v>
      </c>
      <c r="BB50" t="n">
        <v>1</v>
      </c>
      <c r="BC50" t="n">
        <v>1</v>
      </c>
      <c r="BD50" t="n">
        <v>1</v>
      </c>
      <c r="BE50" t="n">
        <v>1</v>
      </c>
      <c r="BF50" t="n">
        <v>1</v>
      </c>
      <c r="BG50" t="n">
        <v>1</v>
      </c>
      <c r="BH50" t="n">
        <v>1</v>
      </c>
      <c r="BI50" t="n">
        <v>1</v>
      </c>
      <c r="BJ50" t="n">
        <v>1</v>
      </c>
      <c r="BK50" t="n">
        <v>1</v>
      </c>
      <c r="BL50" t="n">
        <v>1</v>
      </c>
      <c r="BM50" t="n">
        <v>1</v>
      </c>
      <c r="BN50" t="n">
        <v>1</v>
      </c>
    </row>
    <row r="51" spans="1:66">
      <c r="A51" t="n">
        <v>30.126944</v>
      </c>
      <c r="B51" t="n">
        <v>1.255289351851852</v>
      </c>
      <c r="C51" t="n">
        <v>1</v>
      </c>
      <c r="D51" t="n">
        <v>1</v>
      </c>
      <c r="E51" t="n">
        <v>1</v>
      </c>
      <c r="F51" t="n">
        <v>1</v>
      </c>
      <c r="G51" t="n">
        <v>1</v>
      </c>
      <c r="H51" t="n">
        <v>1</v>
      </c>
      <c r="I51" t="n">
        <v>1</v>
      </c>
      <c r="J51" t="n">
        <v>1</v>
      </c>
      <c r="K51" t="n">
        <v>1</v>
      </c>
      <c r="L51" t="n">
        <v>1</v>
      </c>
      <c r="M51" t="n">
        <v>1</v>
      </c>
      <c r="N51" t="n">
        <v>1</v>
      </c>
      <c r="O51" t="n">
        <v>1</v>
      </c>
      <c r="P51" t="n">
        <v>1</v>
      </c>
      <c r="Q51" t="n">
        <v>1</v>
      </c>
      <c r="R51" t="n">
        <v>1</v>
      </c>
      <c r="S51" t="n">
        <v>1</v>
      </c>
      <c r="T51" t="n">
        <v>1</v>
      </c>
      <c r="U51" t="n">
        <v>1</v>
      </c>
      <c r="V51" t="n">
        <v>1</v>
      </c>
      <c r="W51" t="n">
        <v>1</v>
      </c>
      <c r="X51" t="n">
        <v>1</v>
      </c>
      <c r="Y51" t="n">
        <v>1</v>
      </c>
      <c r="Z51" t="n">
        <v>1</v>
      </c>
      <c r="AA51" t="n">
        <v>1</v>
      </c>
      <c r="AB51" t="n">
        <v>1</v>
      </c>
      <c r="AC51" t="n">
        <v>1</v>
      </c>
      <c r="AD51" t="n">
        <v>1</v>
      </c>
      <c r="AE51" t="n">
        <v>1</v>
      </c>
      <c r="AF51" t="n">
        <v>1</v>
      </c>
      <c r="AG51" t="n">
        <v>1</v>
      </c>
      <c r="AH51" t="n">
        <v>1</v>
      </c>
      <c r="AI51" t="n">
        <v>1</v>
      </c>
      <c r="AJ51" t="n">
        <v>1</v>
      </c>
      <c r="AK51" t="n">
        <v>1</v>
      </c>
      <c r="AL51" t="n">
        <v>1</v>
      </c>
      <c r="AM51" t="n">
        <v>1</v>
      </c>
      <c r="AN51" t="n">
        <v>1</v>
      </c>
      <c r="AO51" t="n">
        <v>1</v>
      </c>
      <c r="AP51" t="n">
        <v>1</v>
      </c>
      <c r="AQ51" t="n">
        <v>1</v>
      </c>
      <c r="AR51" t="n">
        <v>1</v>
      </c>
      <c r="AS51" t="n">
        <v>1</v>
      </c>
      <c r="AT51" t="n">
        <v>1</v>
      </c>
      <c r="AU51" t="n">
        <v>1</v>
      </c>
      <c r="AV51" t="n">
        <v>1</v>
      </c>
      <c r="AW51" t="n">
        <v>1</v>
      </c>
      <c r="AX51" t="n">
        <v>1</v>
      </c>
      <c r="AY51" t="n">
        <v>1</v>
      </c>
      <c r="AZ51" t="n">
        <v>1</v>
      </c>
      <c r="BA51" t="n">
        <v>1</v>
      </c>
      <c r="BB51" t="n">
        <v>1</v>
      </c>
      <c r="BC51" t="n">
        <v>1</v>
      </c>
      <c r="BD51" t="n">
        <v>1</v>
      </c>
      <c r="BE51" t="n">
        <v>1</v>
      </c>
      <c r="BF51" t="n">
        <v>1</v>
      </c>
      <c r="BG51" t="n">
        <v>1</v>
      </c>
      <c r="BH51" t="n">
        <v>1</v>
      </c>
      <c r="BI51" t="n">
        <v>1</v>
      </c>
      <c r="BJ51" t="n">
        <v>1</v>
      </c>
      <c r="BK51" t="n">
        <v>1</v>
      </c>
      <c r="BL51" t="n">
        <v>1</v>
      </c>
      <c r="BM51" t="n">
        <v>1</v>
      </c>
      <c r="BN51" t="n">
        <v>1</v>
      </c>
    </row>
    <row r="52" spans="1:66">
      <c r="A52" t="n">
        <v>30.377222</v>
      </c>
      <c r="B52" t="n">
        <v>1.265717592592593</v>
      </c>
      <c r="C52" t="n">
        <v>1</v>
      </c>
      <c r="D52" t="n">
        <v>1</v>
      </c>
      <c r="E52" t="n">
        <v>1</v>
      </c>
      <c r="F52" t="n">
        <v>1</v>
      </c>
      <c r="G52" t="n">
        <v>1</v>
      </c>
      <c r="H52" t="n">
        <v>1</v>
      </c>
      <c r="I52" t="n">
        <v>1</v>
      </c>
      <c r="J52" t="n">
        <v>1</v>
      </c>
      <c r="K52" t="n">
        <v>1</v>
      </c>
      <c r="L52" t="n">
        <v>1</v>
      </c>
      <c r="M52" t="n">
        <v>1</v>
      </c>
      <c r="N52" t="n">
        <v>1</v>
      </c>
      <c r="O52" t="n">
        <v>1</v>
      </c>
      <c r="P52" t="n">
        <v>1</v>
      </c>
      <c r="Q52" t="n">
        <v>1</v>
      </c>
      <c r="R52" t="n">
        <v>1</v>
      </c>
      <c r="S52" t="n">
        <v>1</v>
      </c>
      <c r="T52" t="n">
        <v>1</v>
      </c>
      <c r="U52" t="n">
        <v>1</v>
      </c>
      <c r="V52" t="n">
        <v>1</v>
      </c>
      <c r="W52" t="n">
        <v>1</v>
      </c>
      <c r="X52" t="n">
        <v>1</v>
      </c>
      <c r="Y52" t="n">
        <v>1</v>
      </c>
      <c r="Z52" t="n">
        <v>1</v>
      </c>
      <c r="AA52" t="n">
        <v>1</v>
      </c>
      <c r="AB52" t="n">
        <v>1</v>
      </c>
      <c r="AC52" t="n">
        <v>1</v>
      </c>
      <c r="AD52" t="n">
        <v>1</v>
      </c>
      <c r="AE52" t="n">
        <v>1</v>
      </c>
      <c r="AF52" t="n">
        <v>1</v>
      </c>
      <c r="AG52" t="n">
        <v>1</v>
      </c>
      <c r="AH52" t="n">
        <v>1</v>
      </c>
      <c r="AI52" t="n">
        <v>1</v>
      </c>
      <c r="AJ52" t="n">
        <v>1</v>
      </c>
      <c r="AK52" t="n">
        <v>1</v>
      </c>
      <c r="AL52" t="n">
        <v>1</v>
      </c>
      <c r="AM52" t="n">
        <v>1</v>
      </c>
      <c r="AN52" t="n">
        <v>1</v>
      </c>
      <c r="AO52" t="n">
        <v>1</v>
      </c>
      <c r="AP52" t="n">
        <v>1</v>
      </c>
      <c r="AQ52" t="n">
        <v>1</v>
      </c>
      <c r="AR52" t="n">
        <v>1</v>
      </c>
      <c r="AS52" t="n">
        <v>1</v>
      </c>
      <c r="AT52" t="n">
        <v>1</v>
      </c>
      <c r="AU52" t="n">
        <v>1</v>
      </c>
      <c r="AV52" t="n">
        <v>1</v>
      </c>
      <c r="AW52" t="n">
        <v>1</v>
      </c>
      <c r="AX52" t="n">
        <v>1</v>
      </c>
      <c r="AY52" t="n">
        <v>1</v>
      </c>
      <c r="AZ52" t="n">
        <v>1</v>
      </c>
      <c r="BA52" t="n">
        <v>1</v>
      </c>
      <c r="BB52" t="n">
        <v>1</v>
      </c>
      <c r="BC52" t="n">
        <v>1</v>
      </c>
      <c r="BD52" t="n">
        <v>1</v>
      </c>
      <c r="BE52" t="n">
        <v>1</v>
      </c>
      <c r="BF52" t="n">
        <v>1</v>
      </c>
      <c r="BG52" t="n">
        <v>1</v>
      </c>
      <c r="BH52" t="n">
        <v>1</v>
      </c>
      <c r="BI52" t="n">
        <v>1</v>
      </c>
      <c r="BJ52" t="n">
        <v>1</v>
      </c>
      <c r="BK52" t="n">
        <v>1</v>
      </c>
      <c r="BL52" t="n">
        <v>1</v>
      </c>
      <c r="BM52" t="n">
        <v>1</v>
      </c>
      <c r="BN52" t="n">
        <v>1</v>
      </c>
    </row>
    <row r="53" spans="1:66">
      <c r="A53" t="n">
        <v>30.6275</v>
      </c>
      <c r="B53" t="n">
        <v>1.276145833333333</v>
      </c>
      <c r="C53" t="n">
        <v>1</v>
      </c>
      <c r="D53" t="n">
        <v>1</v>
      </c>
      <c r="E53" t="n">
        <v>1</v>
      </c>
      <c r="F53" t="n">
        <v>1</v>
      </c>
      <c r="G53" t="n">
        <v>1</v>
      </c>
      <c r="H53" t="n">
        <v>1</v>
      </c>
      <c r="I53" t="n">
        <v>1</v>
      </c>
      <c r="J53" t="n">
        <v>1</v>
      </c>
      <c r="K53" t="n">
        <v>1</v>
      </c>
      <c r="L53" t="n">
        <v>1</v>
      </c>
      <c r="M53" t="n">
        <v>1</v>
      </c>
      <c r="N53" t="n">
        <v>1</v>
      </c>
      <c r="O53" t="n">
        <v>1</v>
      </c>
      <c r="P53" t="n">
        <v>1</v>
      </c>
      <c r="Q53" t="n">
        <v>1</v>
      </c>
      <c r="R53" t="n">
        <v>1</v>
      </c>
      <c r="S53" t="n">
        <v>1</v>
      </c>
      <c r="T53" t="n">
        <v>1</v>
      </c>
      <c r="U53" t="n">
        <v>1</v>
      </c>
      <c r="V53" t="n">
        <v>1</v>
      </c>
      <c r="W53" t="n">
        <v>1</v>
      </c>
      <c r="X53" t="n">
        <v>1</v>
      </c>
      <c r="Y53" t="n">
        <v>1</v>
      </c>
      <c r="Z53" t="n">
        <v>1</v>
      </c>
      <c r="AA53" t="n">
        <v>1</v>
      </c>
      <c r="AB53" t="n">
        <v>1</v>
      </c>
      <c r="AC53" t="n">
        <v>1</v>
      </c>
      <c r="AD53" t="n">
        <v>1</v>
      </c>
      <c r="AE53" t="n">
        <v>1</v>
      </c>
      <c r="AF53" t="n">
        <v>1</v>
      </c>
      <c r="AG53" t="n">
        <v>1</v>
      </c>
      <c r="AH53" t="n">
        <v>1</v>
      </c>
      <c r="AI53" t="n">
        <v>1</v>
      </c>
      <c r="AJ53" t="n">
        <v>1</v>
      </c>
      <c r="AK53" t="n">
        <v>1</v>
      </c>
      <c r="AL53" t="n">
        <v>1</v>
      </c>
      <c r="AM53" t="n">
        <v>1</v>
      </c>
      <c r="AN53" t="n">
        <v>1</v>
      </c>
      <c r="AO53" t="n">
        <v>1</v>
      </c>
      <c r="AP53" t="n">
        <v>1</v>
      </c>
      <c r="AQ53" t="n">
        <v>1</v>
      </c>
      <c r="AR53" t="n">
        <v>1</v>
      </c>
      <c r="AS53" t="n">
        <v>1</v>
      </c>
      <c r="AT53" t="n">
        <v>1</v>
      </c>
      <c r="AU53" t="n">
        <v>1</v>
      </c>
      <c r="AV53" t="n">
        <v>1</v>
      </c>
      <c r="AW53" t="n">
        <v>1</v>
      </c>
      <c r="AX53" t="n">
        <v>1</v>
      </c>
      <c r="AY53" t="n">
        <v>1</v>
      </c>
      <c r="AZ53" t="n">
        <v>1</v>
      </c>
      <c r="BA53" t="n">
        <v>1</v>
      </c>
      <c r="BB53" t="n">
        <v>1</v>
      </c>
      <c r="BC53" t="n">
        <v>1</v>
      </c>
      <c r="BD53" t="n">
        <v>1</v>
      </c>
      <c r="BE53" t="n">
        <v>1</v>
      </c>
      <c r="BF53" t="n">
        <v>1</v>
      </c>
      <c r="BG53" t="n">
        <v>1</v>
      </c>
      <c r="BH53" t="n">
        <v>1</v>
      </c>
      <c r="BI53" t="n">
        <v>1</v>
      </c>
      <c r="BJ53" t="n">
        <v>1</v>
      </c>
      <c r="BK53" t="n">
        <v>1</v>
      </c>
      <c r="BL53" t="n">
        <v>1</v>
      </c>
      <c r="BM53" t="n">
        <v>1</v>
      </c>
      <c r="BN53" t="n">
        <v>1</v>
      </c>
    </row>
    <row r="54" spans="1:66">
      <c r="A54" t="n">
        <v>30.8775</v>
      </c>
      <c r="B54" t="n">
        <v>1.2865625</v>
      </c>
      <c r="C54" t="n">
        <v>1</v>
      </c>
      <c r="D54" t="n">
        <v>1</v>
      </c>
      <c r="E54" t="n">
        <v>1</v>
      </c>
      <c r="F54" t="n">
        <v>1</v>
      </c>
      <c r="G54" t="n">
        <v>1</v>
      </c>
      <c r="H54" t="n">
        <v>1</v>
      </c>
      <c r="I54" t="n">
        <v>1</v>
      </c>
      <c r="J54" t="n">
        <v>1</v>
      </c>
      <c r="K54" t="n">
        <v>1</v>
      </c>
      <c r="L54" t="n">
        <v>1</v>
      </c>
      <c r="M54" t="n">
        <v>1</v>
      </c>
      <c r="N54" t="n">
        <v>1</v>
      </c>
      <c r="O54" t="n">
        <v>1</v>
      </c>
      <c r="P54" t="n">
        <v>1</v>
      </c>
      <c r="Q54" t="n">
        <v>1</v>
      </c>
      <c r="R54" t="n">
        <v>1</v>
      </c>
      <c r="S54" t="n">
        <v>1</v>
      </c>
      <c r="T54" t="n">
        <v>1</v>
      </c>
      <c r="U54" t="n">
        <v>1</v>
      </c>
      <c r="V54" t="n">
        <v>1</v>
      </c>
      <c r="W54" t="n">
        <v>1</v>
      </c>
      <c r="X54" t="n">
        <v>1</v>
      </c>
      <c r="Y54" t="n">
        <v>1</v>
      </c>
      <c r="Z54" t="n">
        <v>1</v>
      </c>
      <c r="AA54" t="n">
        <v>1</v>
      </c>
      <c r="AB54" t="n">
        <v>1</v>
      </c>
      <c r="AC54" t="n">
        <v>1</v>
      </c>
      <c r="AD54" t="n">
        <v>1</v>
      </c>
      <c r="AE54" t="n">
        <v>1</v>
      </c>
      <c r="AF54" t="n">
        <v>1</v>
      </c>
      <c r="AG54" t="n">
        <v>1</v>
      </c>
      <c r="AH54" t="n">
        <v>1</v>
      </c>
      <c r="AI54" t="n">
        <v>1</v>
      </c>
      <c r="AJ54" t="n">
        <v>1</v>
      </c>
      <c r="AK54" t="n">
        <v>1</v>
      </c>
      <c r="AL54" t="n">
        <v>1</v>
      </c>
      <c r="AM54" t="n">
        <v>1</v>
      </c>
      <c r="AN54" t="n">
        <v>1</v>
      </c>
      <c r="AO54" t="n">
        <v>1</v>
      </c>
      <c r="AP54" t="n">
        <v>1</v>
      </c>
      <c r="AQ54" t="n">
        <v>1</v>
      </c>
      <c r="AR54" t="n">
        <v>1</v>
      </c>
      <c r="AS54" t="n">
        <v>1</v>
      </c>
      <c r="AT54" t="n">
        <v>1</v>
      </c>
      <c r="AU54" t="n">
        <v>1</v>
      </c>
      <c r="AV54" t="n">
        <v>1</v>
      </c>
      <c r="AW54" t="n">
        <v>1</v>
      </c>
      <c r="AX54" t="n">
        <v>1</v>
      </c>
      <c r="AY54" t="n">
        <v>1</v>
      </c>
      <c r="AZ54" t="n">
        <v>1</v>
      </c>
      <c r="BA54" t="n">
        <v>1</v>
      </c>
      <c r="BB54" t="n">
        <v>1</v>
      </c>
      <c r="BC54" t="n">
        <v>1</v>
      </c>
      <c r="BD54" t="n">
        <v>1</v>
      </c>
      <c r="BE54" t="n">
        <v>1</v>
      </c>
      <c r="BF54" t="n">
        <v>1</v>
      </c>
      <c r="BG54" t="n">
        <v>1</v>
      </c>
      <c r="BH54" t="n">
        <v>1</v>
      </c>
      <c r="BI54" t="n">
        <v>1</v>
      </c>
      <c r="BJ54" t="n">
        <v>1</v>
      </c>
      <c r="BK54" t="n">
        <v>1</v>
      </c>
      <c r="BL54" t="n">
        <v>1</v>
      </c>
      <c r="BM54" t="n">
        <v>1</v>
      </c>
      <c r="BN54" t="n">
        <v>1</v>
      </c>
    </row>
    <row r="55" spans="1:66">
      <c r="A55" t="n">
        <v>31.880556</v>
      </c>
      <c r="B55" t="n">
        <v>1.328356481481481</v>
      </c>
      <c r="C55" t="n">
        <v>1</v>
      </c>
      <c r="D55" t="n">
        <v>1</v>
      </c>
      <c r="E55" t="n">
        <v>1</v>
      </c>
      <c r="F55" t="n">
        <v>1</v>
      </c>
      <c r="G55" t="n">
        <v>1</v>
      </c>
      <c r="H55" t="n">
        <v>1</v>
      </c>
      <c r="I55" t="n">
        <v>1</v>
      </c>
      <c r="J55" t="n">
        <v>1</v>
      </c>
      <c r="K55" t="n">
        <v>1</v>
      </c>
      <c r="L55" t="n">
        <v>1</v>
      </c>
      <c r="M55" t="n">
        <v>1</v>
      </c>
      <c r="N55" t="n">
        <v>1</v>
      </c>
      <c r="O55" t="n">
        <v>1</v>
      </c>
      <c r="P55" t="n">
        <v>1</v>
      </c>
      <c r="Q55" t="n">
        <v>1</v>
      </c>
      <c r="R55" t="n">
        <v>1</v>
      </c>
      <c r="S55" t="n">
        <v>1</v>
      </c>
      <c r="T55" t="n">
        <v>1</v>
      </c>
      <c r="U55" t="n">
        <v>1</v>
      </c>
      <c r="V55" t="n">
        <v>1</v>
      </c>
      <c r="W55" t="n">
        <v>1</v>
      </c>
      <c r="X55" t="n">
        <v>1</v>
      </c>
      <c r="Y55" t="n">
        <v>1</v>
      </c>
      <c r="Z55" t="n">
        <v>1</v>
      </c>
      <c r="AA55" t="n">
        <v>1</v>
      </c>
      <c r="AB55" t="n">
        <v>1</v>
      </c>
      <c r="AC55" t="n">
        <v>1</v>
      </c>
      <c r="AD55" t="n">
        <v>1</v>
      </c>
      <c r="AE55" t="n">
        <v>1</v>
      </c>
      <c r="AF55" t="n">
        <v>1</v>
      </c>
      <c r="AG55" t="n">
        <v>1</v>
      </c>
      <c r="AH55" t="n">
        <v>1</v>
      </c>
      <c r="AI55" t="n">
        <v>1</v>
      </c>
      <c r="AJ55" t="n">
        <v>1</v>
      </c>
      <c r="AK55" t="n">
        <v>1</v>
      </c>
      <c r="AL55" t="n">
        <v>1</v>
      </c>
      <c r="AM55" t="n">
        <v>1</v>
      </c>
      <c r="AN55" t="n">
        <v>1</v>
      </c>
      <c r="AO55" t="n">
        <v>1</v>
      </c>
      <c r="AP55" t="n">
        <v>1</v>
      </c>
      <c r="AQ55" t="n">
        <v>1</v>
      </c>
      <c r="AR55" t="n">
        <v>1</v>
      </c>
      <c r="AS55" t="n">
        <v>1</v>
      </c>
      <c r="AT55" t="n">
        <v>1</v>
      </c>
      <c r="AU55" t="n">
        <v>1</v>
      </c>
      <c r="AV55" t="n">
        <v>1</v>
      </c>
      <c r="AW55" t="n">
        <v>1</v>
      </c>
      <c r="AX55" t="n">
        <v>1</v>
      </c>
      <c r="AY55" t="n">
        <v>1</v>
      </c>
      <c r="AZ55" t="n">
        <v>1</v>
      </c>
      <c r="BA55" t="n">
        <v>1</v>
      </c>
      <c r="BB55" t="n">
        <v>1</v>
      </c>
      <c r="BC55" t="n">
        <v>1</v>
      </c>
      <c r="BD55" t="n">
        <v>1</v>
      </c>
      <c r="BE55" t="n">
        <v>1</v>
      </c>
      <c r="BF55" t="n">
        <v>1</v>
      </c>
      <c r="BG55" t="n">
        <v>1</v>
      </c>
      <c r="BH55" t="n">
        <v>1</v>
      </c>
      <c r="BI55" t="n">
        <v>1</v>
      </c>
      <c r="BJ55" t="n">
        <v>1</v>
      </c>
      <c r="BK55" t="n">
        <v>1</v>
      </c>
      <c r="BL55" t="n">
        <v>1</v>
      </c>
      <c r="BM55" t="n">
        <v>1</v>
      </c>
      <c r="BN55" t="n">
        <v>1</v>
      </c>
    </row>
    <row r="56" spans="1:66">
      <c r="A56" t="n">
        <v>32.880556</v>
      </c>
      <c r="B56" t="n">
        <v>1.370023148148148</v>
      </c>
      <c r="C56" t="n">
        <v>1</v>
      </c>
      <c r="D56" t="n">
        <v>1</v>
      </c>
      <c r="E56" t="n">
        <v>1</v>
      </c>
      <c r="F56" t="n">
        <v>1</v>
      </c>
      <c r="G56" t="n">
        <v>1</v>
      </c>
      <c r="H56" t="n">
        <v>1</v>
      </c>
      <c r="I56" t="n">
        <v>1</v>
      </c>
      <c r="J56" t="n">
        <v>1</v>
      </c>
      <c r="K56" t="n">
        <v>1</v>
      </c>
      <c r="L56" t="n">
        <v>1</v>
      </c>
      <c r="M56" t="n">
        <v>1</v>
      </c>
      <c r="N56" t="n">
        <v>1</v>
      </c>
      <c r="O56" t="n">
        <v>1</v>
      </c>
      <c r="P56" t="n">
        <v>1</v>
      </c>
      <c r="Q56" t="n">
        <v>1</v>
      </c>
      <c r="R56" t="n">
        <v>1</v>
      </c>
      <c r="S56" t="n">
        <v>1</v>
      </c>
      <c r="T56" t="n">
        <v>1</v>
      </c>
      <c r="U56" t="n">
        <v>1</v>
      </c>
      <c r="V56" t="n">
        <v>1</v>
      </c>
      <c r="W56" t="n">
        <v>1</v>
      </c>
      <c r="X56" t="n">
        <v>1</v>
      </c>
      <c r="Y56" t="n">
        <v>1</v>
      </c>
      <c r="Z56" t="n">
        <v>1</v>
      </c>
      <c r="AA56" t="n">
        <v>1</v>
      </c>
      <c r="AB56" t="n">
        <v>1</v>
      </c>
      <c r="AC56" t="n">
        <v>1</v>
      </c>
      <c r="AD56" t="n">
        <v>1</v>
      </c>
      <c r="AE56" t="n">
        <v>1</v>
      </c>
      <c r="AF56" t="n">
        <v>1</v>
      </c>
      <c r="AG56" t="n">
        <v>1</v>
      </c>
      <c r="AH56" t="n">
        <v>1</v>
      </c>
      <c r="AI56" t="n">
        <v>1</v>
      </c>
      <c r="AJ56" t="n">
        <v>1</v>
      </c>
      <c r="AK56" t="n">
        <v>1</v>
      </c>
      <c r="AL56" t="n">
        <v>1</v>
      </c>
      <c r="AM56" t="n">
        <v>1</v>
      </c>
      <c r="AN56" t="n">
        <v>1</v>
      </c>
      <c r="AO56" t="n">
        <v>1</v>
      </c>
      <c r="AP56" t="n">
        <v>1</v>
      </c>
      <c r="AQ56" t="n">
        <v>1</v>
      </c>
      <c r="AR56" t="n">
        <v>1</v>
      </c>
      <c r="AS56" t="n">
        <v>1</v>
      </c>
      <c r="AT56" t="n">
        <v>1</v>
      </c>
      <c r="AU56" t="n">
        <v>1</v>
      </c>
      <c r="AV56" t="n">
        <v>1</v>
      </c>
      <c r="AW56" t="n">
        <v>1</v>
      </c>
      <c r="AX56" t="n">
        <v>1</v>
      </c>
      <c r="AY56" t="n">
        <v>1</v>
      </c>
      <c r="AZ56" t="n">
        <v>1</v>
      </c>
      <c r="BA56" t="n">
        <v>1</v>
      </c>
      <c r="BB56" t="n">
        <v>1</v>
      </c>
      <c r="BC56" t="n">
        <v>1</v>
      </c>
      <c r="BD56" t="n">
        <v>1</v>
      </c>
      <c r="BE56" t="n">
        <v>1</v>
      </c>
      <c r="BF56" t="n">
        <v>1</v>
      </c>
      <c r="BG56" t="n">
        <v>1</v>
      </c>
      <c r="BH56" t="n">
        <v>1</v>
      </c>
      <c r="BI56" t="n">
        <v>1</v>
      </c>
      <c r="BJ56" t="n">
        <v>1</v>
      </c>
      <c r="BK56" t="n">
        <v>1</v>
      </c>
      <c r="BL56" t="n">
        <v>1</v>
      </c>
      <c r="BM56" t="n">
        <v>1</v>
      </c>
      <c r="BN56" t="n">
        <v>1</v>
      </c>
    </row>
    <row r="57" spans="1:66">
      <c r="A57" t="n">
        <v>33.880556</v>
      </c>
      <c r="B57" t="n">
        <v>1.411689814814815</v>
      </c>
      <c r="C57" t="n">
        <v>1</v>
      </c>
      <c r="D57" t="n">
        <v>1</v>
      </c>
      <c r="E57" t="n">
        <v>1</v>
      </c>
      <c r="F57" t="n">
        <v>1</v>
      </c>
      <c r="G57" t="n">
        <v>1</v>
      </c>
      <c r="H57" t="n">
        <v>1</v>
      </c>
      <c r="I57" t="n">
        <v>1</v>
      </c>
      <c r="J57" t="n">
        <v>1</v>
      </c>
      <c r="K57" t="n">
        <v>1</v>
      </c>
      <c r="L57" t="n">
        <v>1</v>
      </c>
      <c r="M57" t="n">
        <v>1</v>
      </c>
      <c r="N57" t="n">
        <v>1</v>
      </c>
      <c r="O57" t="n">
        <v>1</v>
      </c>
      <c r="P57" t="n">
        <v>1</v>
      </c>
      <c r="Q57" t="n">
        <v>1</v>
      </c>
      <c r="R57" t="n">
        <v>1</v>
      </c>
      <c r="S57" t="n">
        <v>1</v>
      </c>
      <c r="T57" t="n">
        <v>1</v>
      </c>
      <c r="U57" t="n">
        <v>1</v>
      </c>
      <c r="V57" t="n">
        <v>1</v>
      </c>
      <c r="W57" t="n">
        <v>1</v>
      </c>
      <c r="X57" t="n">
        <v>1</v>
      </c>
      <c r="Y57" t="n">
        <v>1</v>
      </c>
      <c r="Z57" t="n">
        <v>1</v>
      </c>
      <c r="AA57" t="n">
        <v>1</v>
      </c>
      <c r="AB57" t="n">
        <v>1</v>
      </c>
      <c r="AC57" t="n">
        <v>1</v>
      </c>
      <c r="AD57" t="n">
        <v>1</v>
      </c>
      <c r="AE57" t="n">
        <v>1</v>
      </c>
      <c r="AF57" t="n">
        <v>1</v>
      </c>
      <c r="AG57" t="n">
        <v>1</v>
      </c>
      <c r="AH57" t="n">
        <v>1</v>
      </c>
      <c r="AI57" t="n">
        <v>1</v>
      </c>
      <c r="AJ57" t="n">
        <v>1</v>
      </c>
      <c r="AK57" t="n">
        <v>1</v>
      </c>
      <c r="AL57" t="n">
        <v>1</v>
      </c>
      <c r="AM57" t="n">
        <v>1</v>
      </c>
      <c r="AN57" t="n">
        <v>1</v>
      </c>
      <c r="AO57" t="n">
        <v>1</v>
      </c>
      <c r="AP57" t="n">
        <v>1</v>
      </c>
      <c r="AQ57" t="n">
        <v>1</v>
      </c>
      <c r="AR57" t="n">
        <v>1</v>
      </c>
      <c r="AS57" t="n">
        <v>1</v>
      </c>
      <c r="AT57" t="n">
        <v>1</v>
      </c>
      <c r="AU57" t="n">
        <v>1</v>
      </c>
      <c r="AV57" t="n">
        <v>1</v>
      </c>
      <c r="AW57" t="n">
        <v>1</v>
      </c>
      <c r="AX57" t="n">
        <v>1</v>
      </c>
      <c r="AY57" t="n">
        <v>1</v>
      </c>
      <c r="AZ57" t="n">
        <v>1</v>
      </c>
      <c r="BA57" t="n">
        <v>1</v>
      </c>
      <c r="BB57" t="n">
        <v>1</v>
      </c>
      <c r="BC57" t="n">
        <v>1</v>
      </c>
      <c r="BD57" t="n">
        <v>1</v>
      </c>
      <c r="BE57" t="n">
        <v>1</v>
      </c>
      <c r="BF57" t="n">
        <v>1</v>
      </c>
      <c r="BG57" t="n">
        <v>1</v>
      </c>
      <c r="BH57" t="n">
        <v>1</v>
      </c>
      <c r="BI57" t="n">
        <v>1</v>
      </c>
      <c r="BJ57" t="n">
        <v>1</v>
      </c>
      <c r="BK57" t="n">
        <v>1</v>
      </c>
      <c r="BL57" t="n">
        <v>1</v>
      </c>
      <c r="BM57" t="n">
        <v>1</v>
      </c>
      <c r="BN57" t="n">
        <v>1</v>
      </c>
    </row>
    <row r="58" spans="1:66">
      <c r="A58" t="n">
        <v>34.880556</v>
      </c>
      <c r="B58" t="n">
        <v>1.453356481481481</v>
      </c>
      <c r="C58" t="n">
        <v>1</v>
      </c>
      <c r="D58" t="n">
        <v>1</v>
      </c>
      <c r="E58" t="n">
        <v>1</v>
      </c>
      <c r="F58" t="n">
        <v>1</v>
      </c>
      <c r="G58" t="n">
        <v>1</v>
      </c>
      <c r="H58" t="n">
        <v>1</v>
      </c>
      <c r="I58" t="n">
        <v>1</v>
      </c>
      <c r="J58" t="n">
        <v>1</v>
      </c>
      <c r="K58" t="n">
        <v>1</v>
      </c>
      <c r="L58" t="n">
        <v>1</v>
      </c>
      <c r="M58" t="n">
        <v>1</v>
      </c>
      <c r="N58" t="n">
        <v>1</v>
      </c>
      <c r="O58" t="n">
        <v>1</v>
      </c>
      <c r="P58" t="n">
        <v>1</v>
      </c>
      <c r="Q58" t="n">
        <v>1</v>
      </c>
      <c r="R58" t="n">
        <v>1</v>
      </c>
      <c r="S58" t="n">
        <v>1</v>
      </c>
      <c r="T58" t="n">
        <v>1</v>
      </c>
      <c r="U58" t="n">
        <v>1</v>
      </c>
      <c r="V58" t="n">
        <v>1</v>
      </c>
      <c r="W58" t="n">
        <v>1</v>
      </c>
      <c r="X58" t="n">
        <v>1</v>
      </c>
      <c r="Y58" t="n">
        <v>1</v>
      </c>
      <c r="Z58" t="n">
        <v>1</v>
      </c>
      <c r="AA58" t="n">
        <v>1</v>
      </c>
      <c r="AB58" t="n">
        <v>1</v>
      </c>
      <c r="AC58" t="n">
        <v>1</v>
      </c>
      <c r="AD58" t="n">
        <v>1</v>
      </c>
      <c r="AE58" t="n">
        <v>1</v>
      </c>
      <c r="AF58" t="n">
        <v>1</v>
      </c>
      <c r="AG58" t="n">
        <v>1</v>
      </c>
      <c r="AH58" t="n">
        <v>1</v>
      </c>
      <c r="AI58" t="n">
        <v>1</v>
      </c>
      <c r="AJ58" t="n">
        <v>1</v>
      </c>
      <c r="AK58" t="n">
        <v>1</v>
      </c>
      <c r="AL58" t="n">
        <v>1</v>
      </c>
      <c r="AM58" t="n">
        <v>1</v>
      </c>
      <c r="AN58" t="n">
        <v>1</v>
      </c>
      <c r="AO58" t="n">
        <v>1</v>
      </c>
      <c r="AP58" t="n">
        <v>1</v>
      </c>
      <c r="AQ58" t="n">
        <v>1</v>
      </c>
      <c r="AR58" t="n">
        <v>1</v>
      </c>
      <c r="AS58" t="n">
        <v>1</v>
      </c>
      <c r="AT58" t="n">
        <v>1</v>
      </c>
      <c r="AU58" t="n">
        <v>1</v>
      </c>
      <c r="AV58" t="n">
        <v>1</v>
      </c>
      <c r="AW58" t="n">
        <v>1</v>
      </c>
      <c r="AX58" t="n">
        <v>1</v>
      </c>
      <c r="AY58" t="n">
        <v>1</v>
      </c>
      <c r="AZ58" t="n">
        <v>1</v>
      </c>
      <c r="BA58" t="n">
        <v>1</v>
      </c>
      <c r="BB58" t="n">
        <v>1</v>
      </c>
      <c r="BC58" t="n">
        <v>1</v>
      </c>
      <c r="BD58" t="n">
        <v>1</v>
      </c>
      <c r="BE58" t="n">
        <v>1</v>
      </c>
      <c r="BF58" t="n">
        <v>1</v>
      </c>
      <c r="BG58" t="n">
        <v>1</v>
      </c>
      <c r="BH58" t="n">
        <v>1</v>
      </c>
      <c r="BI58" t="n">
        <v>1</v>
      </c>
      <c r="BJ58" t="n">
        <v>1</v>
      </c>
      <c r="BK58" t="n">
        <v>1</v>
      </c>
      <c r="BL58" t="n">
        <v>1</v>
      </c>
      <c r="BM58" t="n">
        <v>1</v>
      </c>
      <c r="BN58" t="n">
        <v>1</v>
      </c>
    </row>
    <row r="59" spans="1:66">
      <c r="A59" t="n">
        <v>35.880833</v>
      </c>
      <c r="B59" t="n">
        <v>1.495034722222222</v>
      </c>
      <c r="C59" t="n">
        <v>1</v>
      </c>
      <c r="D59" t="n">
        <v>1</v>
      </c>
      <c r="E59" t="n">
        <v>1</v>
      </c>
      <c r="F59" t="n">
        <v>1</v>
      </c>
      <c r="G59" t="n">
        <v>1</v>
      </c>
      <c r="H59" t="n">
        <v>1</v>
      </c>
      <c r="I59" t="n">
        <v>1</v>
      </c>
      <c r="J59" t="n">
        <v>1</v>
      </c>
      <c r="K59" t="n">
        <v>1</v>
      </c>
      <c r="L59" t="n">
        <v>1</v>
      </c>
      <c r="M59" t="n">
        <v>1</v>
      </c>
      <c r="N59" t="n">
        <v>1</v>
      </c>
      <c r="O59" t="n">
        <v>1</v>
      </c>
      <c r="P59" t="n">
        <v>1</v>
      </c>
      <c r="Q59" t="n">
        <v>1</v>
      </c>
      <c r="R59" t="n">
        <v>1</v>
      </c>
      <c r="S59" t="n">
        <v>1</v>
      </c>
      <c r="T59" t="n">
        <v>1</v>
      </c>
      <c r="U59" t="n">
        <v>1</v>
      </c>
      <c r="V59" t="n">
        <v>1</v>
      </c>
      <c r="W59" t="n">
        <v>1</v>
      </c>
      <c r="X59" t="n">
        <v>1</v>
      </c>
      <c r="Y59" t="n">
        <v>1</v>
      </c>
      <c r="Z59" t="n">
        <v>1</v>
      </c>
      <c r="AA59" t="n">
        <v>1</v>
      </c>
      <c r="AB59" t="n">
        <v>1</v>
      </c>
      <c r="AC59" t="n">
        <v>1</v>
      </c>
      <c r="AD59" t="n">
        <v>1</v>
      </c>
      <c r="AE59" t="n">
        <v>1</v>
      </c>
      <c r="AF59" t="n">
        <v>1</v>
      </c>
      <c r="AG59" t="n">
        <v>1</v>
      </c>
      <c r="AH59" t="n">
        <v>1</v>
      </c>
      <c r="AI59" t="n">
        <v>1</v>
      </c>
      <c r="AJ59" t="n">
        <v>1</v>
      </c>
      <c r="AK59" t="n">
        <v>1</v>
      </c>
      <c r="AL59" t="n">
        <v>1</v>
      </c>
      <c r="AM59" t="n">
        <v>1</v>
      </c>
      <c r="AN59" t="n">
        <v>1</v>
      </c>
      <c r="AO59" t="n">
        <v>1</v>
      </c>
      <c r="AP59" t="n">
        <v>1</v>
      </c>
      <c r="AQ59" t="n">
        <v>1</v>
      </c>
      <c r="AR59" t="n">
        <v>1</v>
      </c>
      <c r="AS59" t="n">
        <v>1</v>
      </c>
      <c r="AT59" t="n">
        <v>1</v>
      </c>
      <c r="AU59" t="n">
        <v>1</v>
      </c>
      <c r="AV59" t="n">
        <v>1</v>
      </c>
      <c r="AW59" t="n">
        <v>1</v>
      </c>
      <c r="AX59" t="n">
        <v>1</v>
      </c>
      <c r="AY59" t="n">
        <v>1</v>
      </c>
      <c r="AZ59" t="n">
        <v>1</v>
      </c>
      <c r="BA59" t="n">
        <v>1</v>
      </c>
      <c r="BB59" t="n">
        <v>1</v>
      </c>
      <c r="BC59" t="n">
        <v>1</v>
      </c>
      <c r="BD59" t="n">
        <v>1</v>
      </c>
      <c r="BE59" t="n">
        <v>1</v>
      </c>
      <c r="BF59" t="n">
        <v>1</v>
      </c>
      <c r="BG59" t="n">
        <v>1</v>
      </c>
      <c r="BH59" t="n">
        <v>1</v>
      </c>
      <c r="BI59" t="n">
        <v>1</v>
      </c>
      <c r="BJ59" t="n">
        <v>1</v>
      </c>
      <c r="BK59" t="n">
        <v>1</v>
      </c>
      <c r="BL59" t="n">
        <v>1</v>
      </c>
      <c r="BM59" t="n">
        <v>1</v>
      </c>
      <c r="BN59" t="n">
        <v>1</v>
      </c>
    </row>
    <row r="60" spans="1:66">
      <c r="A60" t="n">
        <v>36.880833</v>
      </c>
      <c r="B60" t="n">
        <v>1.536701388888889</v>
      </c>
      <c r="C60" t="n">
        <v>1</v>
      </c>
      <c r="D60" t="n">
        <v>1</v>
      </c>
      <c r="E60" t="n">
        <v>1</v>
      </c>
      <c r="F60" t="n">
        <v>1</v>
      </c>
      <c r="G60" t="n">
        <v>1</v>
      </c>
      <c r="H60" t="n">
        <v>1</v>
      </c>
      <c r="I60" t="n">
        <v>1</v>
      </c>
      <c r="J60" t="n">
        <v>1</v>
      </c>
      <c r="K60" t="n">
        <v>1</v>
      </c>
      <c r="L60" t="n">
        <v>1</v>
      </c>
      <c r="M60" t="n">
        <v>1</v>
      </c>
      <c r="N60" t="n">
        <v>1</v>
      </c>
      <c r="O60" t="n">
        <v>1</v>
      </c>
      <c r="P60" t="n">
        <v>1</v>
      </c>
      <c r="Q60" t="n">
        <v>1</v>
      </c>
      <c r="R60" t="n">
        <v>1</v>
      </c>
      <c r="S60" t="n">
        <v>1</v>
      </c>
      <c r="T60" t="n">
        <v>1</v>
      </c>
      <c r="U60" t="n">
        <v>1</v>
      </c>
      <c r="V60" t="n">
        <v>1</v>
      </c>
      <c r="W60" t="n">
        <v>1</v>
      </c>
      <c r="X60" t="n">
        <v>1</v>
      </c>
      <c r="Y60" t="n">
        <v>1</v>
      </c>
      <c r="Z60" t="n">
        <v>1</v>
      </c>
      <c r="AA60" t="n">
        <v>1</v>
      </c>
      <c r="AB60" t="n">
        <v>1</v>
      </c>
      <c r="AC60" t="n">
        <v>1</v>
      </c>
      <c r="AD60" t="n">
        <v>1</v>
      </c>
      <c r="AE60" t="n">
        <v>1</v>
      </c>
      <c r="AF60" t="n">
        <v>1</v>
      </c>
      <c r="AG60" t="n">
        <v>1</v>
      </c>
      <c r="AH60" t="n">
        <v>1</v>
      </c>
      <c r="AI60" t="n">
        <v>1</v>
      </c>
      <c r="AJ60" t="n">
        <v>1</v>
      </c>
      <c r="AK60" t="n">
        <v>1</v>
      </c>
      <c r="AL60" t="n">
        <v>1</v>
      </c>
      <c r="AM60" t="n">
        <v>1</v>
      </c>
      <c r="AN60" t="n">
        <v>1</v>
      </c>
      <c r="AO60" t="n">
        <v>1</v>
      </c>
      <c r="AP60" t="n">
        <v>1</v>
      </c>
      <c r="AQ60" t="n">
        <v>1</v>
      </c>
      <c r="AR60" t="n">
        <v>1</v>
      </c>
      <c r="AS60" t="n">
        <v>1</v>
      </c>
      <c r="AT60" t="n">
        <v>1</v>
      </c>
      <c r="AU60" t="n">
        <v>1</v>
      </c>
      <c r="AV60" t="n">
        <v>1</v>
      </c>
      <c r="AW60" t="n">
        <v>1</v>
      </c>
      <c r="AX60" t="n">
        <v>1</v>
      </c>
      <c r="AY60" t="n">
        <v>1</v>
      </c>
      <c r="AZ60" t="n">
        <v>1</v>
      </c>
      <c r="BA60" t="n">
        <v>1</v>
      </c>
      <c r="BB60" t="n">
        <v>1</v>
      </c>
      <c r="BC60" t="n">
        <v>1</v>
      </c>
      <c r="BD60" t="n">
        <v>1</v>
      </c>
      <c r="BE60" t="n">
        <v>1</v>
      </c>
      <c r="BF60" t="n">
        <v>1</v>
      </c>
      <c r="BG60" t="n">
        <v>1</v>
      </c>
      <c r="BH60" t="n">
        <v>1</v>
      </c>
      <c r="BI60" t="n">
        <v>1</v>
      </c>
      <c r="BJ60" t="n">
        <v>1</v>
      </c>
      <c r="BK60" t="n">
        <v>1</v>
      </c>
      <c r="BL60" t="n">
        <v>1</v>
      </c>
      <c r="BM60" t="n">
        <v>1</v>
      </c>
      <c r="BN60" t="n">
        <v>1</v>
      </c>
    </row>
    <row r="61" spans="1:66">
      <c r="A61" t="n">
        <v>37.880833</v>
      </c>
      <c r="B61" t="n">
        <v>1.578368055555556</v>
      </c>
      <c r="C61" t="n">
        <v>1</v>
      </c>
      <c r="D61" t="n">
        <v>1</v>
      </c>
      <c r="E61" t="n">
        <v>1</v>
      </c>
      <c r="F61" t="n">
        <v>1</v>
      </c>
      <c r="G61" t="n">
        <v>1</v>
      </c>
      <c r="H61" t="n">
        <v>1</v>
      </c>
      <c r="I61" t="n">
        <v>1</v>
      </c>
      <c r="J61" t="n">
        <v>1</v>
      </c>
      <c r="K61" t="n">
        <v>1</v>
      </c>
      <c r="L61" t="n">
        <v>1</v>
      </c>
      <c r="M61" t="n">
        <v>1</v>
      </c>
      <c r="N61" t="n">
        <v>1</v>
      </c>
      <c r="O61" t="n">
        <v>1</v>
      </c>
      <c r="P61" t="n">
        <v>1</v>
      </c>
      <c r="Q61" t="n">
        <v>1</v>
      </c>
      <c r="R61" t="n">
        <v>1</v>
      </c>
      <c r="S61" t="n">
        <v>1</v>
      </c>
      <c r="T61" t="n">
        <v>1</v>
      </c>
      <c r="U61" t="n">
        <v>1</v>
      </c>
      <c r="V61" t="n">
        <v>1</v>
      </c>
      <c r="W61" t="n">
        <v>1</v>
      </c>
      <c r="X61" t="n">
        <v>1</v>
      </c>
      <c r="Y61" t="n">
        <v>1</v>
      </c>
      <c r="Z61" t="n">
        <v>1</v>
      </c>
      <c r="AA61" t="n">
        <v>1</v>
      </c>
      <c r="AB61" t="n">
        <v>1</v>
      </c>
      <c r="AC61" t="n">
        <v>1</v>
      </c>
      <c r="AD61" t="n">
        <v>1</v>
      </c>
      <c r="AE61" t="n">
        <v>1</v>
      </c>
      <c r="AF61" t="n">
        <v>1</v>
      </c>
      <c r="AG61" t="n">
        <v>1</v>
      </c>
      <c r="AH61" t="n">
        <v>1</v>
      </c>
      <c r="AI61" t="n">
        <v>1</v>
      </c>
      <c r="AJ61" t="n">
        <v>1</v>
      </c>
      <c r="AK61" t="n">
        <v>1</v>
      </c>
      <c r="AL61" t="n">
        <v>1</v>
      </c>
      <c r="AM61" t="n">
        <v>1</v>
      </c>
      <c r="AN61" t="n">
        <v>1</v>
      </c>
      <c r="AO61" t="n">
        <v>1</v>
      </c>
      <c r="AP61" t="n">
        <v>1</v>
      </c>
      <c r="AQ61" t="n">
        <v>1</v>
      </c>
      <c r="AR61" t="n">
        <v>1</v>
      </c>
      <c r="AS61" t="n">
        <v>1</v>
      </c>
      <c r="AT61" t="n">
        <v>1</v>
      </c>
      <c r="AU61" t="n">
        <v>1</v>
      </c>
      <c r="AV61" t="n">
        <v>1</v>
      </c>
      <c r="AW61" t="n">
        <v>1</v>
      </c>
      <c r="AX61" t="n">
        <v>1</v>
      </c>
      <c r="AY61" t="n">
        <v>1</v>
      </c>
      <c r="AZ61" t="n">
        <v>1</v>
      </c>
      <c r="BA61" t="n">
        <v>1</v>
      </c>
      <c r="BB61" t="n">
        <v>1</v>
      </c>
      <c r="BC61" t="n">
        <v>1</v>
      </c>
      <c r="BD61" t="n">
        <v>1</v>
      </c>
      <c r="BE61" t="n">
        <v>1</v>
      </c>
      <c r="BF61" t="n">
        <v>1</v>
      </c>
      <c r="BG61" t="n">
        <v>1</v>
      </c>
      <c r="BH61" t="n">
        <v>1</v>
      </c>
      <c r="BI61" t="n">
        <v>1</v>
      </c>
      <c r="BJ61" t="n">
        <v>1</v>
      </c>
      <c r="BK61" t="n">
        <v>1</v>
      </c>
      <c r="BL61" t="n">
        <v>1</v>
      </c>
      <c r="BM61" t="n">
        <v>1</v>
      </c>
      <c r="BN61" t="n">
        <v>1</v>
      </c>
    </row>
    <row r="62" spans="1:66">
      <c r="A62" t="n">
        <v>38.880833</v>
      </c>
      <c r="B62" t="n">
        <v>1.620034722222222</v>
      </c>
      <c r="C62" t="n">
        <v>1</v>
      </c>
      <c r="D62" t="n">
        <v>1</v>
      </c>
      <c r="E62" t="n">
        <v>1</v>
      </c>
      <c r="F62" t="n">
        <v>1</v>
      </c>
      <c r="G62" t="n">
        <v>1</v>
      </c>
      <c r="H62" t="n">
        <v>1</v>
      </c>
      <c r="I62" t="n">
        <v>1</v>
      </c>
      <c r="J62" t="n">
        <v>1</v>
      </c>
      <c r="K62" t="n">
        <v>1</v>
      </c>
      <c r="L62" t="n">
        <v>1</v>
      </c>
      <c r="M62" t="n">
        <v>1</v>
      </c>
      <c r="N62" t="n">
        <v>1</v>
      </c>
      <c r="O62" t="n">
        <v>1</v>
      </c>
      <c r="P62" t="n">
        <v>1</v>
      </c>
      <c r="Q62" t="n">
        <v>1</v>
      </c>
      <c r="R62" t="n">
        <v>1</v>
      </c>
      <c r="S62" t="n">
        <v>1</v>
      </c>
      <c r="T62" t="n">
        <v>1</v>
      </c>
      <c r="U62" t="n">
        <v>1</v>
      </c>
      <c r="V62" t="n">
        <v>1</v>
      </c>
      <c r="W62" t="n">
        <v>1</v>
      </c>
      <c r="X62" t="n">
        <v>1</v>
      </c>
      <c r="Y62" t="n">
        <v>1</v>
      </c>
      <c r="Z62" t="n">
        <v>1</v>
      </c>
      <c r="AA62" t="n">
        <v>1</v>
      </c>
      <c r="AB62" t="n">
        <v>1</v>
      </c>
      <c r="AC62" t="n">
        <v>1</v>
      </c>
      <c r="AD62" t="n">
        <v>1</v>
      </c>
      <c r="AE62" t="n">
        <v>1</v>
      </c>
      <c r="AF62" t="n">
        <v>1</v>
      </c>
      <c r="AG62" t="n">
        <v>1</v>
      </c>
      <c r="AH62" t="n">
        <v>1</v>
      </c>
      <c r="AI62" t="n">
        <v>1</v>
      </c>
      <c r="AJ62" t="n">
        <v>1</v>
      </c>
      <c r="AK62" t="n">
        <v>1</v>
      </c>
      <c r="AL62" t="n">
        <v>1</v>
      </c>
      <c r="AM62" t="n">
        <v>1</v>
      </c>
      <c r="AN62" t="n">
        <v>1</v>
      </c>
      <c r="AO62" t="n">
        <v>1</v>
      </c>
      <c r="AP62" t="n">
        <v>1</v>
      </c>
      <c r="AQ62" t="n">
        <v>1</v>
      </c>
      <c r="AR62" t="n">
        <v>1</v>
      </c>
      <c r="AS62" t="n">
        <v>1</v>
      </c>
      <c r="AT62" t="n">
        <v>1</v>
      </c>
      <c r="AU62" t="n">
        <v>1</v>
      </c>
      <c r="AV62" t="n">
        <v>1</v>
      </c>
      <c r="AW62" t="n">
        <v>1</v>
      </c>
      <c r="AX62" t="n">
        <v>1</v>
      </c>
      <c r="AY62" t="n">
        <v>1</v>
      </c>
      <c r="AZ62" t="n">
        <v>1</v>
      </c>
      <c r="BA62" t="n">
        <v>1</v>
      </c>
      <c r="BB62" t="n">
        <v>1</v>
      </c>
      <c r="BC62" t="n">
        <v>1</v>
      </c>
      <c r="BD62" t="n">
        <v>1</v>
      </c>
      <c r="BE62" t="n">
        <v>1</v>
      </c>
      <c r="BF62" t="n">
        <v>1</v>
      </c>
      <c r="BG62" t="n">
        <v>1</v>
      </c>
      <c r="BH62" t="n">
        <v>1</v>
      </c>
      <c r="BI62" t="n">
        <v>1</v>
      </c>
      <c r="BJ62" t="n">
        <v>1</v>
      </c>
      <c r="BK62" t="n">
        <v>1</v>
      </c>
      <c r="BL62" t="n">
        <v>1</v>
      </c>
      <c r="BM62" t="n">
        <v>1</v>
      </c>
      <c r="BN62" t="n">
        <v>1</v>
      </c>
    </row>
    <row r="63" spans="1:66">
      <c r="A63" t="n">
        <v>39.880833</v>
      </c>
      <c r="B63" t="n">
        <v>1.661701388888889</v>
      </c>
      <c r="C63" t="n">
        <v>1</v>
      </c>
      <c r="D63" t="n">
        <v>1</v>
      </c>
      <c r="E63" t="n">
        <v>1</v>
      </c>
      <c r="F63" t="n">
        <v>1</v>
      </c>
      <c r="G63" t="n">
        <v>1</v>
      </c>
      <c r="H63" t="n">
        <v>1</v>
      </c>
      <c r="I63" t="n">
        <v>1</v>
      </c>
      <c r="J63" t="n">
        <v>1</v>
      </c>
      <c r="K63" t="n">
        <v>1</v>
      </c>
      <c r="L63" t="n">
        <v>1</v>
      </c>
      <c r="M63" t="n">
        <v>1</v>
      </c>
      <c r="N63" t="n">
        <v>1</v>
      </c>
      <c r="O63" t="n">
        <v>1</v>
      </c>
      <c r="P63" t="n">
        <v>1</v>
      </c>
      <c r="Q63" t="n">
        <v>1</v>
      </c>
      <c r="R63" t="n">
        <v>1</v>
      </c>
      <c r="S63" t="n">
        <v>1</v>
      </c>
      <c r="T63" t="n">
        <v>1</v>
      </c>
      <c r="U63" t="n">
        <v>1</v>
      </c>
      <c r="V63" t="n">
        <v>1</v>
      </c>
      <c r="W63" t="n">
        <v>1</v>
      </c>
      <c r="X63" t="n">
        <v>1</v>
      </c>
      <c r="Y63" t="n">
        <v>1</v>
      </c>
      <c r="Z63" t="n">
        <v>1</v>
      </c>
      <c r="AA63" t="n">
        <v>1</v>
      </c>
      <c r="AB63" t="n">
        <v>1</v>
      </c>
      <c r="AC63" t="n">
        <v>1</v>
      </c>
      <c r="AD63" t="n">
        <v>1</v>
      </c>
      <c r="AE63" t="n">
        <v>1</v>
      </c>
      <c r="AF63" t="n">
        <v>1</v>
      </c>
      <c r="AG63" t="n">
        <v>1</v>
      </c>
      <c r="AH63" t="n">
        <v>1</v>
      </c>
      <c r="AI63" t="n">
        <v>1</v>
      </c>
      <c r="AJ63" t="n">
        <v>1</v>
      </c>
      <c r="AK63" t="n">
        <v>1</v>
      </c>
      <c r="AL63" t="n">
        <v>1</v>
      </c>
      <c r="AM63" t="n">
        <v>1</v>
      </c>
      <c r="AN63" t="n">
        <v>1</v>
      </c>
      <c r="AO63" t="n">
        <v>1</v>
      </c>
      <c r="AP63" t="n">
        <v>1</v>
      </c>
      <c r="AQ63" t="n">
        <v>1</v>
      </c>
      <c r="AR63" t="n">
        <v>1</v>
      </c>
      <c r="AS63" t="n">
        <v>1</v>
      </c>
      <c r="AT63" t="n">
        <v>1</v>
      </c>
      <c r="AU63" t="n">
        <v>1</v>
      </c>
      <c r="AV63" t="n">
        <v>1</v>
      </c>
      <c r="AW63" t="n">
        <v>1</v>
      </c>
      <c r="AX63" t="n">
        <v>1</v>
      </c>
      <c r="AY63" t="n">
        <v>1</v>
      </c>
      <c r="AZ63" t="n">
        <v>1</v>
      </c>
      <c r="BA63" t="n">
        <v>1</v>
      </c>
      <c r="BB63" t="n">
        <v>1</v>
      </c>
      <c r="BC63" t="n">
        <v>1</v>
      </c>
      <c r="BD63" t="n">
        <v>1</v>
      </c>
      <c r="BE63" t="n">
        <v>1</v>
      </c>
      <c r="BF63" t="n">
        <v>1</v>
      </c>
      <c r="BG63" t="n">
        <v>1</v>
      </c>
      <c r="BH63" t="n">
        <v>1</v>
      </c>
      <c r="BI63" t="n">
        <v>1</v>
      </c>
      <c r="BJ63" t="n">
        <v>1</v>
      </c>
      <c r="BK63" t="n">
        <v>1</v>
      </c>
      <c r="BL63" t="n">
        <v>1</v>
      </c>
      <c r="BM63" t="n">
        <v>1</v>
      </c>
      <c r="BN63" t="n">
        <v>1</v>
      </c>
    </row>
    <row r="64" spans="1:66">
      <c r="A64" t="n">
        <v>40.880833</v>
      </c>
      <c r="B64" t="n">
        <v>1.703368055555556</v>
      </c>
      <c r="C64" t="n">
        <v>1</v>
      </c>
      <c r="D64" t="n">
        <v>1</v>
      </c>
      <c r="E64" t="n">
        <v>1</v>
      </c>
      <c r="F64" t="n">
        <v>1</v>
      </c>
      <c r="G64" t="n">
        <v>1</v>
      </c>
      <c r="H64" t="n">
        <v>1</v>
      </c>
      <c r="I64" t="n">
        <v>1</v>
      </c>
      <c r="J64" t="n">
        <v>1</v>
      </c>
      <c r="K64" t="n">
        <v>1</v>
      </c>
      <c r="L64" t="n">
        <v>1</v>
      </c>
      <c r="M64" t="n">
        <v>1</v>
      </c>
      <c r="N64" t="n">
        <v>1</v>
      </c>
      <c r="O64" t="n">
        <v>1</v>
      </c>
      <c r="P64" t="n">
        <v>1</v>
      </c>
      <c r="Q64" t="n">
        <v>1</v>
      </c>
      <c r="R64" t="n">
        <v>1</v>
      </c>
      <c r="S64" t="n">
        <v>1</v>
      </c>
      <c r="T64" t="n">
        <v>1</v>
      </c>
      <c r="U64" t="n">
        <v>1</v>
      </c>
      <c r="V64" t="n">
        <v>1</v>
      </c>
      <c r="W64" t="n">
        <v>1</v>
      </c>
      <c r="X64" t="n">
        <v>1</v>
      </c>
      <c r="Y64" t="n">
        <v>1</v>
      </c>
      <c r="Z64" t="n">
        <v>1</v>
      </c>
      <c r="AA64" t="n">
        <v>1</v>
      </c>
      <c r="AB64" t="n">
        <v>1</v>
      </c>
      <c r="AC64" t="n">
        <v>1</v>
      </c>
      <c r="AD64" t="n">
        <v>1</v>
      </c>
      <c r="AE64" t="n">
        <v>1</v>
      </c>
      <c r="AF64" t="n">
        <v>1</v>
      </c>
      <c r="AG64" t="n">
        <v>1</v>
      </c>
      <c r="AH64" t="n">
        <v>1</v>
      </c>
      <c r="AI64" t="n">
        <v>1</v>
      </c>
      <c r="AJ64" t="n">
        <v>1</v>
      </c>
      <c r="AK64" t="n">
        <v>1</v>
      </c>
      <c r="AL64" t="n">
        <v>1</v>
      </c>
      <c r="AM64" t="n">
        <v>1</v>
      </c>
      <c r="AN64" t="n">
        <v>1</v>
      </c>
      <c r="AO64" t="n">
        <v>1</v>
      </c>
      <c r="AP64" t="n">
        <v>1</v>
      </c>
      <c r="AQ64" t="n">
        <v>1</v>
      </c>
      <c r="AR64" t="n">
        <v>1</v>
      </c>
      <c r="AS64" t="n">
        <v>1</v>
      </c>
      <c r="AT64" t="n">
        <v>1</v>
      </c>
      <c r="AU64" t="n">
        <v>1</v>
      </c>
      <c r="AV64" t="n">
        <v>1</v>
      </c>
      <c r="AW64" t="n">
        <v>1</v>
      </c>
      <c r="AX64" t="n">
        <v>1</v>
      </c>
      <c r="AY64" t="n">
        <v>1</v>
      </c>
      <c r="AZ64" t="n">
        <v>1</v>
      </c>
      <c r="BA64" t="n">
        <v>1</v>
      </c>
      <c r="BB64" t="n">
        <v>1</v>
      </c>
      <c r="BC64" t="n">
        <v>1</v>
      </c>
      <c r="BD64" t="n">
        <v>1</v>
      </c>
      <c r="BE64" t="n">
        <v>1</v>
      </c>
      <c r="BF64" t="n">
        <v>1</v>
      </c>
      <c r="BG64" t="n">
        <v>1</v>
      </c>
      <c r="BH64" t="n">
        <v>1</v>
      </c>
      <c r="BI64" t="n">
        <v>1</v>
      </c>
      <c r="BJ64" t="n">
        <v>1</v>
      </c>
      <c r="BK64" t="n">
        <v>1</v>
      </c>
      <c r="BL64" t="n">
        <v>1</v>
      </c>
      <c r="BM64" t="n">
        <v>1</v>
      </c>
      <c r="BN64" t="n">
        <v>1</v>
      </c>
    </row>
    <row r="65" spans="1:66">
      <c r="A65" t="n">
        <v>41.880833</v>
      </c>
      <c r="B65" t="n">
        <v>1.745034722222222</v>
      </c>
      <c r="C65" t="n">
        <v>1</v>
      </c>
      <c r="D65" t="n">
        <v>1</v>
      </c>
      <c r="E65" t="n">
        <v>1</v>
      </c>
      <c r="F65" t="n">
        <v>1</v>
      </c>
      <c r="G65" t="n">
        <v>1</v>
      </c>
      <c r="H65" t="n">
        <v>1</v>
      </c>
      <c r="I65" t="n">
        <v>1</v>
      </c>
      <c r="J65" t="n">
        <v>1</v>
      </c>
      <c r="K65" t="n">
        <v>1</v>
      </c>
      <c r="L65" t="n">
        <v>1</v>
      </c>
      <c r="M65" t="n">
        <v>1</v>
      </c>
      <c r="N65" t="n">
        <v>1</v>
      </c>
      <c r="O65" t="n">
        <v>1</v>
      </c>
      <c r="P65" t="n">
        <v>1</v>
      </c>
      <c r="Q65" t="n">
        <v>1</v>
      </c>
      <c r="R65" t="n">
        <v>1</v>
      </c>
      <c r="S65" t="n">
        <v>1</v>
      </c>
      <c r="T65" t="n">
        <v>1</v>
      </c>
      <c r="U65" t="n">
        <v>1</v>
      </c>
      <c r="V65" t="n">
        <v>1</v>
      </c>
      <c r="W65" t="n">
        <v>1</v>
      </c>
      <c r="X65" t="n">
        <v>1</v>
      </c>
      <c r="Y65" t="n">
        <v>1</v>
      </c>
      <c r="Z65" t="n">
        <v>1</v>
      </c>
      <c r="AA65" t="n">
        <v>1</v>
      </c>
      <c r="AB65" t="n">
        <v>1</v>
      </c>
      <c r="AC65" t="n">
        <v>1</v>
      </c>
      <c r="AD65" t="n">
        <v>1</v>
      </c>
      <c r="AE65" t="n">
        <v>1</v>
      </c>
      <c r="AF65" t="n">
        <v>1</v>
      </c>
      <c r="AG65" t="n">
        <v>1</v>
      </c>
      <c r="AH65" t="n">
        <v>1</v>
      </c>
      <c r="AI65" t="n">
        <v>1</v>
      </c>
      <c r="AJ65" t="n">
        <v>1</v>
      </c>
      <c r="AK65" t="n">
        <v>1</v>
      </c>
      <c r="AL65" t="n">
        <v>1</v>
      </c>
      <c r="AM65" t="n">
        <v>1</v>
      </c>
      <c r="AN65" t="n">
        <v>1</v>
      </c>
      <c r="AO65" t="n">
        <v>1</v>
      </c>
      <c r="AP65" t="n">
        <v>1</v>
      </c>
      <c r="AQ65" t="n">
        <v>1</v>
      </c>
      <c r="AR65" t="n">
        <v>1</v>
      </c>
      <c r="AS65" t="n">
        <v>1</v>
      </c>
      <c r="AT65" t="n">
        <v>1</v>
      </c>
      <c r="AU65" t="n">
        <v>1</v>
      </c>
      <c r="AV65" t="n">
        <v>1</v>
      </c>
      <c r="AW65" t="n">
        <v>1</v>
      </c>
      <c r="AX65" t="n">
        <v>1</v>
      </c>
      <c r="AY65" t="n">
        <v>1</v>
      </c>
      <c r="AZ65" t="n">
        <v>1</v>
      </c>
      <c r="BA65" t="n">
        <v>1</v>
      </c>
      <c r="BB65" t="n">
        <v>1</v>
      </c>
      <c r="BC65" t="n">
        <v>1</v>
      </c>
      <c r="BD65" t="n">
        <v>1</v>
      </c>
      <c r="BE65" t="n">
        <v>1</v>
      </c>
      <c r="BF65" t="n">
        <v>1</v>
      </c>
      <c r="BG65" t="n">
        <v>1</v>
      </c>
      <c r="BH65" t="n">
        <v>1</v>
      </c>
      <c r="BI65" t="n">
        <v>1</v>
      </c>
      <c r="BJ65" t="n">
        <v>1</v>
      </c>
      <c r="BK65" t="n">
        <v>1</v>
      </c>
      <c r="BL65" t="n">
        <v>1</v>
      </c>
      <c r="BM65" t="n">
        <v>1</v>
      </c>
      <c r="BN65" t="n">
        <v>1</v>
      </c>
    </row>
    <row r="66" spans="1:66">
      <c r="A66" t="n">
        <v>42.881111</v>
      </c>
      <c r="B66" t="n">
        <v>1.786712962962963</v>
      </c>
      <c r="C66" t="n">
        <v>1</v>
      </c>
      <c r="D66" t="n">
        <v>1</v>
      </c>
      <c r="E66" t="n">
        <v>1</v>
      </c>
      <c r="F66" t="n">
        <v>1</v>
      </c>
      <c r="G66" t="n">
        <v>1</v>
      </c>
      <c r="H66" t="n">
        <v>1</v>
      </c>
      <c r="I66" t="n">
        <v>1</v>
      </c>
      <c r="J66" t="n">
        <v>1</v>
      </c>
      <c r="K66" t="n">
        <v>1</v>
      </c>
      <c r="L66" t="n">
        <v>1</v>
      </c>
      <c r="M66" t="n">
        <v>1</v>
      </c>
      <c r="N66" t="n">
        <v>1</v>
      </c>
      <c r="O66" t="n">
        <v>1</v>
      </c>
      <c r="P66" t="n">
        <v>1</v>
      </c>
      <c r="Q66" t="n">
        <v>1</v>
      </c>
      <c r="R66" t="n">
        <v>1</v>
      </c>
      <c r="S66" t="n">
        <v>1</v>
      </c>
      <c r="T66" t="n">
        <v>1</v>
      </c>
      <c r="U66" t="n">
        <v>1</v>
      </c>
      <c r="V66" t="n">
        <v>1</v>
      </c>
      <c r="W66" t="n">
        <v>1</v>
      </c>
      <c r="X66" t="n">
        <v>1</v>
      </c>
      <c r="Y66" t="n">
        <v>1</v>
      </c>
      <c r="Z66" t="n">
        <v>1</v>
      </c>
      <c r="AA66" t="n">
        <v>1</v>
      </c>
      <c r="AB66" t="n">
        <v>1</v>
      </c>
      <c r="AC66" t="n">
        <v>1</v>
      </c>
      <c r="AD66" t="n">
        <v>1</v>
      </c>
      <c r="AE66" t="n">
        <v>1</v>
      </c>
      <c r="AF66" t="n">
        <v>1</v>
      </c>
      <c r="AG66" t="n">
        <v>1</v>
      </c>
      <c r="AH66" t="n">
        <v>1</v>
      </c>
      <c r="AI66" t="n">
        <v>1</v>
      </c>
      <c r="AJ66" t="n">
        <v>1</v>
      </c>
      <c r="AK66" t="n">
        <v>1</v>
      </c>
      <c r="AL66" t="n">
        <v>1</v>
      </c>
      <c r="AM66" t="n">
        <v>1</v>
      </c>
      <c r="AN66" t="n">
        <v>1</v>
      </c>
      <c r="AO66" t="n">
        <v>1</v>
      </c>
      <c r="AP66" t="n">
        <v>1</v>
      </c>
      <c r="AQ66" t="n">
        <v>1</v>
      </c>
      <c r="AR66" t="n">
        <v>1</v>
      </c>
      <c r="AS66" t="n">
        <v>1</v>
      </c>
      <c r="AT66" t="n">
        <v>1</v>
      </c>
      <c r="AU66" t="n">
        <v>1</v>
      </c>
      <c r="AV66" t="n">
        <v>1</v>
      </c>
      <c r="AW66" t="n">
        <v>1</v>
      </c>
      <c r="AX66" t="n">
        <v>1</v>
      </c>
      <c r="AY66" t="n">
        <v>1</v>
      </c>
      <c r="AZ66" t="n">
        <v>1</v>
      </c>
      <c r="BA66" t="n">
        <v>1</v>
      </c>
      <c r="BB66" t="n">
        <v>1</v>
      </c>
      <c r="BC66" t="n">
        <v>1</v>
      </c>
      <c r="BD66" t="n">
        <v>1</v>
      </c>
      <c r="BE66" t="n">
        <v>1</v>
      </c>
      <c r="BF66" t="n">
        <v>1</v>
      </c>
      <c r="BG66" t="n">
        <v>1</v>
      </c>
      <c r="BH66" t="n">
        <v>1</v>
      </c>
      <c r="BI66" t="n">
        <v>1</v>
      </c>
      <c r="BJ66" t="n">
        <v>1</v>
      </c>
      <c r="BK66" t="n">
        <v>1</v>
      </c>
      <c r="BL66" t="n">
        <v>1</v>
      </c>
      <c r="BM66" t="n">
        <v>1</v>
      </c>
      <c r="BN66" t="n">
        <v>1</v>
      </c>
    </row>
    <row r="67" spans="1:66">
      <c r="A67" t="n">
        <v>43.881111</v>
      </c>
      <c r="B67" t="n">
        <v>1.82837962962963</v>
      </c>
      <c r="C67" t="n">
        <v>1</v>
      </c>
      <c r="D67" t="n">
        <v>1</v>
      </c>
      <c r="E67" t="n">
        <v>1</v>
      </c>
      <c r="F67" t="n">
        <v>1</v>
      </c>
      <c r="G67" t="n">
        <v>1</v>
      </c>
      <c r="H67" t="n">
        <v>1</v>
      </c>
      <c r="I67" t="n">
        <v>1</v>
      </c>
      <c r="J67" t="n">
        <v>1</v>
      </c>
      <c r="K67" t="n">
        <v>1</v>
      </c>
      <c r="L67" t="n">
        <v>1</v>
      </c>
      <c r="M67" t="n">
        <v>1</v>
      </c>
      <c r="N67" t="n">
        <v>1</v>
      </c>
      <c r="O67" t="n">
        <v>1</v>
      </c>
      <c r="P67" t="n">
        <v>1</v>
      </c>
      <c r="Q67" t="n">
        <v>1</v>
      </c>
      <c r="R67" t="n">
        <v>1</v>
      </c>
      <c r="S67" t="n">
        <v>1</v>
      </c>
      <c r="T67" t="n">
        <v>1</v>
      </c>
      <c r="U67" t="n">
        <v>1</v>
      </c>
      <c r="V67" t="n">
        <v>1</v>
      </c>
      <c r="W67" t="n">
        <v>1</v>
      </c>
      <c r="X67" t="n">
        <v>1</v>
      </c>
      <c r="Y67" t="n">
        <v>1</v>
      </c>
      <c r="Z67" t="n">
        <v>1</v>
      </c>
      <c r="AA67" t="n">
        <v>1</v>
      </c>
      <c r="AB67" t="n">
        <v>1</v>
      </c>
      <c r="AC67" t="n">
        <v>1</v>
      </c>
      <c r="AD67" t="n">
        <v>1</v>
      </c>
      <c r="AE67" t="n">
        <v>1</v>
      </c>
      <c r="AF67" t="n">
        <v>1</v>
      </c>
      <c r="AG67" t="n">
        <v>1</v>
      </c>
      <c r="AH67" t="n">
        <v>1</v>
      </c>
      <c r="AI67" t="n">
        <v>1</v>
      </c>
      <c r="AJ67" t="n">
        <v>1</v>
      </c>
      <c r="AK67" t="n">
        <v>1</v>
      </c>
      <c r="AL67" t="n">
        <v>1</v>
      </c>
      <c r="AM67" t="n">
        <v>1</v>
      </c>
      <c r="AN67" t="n">
        <v>1</v>
      </c>
      <c r="AO67" t="n">
        <v>1</v>
      </c>
      <c r="AP67" t="n">
        <v>1</v>
      </c>
      <c r="AQ67" t="n">
        <v>1</v>
      </c>
      <c r="AR67" t="n">
        <v>1</v>
      </c>
      <c r="AS67" t="n">
        <v>1</v>
      </c>
      <c r="AT67" t="n">
        <v>1</v>
      </c>
      <c r="AU67" t="n">
        <v>1</v>
      </c>
      <c r="AV67" t="n">
        <v>1</v>
      </c>
      <c r="AW67" t="n">
        <v>1</v>
      </c>
      <c r="AX67" t="n">
        <v>1</v>
      </c>
      <c r="AY67" t="n">
        <v>1</v>
      </c>
      <c r="AZ67" t="n">
        <v>1</v>
      </c>
      <c r="BA67" t="n">
        <v>1</v>
      </c>
      <c r="BB67" t="n">
        <v>1</v>
      </c>
      <c r="BC67" t="n">
        <v>1</v>
      </c>
      <c r="BD67" t="n">
        <v>1</v>
      </c>
      <c r="BE67" t="n">
        <v>1</v>
      </c>
      <c r="BF67" t="n">
        <v>1</v>
      </c>
      <c r="BG67" t="n">
        <v>1</v>
      </c>
      <c r="BH67" t="n">
        <v>1</v>
      </c>
      <c r="BI67" t="n">
        <v>1</v>
      </c>
      <c r="BJ67" t="n">
        <v>1</v>
      </c>
      <c r="BK67" t="n">
        <v>1</v>
      </c>
      <c r="BL67" t="n">
        <v>1</v>
      </c>
      <c r="BM67" t="n">
        <v>1</v>
      </c>
      <c r="BN67" t="n">
        <v>1</v>
      </c>
    </row>
    <row r="68" spans="1:66">
      <c r="A68" t="n">
        <v>44.881111</v>
      </c>
      <c r="B68" t="n">
        <v>1.870046296296296</v>
      </c>
      <c r="C68" t="n">
        <v>1</v>
      </c>
      <c r="D68" t="n">
        <v>1</v>
      </c>
      <c r="E68" t="n">
        <v>1</v>
      </c>
      <c r="F68" t="n">
        <v>1</v>
      </c>
      <c r="G68" t="n">
        <v>1</v>
      </c>
      <c r="H68" t="n">
        <v>1</v>
      </c>
      <c r="I68" t="n">
        <v>1</v>
      </c>
      <c r="J68" t="n">
        <v>1</v>
      </c>
      <c r="K68" t="n">
        <v>1</v>
      </c>
      <c r="L68" t="n">
        <v>1</v>
      </c>
      <c r="M68" t="n">
        <v>1</v>
      </c>
      <c r="N68" t="n">
        <v>1</v>
      </c>
      <c r="O68" t="n">
        <v>1</v>
      </c>
      <c r="P68" t="n">
        <v>1</v>
      </c>
      <c r="Q68" t="n">
        <v>1</v>
      </c>
      <c r="R68" t="n">
        <v>1</v>
      </c>
      <c r="S68" t="n">
        <v>1</v>
      </c>
      <c r="T68" t="n">
        <v>1</v>
      </c>
      <c r="U68" t="n">
        <v>1</v>
      </c>
      <c r="V68" t="n">
        <v>1</v>
      </c>
      <c r="W68" t="n">
        <v>1</v>
      </c>
      <c r="X68" t="n">
        <v>1</v>
      </c>
      <c r="Y68" t="n">
        <v>1</v>
      </c>
      <c r="Z68" t="n">
        <v>1</v>
      </c>
      <c r="AA68" t="n">
        <v>1</v>
      </c>
      <c r="AB68" t="n">
        <v>1</v>
      </c>
      <c r="AC68" t="n">
        <v>1</v>
      </c>
      <c r="AD68" t="n">
        <v>1</v>
      </c>
      <c r="AE68" t="n">
        <v>1</v>
      </c>
      <c r="AF68" t="n">
        <v>1</v>
      </c>
      <c r="AG68" t="n">
        <v>1</v>
      </c>
      <c r="AH68" t="n">
        <v>1</v>
      </c>
      <c r="AI68" t="n">
        <v>1</v>
      </c>
      <c r="AJ68" t="n">
        <v>1</v>
      </c>
      <c r="AK68" t="n">
        <v>1</v>
      </c>
      <c r="AL68" t="n">
        <v>1</v>
      </c>
      <c r="AM68" t="n">
        <v>1</v>
      </c>
      <c r="AN68" t="n">
        <v>1</v>
      </c>
      <c r="AO68" t="n">
        <v>1</v>
      </c>
      <c r="AP68" t="n">
        <v>1</v>
      </c>
      <c r="AQ68" t="n">
        <v>1</v>
      </c>
      <c r="AR68" t="n">
        <v>1</v>
      </c>
      <c r="AS68" t="n">
        <v>1</v>
      </c>
      <c r="AT68" t="n">
        <v>1</v>
      </c>
      <c r="AU68" t="n">
        <v>1</v>
      </c>
      <c r="AV68" t="n">
        <v>1</v>
      </c>
      <c r="AW68" t="n">
        <v>1</v>
      </c>
      <c r="AX68" t="n">
        <v>1</v>
      </c>
      <c r="AY68" t="n">
        <v>1</v>
      </c>
      <c r="AZ68" t="n">
        <v>1</v>
      </c>
      <c r="BA68" t="n">
        <v>1</v>
      </c>
      <c r="BB68" t="n">
        <v>1</v>
      </c>
      <c r="BC68" t="n">
        <v>1</v>
      </c>
      <c r="BD68" t="n">
        <v>1</v>
      </c>
      <c r="BE68" t="n">
        <v>1</v>
      </c>
      <c r="BF68" t="n">
        <v>1</v>
      </c>
      <c r="BG68" t="n">
        <v>1</v>
      </c>
      <c r="BH68" t="n">
        <v>1</v>
      </c>
      <c r="BI68" t="n">
        <v>1</v>
      </c>
      <c r="BJ68" t="n">
        <v>1</v>
      </c>
      <c r="BK68" t="n">
        <v>1</v>
      </c>
      <c r="BL68" t="n">
        <v>1</v>
      </c>
      <c r="BM68" t="n">
        <v>1</v>
      </c>
      <c r="BN68" t="n">
        <v>1</v>
      </c>
    </row>
    <row r="69" spans="1:66">
      <c r="A69" t="n">
        <v>45.881111</v>
      </c>
      <c r="B69" t="n">
        <v>1.911712962962963</v>
      </c>
      <c r="C69" t="n">
        <v>1</v>
      </c>
      <c r="D69" t="n">
        <v>1</v>
      </c>
      <c r="E69" t="n">
        <v>1</v>
      </c>
      <c r="F69" t="n">
        <v>1</v>
      </c>
      <c r="G69" t="n">
        <v>1</v>
      </c>
      <c r="H69" t="n">
        <v>1</v>
      </c>
      <c r="I69" t="n">
        <v>1</v>
      </c>
      <c r="J69" t="n">
        <v>1</v>
      </c>
      <c r="K69" t="n">
        <v>1</v>
      </c>
      <c r="L69" t="n">
        <v>1</v>
      </c>
      <c r="M69" t="n">
        <v>1</v>
      </c>
      <c r="N69" t="n">
        <v>1</v>
      </c>
      <c r="O69" t="n">
        <v>1</v>
      </c>
      <c r="P69" t="n">
        <v>1</v>
      </c>
      <c r="Q69" t="n">
        <v>1</v>
      </c>
      <c r="R69" t="n">
        <v>1</v>
      </c>
      <c r="S69" t="n">
        <v>1</v>
      </c>
      <c r="T69" t="n">
        <v>1</v>
      </c>
      <c r="U69" t="n">
        <v>1</v>
      </c>
      <c r="V69" t="n">
        <v>1</v>
      </c>
      <c r="W69" t="n">
        <v>1</v>
      </c>
      <c r="X69" t="n">
        <v>1</v>
      </c>
      <c r="Y69" t="n">
        <v>1</v>
      </c>
      <c r="Z69" t="n">
        <v>1</v>
      </c>
      <c r="AA69" t="n">
        <v>1</v>
      </c>
      <c r="AB69" t="n">
        <v>1</v>
      </c>
      <c r="AC69" t="n">
        <v>1</v>
      </c>
      <c r="AD69" t="n">
        <v>1</v>
      </c>
      <c r="AE69" t="n">
        <v>1</v>
      </c>
      <c r="AF69" t="n">
        <v>1</v>
      </c>
      <c r="AG69" t="n">
        <v>1</v>
      </c>
      <c r="AH69" t="n">
        <v>1</v>
      </c>
      <c r="AI69" t="n">
        <v>1</v>
      </c>
      <c r="AJ69" t="n">
        <v>1</v>
      </c>
      <c r="AK69" t="n">
        <v>1</v>
      </c>
      <c r="AL69" t="n">
        <v>1</v>
      </c>
      <c r="AM69" t="n">
        <v>1</v>
      </c>
      <c r="AN69" t="n">
        <v>1</v>
      </c>
      <c r="AO69" t="n">
        <v>1</v>
      </c>
      <c r="AP69" t="n">
        <v>1</v>
      </c>
      <c r="AQ69" t="n">
        <v>1</v>
      </c>
      <c r="AR69" t="n">
        <v>1</v>
      </c>
      <c r="AS69" t="n">
        <v>1</v>
      </c>
      <c r="AT69" t="n">
        <v>1</v>
      </c>
      <c r="AU69" t="n">
        <v>1</v>
      </c>
      <c r="AV69" t="n">
        <v>1</v>
      </c>
      <c r="AW69" t="n">
        <v>1</v>
      </c>
      <c r="AX69" t="n">
        <v>1</v>
      </c>
      <c r="AY69" t="n">
        <v>1</v>
      </c>
      <c r="AZ69" t="n">
        <v>1</v>
      </c>
      <c r="BA69" t="n">
        <v>1</v>
      </c>
      <c r="BB69" t="n">
        <v>1</v>
      </c>
      <c r="BC69" t="n">
        <v>1</v>
      </c>
      <c r="BD69" t="n">
        <v>1</v>
      </c>
      <c r="BE69" t="n">
        <v>1</v>
      </c>
      <c r="BF69" t="n">
        <v>1</v>
      </c>
      <c r="BG69" t="n">
        <v>1</v>
      </c>
      <c r="BH69" t="n">
        <v>1</v>
      </c>
      <c r="BI69" t="n">
        <v>1</v>
      </c>
      <c r="BJ69" t="n">
        <v>1</v>
      </c>
      <c r="BK69" t="n">
        <v>1</v>
      </c>
      <c r="BL69" t="n">
        <v>1</v>
      </c>
      <c r="BM69" t="n">
        <v>1</v>
      </c>
      <c r="BN69" t="n">
        <v>1</v>
      </c>
    </row>
    <row r="70" spans="1:66">
      <c r="A70" t="n">
        <v>46.881389</v>
      </c>
      <c r="B70" t="n">
        <v>1.953391203703704</v>
      </c>
      <c r="C70" t="n">
        <v>1</v>
      </c>
      <c r="D70" t="n">
        <v>1</v>
      </c>
      <c r="E70" t="n">
        <v>1</v>
      </c>
      <c r="F70" t="n">
        <v>1</v>
      </c>
      <c r="G70" t="n">
        <v>1</v>
      </c>
      <c r="H70" t="n">
        <v>1</v>
      </c>
      <c r="I70" t="n">
        <v>1</v>
      </c>
      <c r="J70" t="n">
        <v>1</v>
      </c>
      <c r="K70" t="n">
        <v>1</v>
      </c>
      <c r="L70" t="n">
        <v>1</v>
      </c>
      <c r="M70" t="n">
        <v>1</v>
      </c>
      <c r="N70" t="n">
        <v>1</v>
      </c>
      <c r="O70" t="n">
        <v>1</v>
      </c>
      <c r="P70" t="n">
        <v>1</v>
      </c>
      <c r="Q70" t="n">
        <v>1</v>
      </c>
      <c r="R70" t="n">
        <v>1</v>
      </c>
      <c r="S70" t="n">
        <v>1</v>
      </c>
      <c r="T70" t="n">
        <v>1</v>
      </c>
      <c r="U70" t="n">
        <v>1</v>
      </c>
      <c r="V70" t="n">
        <v>1</v>
      </c>
      <c r="W70" t="n">
        <v>1</v>
      </c>
      <c r="X70" t="n">
        <v>1</v>
      </c>
      <c r="Y70" t="n">
        <v>1</v>
      </c>
      <c r="Z70" t="n">
        <v>1</v>
      </c>
      <c r="AA70" t="n">
        <v>1</v>
      </c>
      <c r="AB70" t="n">
        <v>1</v>
      </c>
      <c r="AC70" t="n">
        <v>1</v>
      </c>
      <c r="AD70" t="n">
        <v>1</v>
      </c>
      <c r="AE70" t="n">
        <v>1</v>
      </c>
      <c r="AF70" t="n">
        <v>1</v>
      </c>
      <c r="AG70" t="n">
        <v>1</v>
      </c>
      <c r="AH70" t="n">
        <v>1</v>
      </c>
      <c r="AI70" t="n">
        <v>1</v>
      </c>
      <c r="AJ70" t="n">
        <v>1</v>
      </c>
      <c r="AK70" t="n">
        <v>1</v>
      </c>
      <c r="AL70" t="n">
        <v>1</v>
      </c>
      <c r="AM70" t="n">
        <v>1</v>
      </c>
      <c r="AN70" t="n">
        <v>1</v>
      </c>
      <c r="AO70" t="n">
        <v>1</v>
      </c>
      <c r="AP70" t="n">
        <v>1</v>
      </c>
      <c r="AQ70" t="n">
        <v>1</v>
      </c>
      <c r="AR70" t="n">
        <v>1</v>
      </c>
      <c r="AS70" t="n">
        <v>1</v>
      </c>
      <c r="AT70" t="n">
        <v>1</v>
      </c>
      <c r="AU70" t="n">
        <v>1</v>
      </c>
      <c r="AV70" t="n">
        <v>1</v>
      </c>
      <c r="AW70" t="n">
        <v>1</v>
      </c>
      <c r="AX70" t="n">
        <v>1</v>
      </c>
      <c r="AY70" t="n">
        <v>1</v>
      </c>
      <c r="AZ70" t="n">
        <v>1</v>
      </c>
      <c r="BA70" t="n">
        <v>1</v>
      </c>
      <c r="BB70" t="n">
        <v>1</v>
      </c>
      <c r="BC70" t="n">
        <v>1</v>
      </c>
      <c r="BD70" t="n">
        <v>1</v>
      </c>
      <c r="BE70" t="n">
        <v>1</v>
      </c>
      <c r="BF70" t="n">
        <v>1</v>
      </c>
      <c r="BG70" t="n">
        <v>1</v>
      </c>
      <c r="BH70" t="n">
        <v>1</v>
      </c>
      <c r="BI70" t="n">
        <v>1</v>
      </c>
      <c r="BJ70" t="n">
        <v>1</v>
      </c>
      <c r="BK70" t="n">
        <v>1</v>
      </c>
      <c r="BL70" t="n">
        <v>1</v>
      </c>
      <c r="BM70" t="n">
        <v>1</v>
      </c>
      <c r="BN70" t="n">
        <v>1</v>
      </c>
    </row>
    <row r="71" spans="1:66">
      <c r="A71" t="n">
        <v>47.881389</v>
      </c>
      <c r="B71" t="n">
        <v>1.99505787037037</v>
      </c>
      <c r="C71" t="n">
        <v>1</v>
      </c>
      <c r="D71" t="n">
        <v>1</v>
      </c>
      <c r="E71" t="n">
        <v>1</v>
      </c>
      <c r="F71" t="n">
        <v>1</v>
      </c>
      <c r="G71" t="n">
        <v>1</v>
      </c>
      <c r="H71" t="n">
        <v>1</v>
      </c>
      <c r="I71" t="n">
        <v>1</v>
      </c>
      <c r="J71" t="n">
        <v>1</v>
      </c>
      <c r="K71" t="n">
        <v>1</v>
      </c>
      <c r="L71" t="n">
        <v>1</v>
      </c>
      <c r="M71" t="n">
        <v>1</v>
      </c>
      <c r="N71" t="n">
        <v>1</v>
      </c>
      <c r="O71" t="n">
        <v>1</v>
      </c>
      <c r="P71" t="n">
        <v>1</v>
      </c>
      <c r="Q71" t="n">
        <v>1</v>
      </c>
      <c r="R71" t="n">
        <v>1</v>
      </c>
      <c r="S71" t="n">
        <v>1</v>
      </c>
      <c r="T71" t="n">
        <v>1</v>
      </c>
      <c r="U71" t="n">
        <v>1</v>
      </c>
      <c r="V71" t="n">
        <v>1</v>
      </c>
      <c r="W71" t="n">
        <v>1</v>
      </c>
      <c r="X71" t="n">
        <v>1</v>
      </c>
      <c r="Y71" t="n">
        <v>1</v>
      </c>
      <c r="Z71" t="n">
        <v>1</v>
      </c>
      <c r="AA71" t="n">
        <v>1</v>
      </c>
      <c r="AB71" t="n">
        <v>1</v>
      </c>
      <c r="AC71" t="n">
        <v>1</v>
      </c>
      <c r="AD71" t="n">
        <v>1</v>
      </c>
      <c r="AE71" t="n">
        <v>1</v>
      </c>
      <c r="AF71" t="n">
        <v>1</v>
      </c>
      <c r="AG71" t="n">
        <v>1</v>
      </c>
      <c r="AH71" t="n">
        <v>1</v>
      </c>
      <c r="AI71" t="n">
        <v>1</v>
      </c>
      <c r="AJ71" t="n">
        <v>1</v>
      </c>
      <c r="AK71" t="n">
        <v>1</v>
      </c>
      <c r="AL71" t="n">
        <v>1</v>
      </c>
      <c r="AM71" t="n">
        <v>1</v>
      </c>
      <c r="AN71" t="n">
        <v>1</v>
      </c>
      <c r="AO71" t="n">
        <v>1</v>
      </c>
      <c r="AP71" t="n">
        <v>1</v>
      </c>
      <c r="AQ71" t="n">
        <v>1</v>
      </c>
      <c r="AR71" t="n">
        <v>1</v>
      </c>
      <c r="AS71" t="n">
        <v>1</v>
      </c>
      <c r="AT71" t="n">
        <v>1</v>
      </c>
      <c r="AU71" t="n">
        <v>1</v>
      </c>
      <c r="AV71" t="n">
        <v>1</v>
      </c>
      <c r="AW71" t="n">
        <v>1</v>
      </c>
      <c r="AX71" t="n">
        <v>1</v>
      </c>
      <c r="AY71" t="n">
        <v>1</v>
      </c>
      <c r="AZ71" t="n">
        <v>1</v>
      </c>
      <c r="BA71" t="n">
        <v>1</v>
      </c>
      <c r="BB71" t="n">
        <v>1</v>
      </c>
      <c r="BC71" t="n">
        <v>1</v>
      </c>
      <c r="BD71" t="n">
        <v>1</v>
      </c>
      <c r="BE71" t="n">
        <v>1</v>
      </c>
      <c r="BF71" t="n">
        <v>1</v>
      </c>
      <c r="BG71" t="n">
        <v>1</v>
      </c>
      <c r="BH71" t="n">
        <v>1</v>
      </c>
      <c r="BI71" t="n">
        <v>1</v>
      </c>
      <c r="BJ71" t="n">
        <v>1</v>
      </c>
      <c r="BK71" t="n">
        <v>1</v>
      </c>
      <c r="BL71" t="n">
        <v>1</v>
      </c>
      <c r="BM71" t="n">
        <v>1</v>
      </c>
      <c r="BN71" t="n">
        <v>1</v>
      </c>
    </row>
    <row r="72" spans="1:66">
      <c r="A72" t="n">
        <v>48.881389</v>
      </c>
      <c r="B72" t="n">
        <v>2.036724537037037</v>
      </c>
      <c r="C72" t="n">
        <v>1</v>
      </c>
      <c r="D72" t="n">
        <v>1</v>
      </c>
      <c r="E72" t="n">
        <v>1</v>
      </c>
      <c r="F72" t="n">
        <v>1</v>
      </c>
      <c r="G72" t="n">
        <v>1</v>
      </c>
      <c r="H72" t="n">
        <v>1</v>
      </c>
      <c r="I72" t="n">
        <v>1</v>
      </c>
      <c r="J72" t="n">
        <v>1</v>
      </c>
      <c r="K72" t="n">
        <v>1</v>
      </c>
      <c r="L72" t="n">
        <v>1</v>
      </c>
      <c r="M72" t="n">
        <v>1</v>
      </c>
      <c r="N72" t="n">
        <v>1</v>
      </c>
      <c r="O72" t="n">
        <v>1</v>
      </c>
      <c r="P72" t="n">
        <v>1</v>
      </c>
      <c r="Q72" t="n">
        <v>1</v>
      </c>
      <c r="R72" t="n">
        <v>1</v>
      </c>
      <c r="S72" t="n">
        <v>1</v>
      </c>
      <c r="T72" t="n">
        <v>1</v>
      </c>
      <c r="U72" t="n">
        <v>1</v>
      </c>
      <c r="V72" t="n">
        <v>1</v>
      </c>
      <c r="W72" t="n">
        <v>1</v>
      </c>
      <c r="X72" t="n">
        <v>1</v>
      </c>
      <c r="Y72" t="n">
        <v>1</v>
      </c>
      <c r="Z72" t="n">
        <v>1</v>
      </c>
      <c r="AA72" t="n">
        <v>1</v>
      </c>
      <c r="AB72" t="n">
        <v>1</v>
      </c>
      <c r="AC72" t="n">
        <v>1</v>
      </c>
      <c r="AD72" t="n">
        <v>1</v>
      </c>
      <c r="AE72" t="n">
        <v>1</v>
      </c>
      <c r="AF72" t="n">
        <v>1</v>
      </c>
      <c r="AG72" t="n">
        <v>1</v>
      </c>
      <c r="AH72" t="n">
        <v>1</v>
      </c>
      <c r="AI72" t="n">
        <v>1</v>
      </c>
      <c r="AJ72" t="n">
        <v>1</v>
      </c>
      <c r="AK72" t="n">
        <v>1</v>
      </c>
      <c r="AL72" t="n">
        <v>1</v>
      </c>
      <c r="AM72" t="n">
        <v>1</v>
      </c>
      <c r="AN72" t="n">
        <v>1</v>
      </c>
      <c r="AO72" t="n">
        <v>1</v>
      </c>
      <c r="AP72" t="n">
        <v>1</v>
      </c>
      <c r="AQ72" t="n">
        <v>1</v>
      </c>
      <c r="AR72" t="n">
        <v>1</v>
      </c>
      <c r="AS72" t="n">
        <v>1</v>
      </c>
      <c r="AT72" t="n">
        <v>1</v>
      </c>
      <c r="AU72" t="n">
        <v>1</v>
      </c>
      <c r="AV72" t="n">
        <v>1</v>
      </c>
      <c r="AW72" t="n">
        <v>1</v>
      </c>
      <c r="AX72" t="n">
        <v>1</v>
      </c>
      <c r="AY72" t="n">
        <v>1</v>
      </c>
      <c r="AZ72" t="n">
        <v>1</v>
      </c>
      <c r="BA72" t="n">
        <v>1</v>
      </c>
      <c r="BB72" t="n">
        <v>1</v>
      </c>
      <c r="BC72" t="n">
        <v>1</v>
      </c>
      <c r="BD72" t="n">
        <v>1</v>
      </c>
      <c r="BE72" t="n">
        <v>1</v>
      </c>
      <c r="BF72" t="n">
        <v>1</v>
      </c>
      <c r="BG72" t="n">
        <v>1</v>
      </c>
      <c r="BH72" t="n">
        <v>1</v>
      </c>
      <c r="BI72" t="n">
        <v>1</v>
      </c>
      <c r="BJ72" t="n">
        <v>1</v>
      </c>
      <c r="BK72" t="n">
        <v>1</v>
      </c>
      <c r="BL72" t="n">
        <v>1</v>
      </c>
      <c r="BM72" t="n">
        <v>1</v>
      </c>
      <c r="BN72" t="n">
        <v>1</v>
      </c>
    </row>
    <row r="73" spans="1:66">
      <c r="A73" t="n">
        <v>49.881389</v>
      </c>
      <c r="B73" t="n">
        <v>2.078391203703704</v>
      </c>
      <c r="C73" t="n">
        <v>1</v>
      </c>
      <c r="D73" t="n">
        <v>1</v>
      </c>
      <c r="E73" t="n">
        <v>1</v>
      </c>
      <c r="F73" t="n">
        <v>1</v>
      </c>
      <c r="G73" t="n">
        <v>1</v>
      </c>
      <c r="H73" t="n">
        <v>1</v>
      </c>
      <c r="I73" t="n">
        <v>1</v>
      </c>
      <c r="J73" t="n">
        <v>1</v>
      </c>
      <c r="K73" t="n">
        <v>1</v>
      </c>
      <c r="L73" t="n">
        <v>1</v>
      </c>
      <c r="M73" t="n">
        <v>1</v>
      </c>
      <c r="N73" t="n">
        <v>1</v>
      </c>
      <c r="O73" t="n">
        <v>1</v>
      </c>
      <c r="P73" t="n">
        <v>1</v>
      </c>
      <c r="Q73" t="n">
        <v>1</v>
      </c>
      <c r="R73" t="n">
        <v>1</v>
      </c>
      <c r="S73" t="n">
        <v>1</v>
      </c>
      <c r="T73" t="n">
        <v>1</v>
      </c>
      <c r="U73" t="n">
        <v>1</v>
      </c>
      <c r="V73" t="n">
        <v>1</v>
      </c>
      <c r="W73" t="n">
        <v>1</v>
      </c>
      <c r="X73" t="n">
        <v>1</v>
      </c>
      <c r="Y73" t="n">
        <v>1</v>
      </c>
      <c r="Z73" t="n">
        <v>1</v>
      </c>
      <c r="AA73" t="n">
        <v>1</v>
      </c>
      <c r="AB73" t="n">
        <v>1</v>
      </c>
      <c r="AC73" t="n">
        <v>1</v>
      </c>
      <c r="AD73" t="n">
        <v>1</v>
      </c>
      <c r="AE73" t="n">
        <v>1</v>
      </c>
      <c r="AF73" t="n">
        <v>1</v>
      </c>
      <c r="AG73" t="n">
        <v>1</v>
      </c>
      <c r="AH73" t="n">
        <v>1</v>
      </c>
      <c r="AI73" t="n">
        <v>1</v>
      </c>
      <c r="AJ73" t="n">
        <v>1</v>
      </c>
      <c r="AK73" t="n">
        <v>1</v>
      </c>
      <c r="AL73" t="n">
        <v>1</v>
      </c>
      <c r="AM73" t="n">
        <v>1</v>
      </c>
      <c r="AN73" t="n">
        <v>1</v>
      </c>
      <c r="AO73" t="n">
        <v>1</v>
      </c>
      <c r="AP73" t="n">
        <v>1</v>
      </c>
      <c r="AQ73" t="n">
        <v>1</v>
      </c>
      <c r="AR73" t="n">
        <v>1</v>
      </c>
      <c r="AS73" t="n">
        <v>1</v>
      </c>
      <c r="AT73" t="n">
        <v>1</v>
      </c>
      <c r="AU73" t="n">
        <v>1</v>
      </c>
      <c r="AV73" t="n">
        <v>1</v>
      </c>
      <c r="AW73" t="n">
        <v>1</v>
      </c>
      <c r="AX73" t="n">
        <v>1</v>
      </c>
      <c r="AY73" t="n">
        <v>1</v>
      </c>
      <c r="AZ73" t="n">
        <v>1</v>
      </c>
      <c r="BA73" t="n">
        <v>1</v>
      </c>
      <c r="BB73" t="n">
        <v>1</v>
      </c>
      <c r="BC73" t="n">
        <v>1</v>
      </c>
      <c r="BD73" t="n">
        <v>1</v>
      </c>
      <c r="BE73" t="n">
        <v>1</v>
      </c>
      <c r="BF73" t="n">
        <v>1</v>
      </c>
      <c r="BG73" t="n">
        <v>1</v>
      </c>
      <c r="BH73" t="n">
        <v>1</v>
      </c>
      <c r="BI73" t="n">
        <v>1</v>
      </c>
      <c r="BJ73" t="n">
        <v>1</v>
      </c>
      <c r="BK73" t="n">
        <v>1</v>
      </c>
      <c r="BL73" t="n">
        <v>1</v>
      </c>
      <c r="BM73" t="n">
        <v>1</v>
      </c>
      <c r="BN73" t="n">
        <v>1</v>
      </c>
    </row>
    <row r="74" spans="1:66">
      <c r="A74" t="n">
        <v>50.881667</v>
      </c>
      <c r="B74" t="n">
        <v>2.120069444444444</v>
      </c>
      <c r="C74" t="n">
        <v>1</v>
      </c>
      <c r="D74" t="n">
        <v>1</v>
      </c>
      <c r="E74" t="n">
        <v>1</v>
      </c>
      <c r="F74" t="n">
        <v>1</v>
      </c>
      <c r="G74" t="n">
        <v>1</v>
      </c>
      <c r="H74" t="n">
        <v>1</v>
      </c>
      <c r="I74" t="n">
        <v>1</v>
      </c>
      <c r="J74" t="n">
        <v>1</v>
      </c>
      <c r="K74" t="n">
        <v>1</v>
      </c>
      <c r="L74" t="n">
        <v>1</v>
      </c>
      <c r="M74" t="n">
        <v>1</v>
      </c>
      <c r="N74" t="n">
        <v>1</v>
      </c>
      <c r="O74" t="n">
        <v>1</v>
      </c>
      <c r="P74" t="n">
        <v>1</v>
      </c>
      <c r="Q74" t="n">
        <v>1</v>
      </c>
      <c r="R74" t="n">
        <v>1</v>
      </c>
      <c r="S74" t="n">
        <v>1</v>
      </c>
      <c r="T74" t="n">
        <v>1</v>
      </c>
      <c r="U74" t="n">
        <v>1</v>
      </c>
      <c r="V74" t="n">
        <v>1</v>
      </c>
      <c r="W74" t="n">
        <v>1</v>
      </c>
      <c r="X74" t="n">
        <v>1</v>
      </c>
      <c r="Y74" t="n">
        <v>1</v>
      </c>
      <c r="Z74" t="n">
        <v>1</v>
      </c>
      <c r="AA74" t="n">
        <v>1</v>
      </c>
      <c r="AB74" t="n">
        <v>1</v>
      </c>
      <c r="AC74" t="n">
        <v>1</v>
      </c>
      <c r="AD74" t="n">
        <v>1</v>
      </c>
      <c r="AE74" t="n">
        <v>1</v>
      </c>
      <c r="AF74" t="n">
        <v>1</v>
      </c>
      <c r="AG74" t="n">
        <v>1</v>
      </c>
      <c r="AH74" t="n">
        <v>1</v>
      </c>
      <c r="AI74" t="n">
        <v>1</v>
      </c>
      <c r="AJ74" t="n">
        <v>1</v>
      </c>
      <c r="AK74" t="n">
        <v>1</v>
      </c>
      <c r="AL74" t="n">
        <v>1</v>
      </c>
      <c r="AM74" t="n">
        <v>1</v>
      </c>
      <c r="AN74" t="n">
        <v>1</v>
      </c>
      <c r="AO74" t="n">
        <v>1</v>
      </c>
      <c r="AP74" t="n">
        <v>1</v>
      </c>
      <c r="AQ74" t="n">
        <v>1</v>
      </c>
      <c r="AR74" t="n">
        <v>1</v>
      </c>
      <c r="AS74" t="n">
        <v>1</v>
      </c>
      <c r="AT74" t="n">
        <v>1</v>
      </c>
      <c r="AU74" t="n">
        <v>1</v>
      </c>
      <c r="AV74" t="n">
        <v>1</v>
      </c>
      <c r="AW74" t="n">
        <v>1</v>
      </c>
      <c r="AX74" t="n">
        <v>1</v>
      </c>
      <c r="AY74" t="n">
        <v>1</v>
      </c>
      <c r="AZ74" t="n">
        <v>1</v>
      </c>
      <c r="BA74" t="n">
        <v>1</v>
      </c>
      <c r="BB74" t="n">
        <v>1</v>
      </c>
      <c r="BC74" t="n">
        <v>1</v>
      </c>
      <c r="BD74" t="n">
        <v>1</v>
      </c>
      <c r="BE74" t="n">
        <v>1</v>
      </c>
      <c r="BF74" t="n">
        <v>1</v>
      </c>
      <c r="BG74" t="n">
        <v>1</v>
      </c>
      <c r="BH74" t="n">
        <v>1</v>
      </c>
      <c r="BI74" t="n">
        <v>1</v>
      </c>
      <c r="BJ74" t="n">
        <v>1</v>
      </c>
      <c r="BK74" t="n">
        <v>1</v>
      </c>
      <c r="BL74" t="n">
        <v>1</v>
      </c>
      <c r="BM74" t="n">
        <v>1</v>
      </c>
      <c r="BN74" t="n">
        <v>1</v>
      </c>
    </row>
    <row r="75" spans="1:66">
      <c r="A75" t="n">
        <v>51.881667</v>
      </c>
      <c r="B75" t="n">
        <v>2.161736111111111</v>
      </c>
      <c r="C75" t="n">
        <v>1</v>
      </c>
      <c r="D75" t="n">
        <v>1</v>
      </c>
      <c r="E75" t="n">
        <v>1</v>
      </c>
      <c r="F75" t="n">
        <v>1</v>
      </c>
      <c r="G75" t="n">
        <v>1</v>
      </c>
      <c r="H75" t="n">
        <v>1</v>
      </c>
      <c r="I75" t="n">
        <v>1</v>
      </c>
      <c r="J75" t="n">
        <v>1</v>
      </c>
      <c r="K75" t="n">
        <v>1</v>
      </c>
      <c r="L75" t="n">
        <v>1</v>
      </c>
      <c r="M75" t="n">
        <v>1</v>
      </c>
      <c r="N75" t="n">
        <v>1</v>
      </c>
      <c r="O75" t="n">
        <v>1</v>
      </c>
      <c r="P75" t="n">
        <v>1</v>
      </c>
      <c r="Q75" t="n">
        <v>1</v>
      </c>
      <c r="R75" t="n">
        <v>1</v>
      </c>
      <c r="S75" t="n">
        <v>1</v>
      </c>
      <c r="T75" t="n">
        <v>1</v>
      </c>
      <c r="U75" t="n">
        <v>1</v>
      </c>
      <c r="V75" t="n">
        <v>1</v>
      </c>
      <c r="W75" t="n">
        <v>1</v>
      </c>
      <c r="X75" t="n">
        <v>1</v>
      </c>
      <c r="Y75" t="n">
        <v>1</v>
      </c>
      <c r="Z75" t="n">
        <v>1</v>
      </c>
      <c r="AA75" t="n">
        <v>1</v>
      </c>
      <c r="AB75" t="n">
        <v>1</v>
      </c>
      <c r="AC75" t="n">
        <v>1</v>
      </c>
      <c r="AD75" t="n">
        <v>1</v>
      </c>
      <c r="AE75" t="n">
        <v>1</v>
      </c>
      <c r="AF75" t="n">
        <v>1</v>
      </c>
      <c r="AG75" t="n">
        <v>1</v>
      </c>
      <c r="AH75" t="n">
        <v>1</v>
      </c>
      <c r="AI75" t="n">
        <v>1</v>
      </c>
      <c r="AJ75" t="n">
        <v>1</v>
      </c>
      <c r="AK75" t="n">
        <v>1</v>
      </c>
      <c r="AL75" t="n">
        <v>1</v>
      </c>
      <c r="AM75" t="n">
        <v>1</v>
      </c>
      <c r="AN75" t="n">
        <v>1</v>
      </c>
      <c r="AO75" t="n">
        <v>1</v>
      </c>
      <c r="AP75" t="n">
        <v>1</v>
      </c>
      <c r="AQ75" t="n">
        <v>1</v>
      </c>
      <c r="AR75" t="n">
        <v>1</v>
      </c>
      <c r="AS75" t="n">
        <v>1</v>
      </c>
      <c r="AT75" t="n">
        <v>1</v>
      </c>
      <c r="AU75" t="n">
        <v>1</v>
      </c>
      <c r="AV75" t="n">
        <v>1</v>
      </c>
      <c r="AW75" t="n">
        <v>1</v>
      </c>
      <c r="AX75" t="n">
        <v>1</v>
      </c>
      <c r="AY75" t="n">
        <v>1</v>
      </c>
      <c r="AZ75" t="n">
        <v>1</v>
      </c>
      <c r="BA75" t="n">
        <v>1</v>
      </c>
      <c r="BB75" t="n">
        <v>1</v>
      </c>
      <c r="BC75" t="n">
        <v>1</v>
      </c>
      <c r="BD75" t="n">
        <v>1</v>
      </c>
      <c r="BE75" t="n">
        <v>1</v>
      </c>
      <c r="BF75" t="n">
        <v>1</v>
      </c>
      <c r="BG75" t="n">
        <v>1</v>
      </c>
      <c r="BH75" t="n">
        <v>1</v>
      </c>
      <c r="BI75" t="n">
        <v>1</v>
      </c>
      <c r="BJ75" t="n">
        <v>1</v>
      </c>
      <c r="BK75" t="n">
        <v>1</v>
      </c>
      <c r="BL75" t="n">
        <v>1</v>
      </c>
      <c r="BM75" t="n">
        <v>1</v>
      </c>
      <c r="BN75" t="n">
        <v>1</v>
      </c>
    </row>
    <row r="76" spans="1:66">
      <c r="A76" t="n">
        <v>52.881667</v>
      </c>
      <c r="B76" t="n">
        <v>2.203402777777778</v>
      </c>
      <c r="C76" t="n">
        <v>1</v>
      </c>
      <c r="D76" t="n">
        <v>1</v>
      </c>
      <c r="E76" t="n">
        <v>1</v>
      </c>
      <c r="F76" t="n">
        <v>1</v>
      </c>
      <c r="G76" t="n">
        <v>1</v>
      </c>
      <c r="H76" t="n">
        <v>1</v>
      </c>
      <c r="I76" t="n">
        <v>1</v>
      </c>
      <c r="J76" t="n">
        <v>1</v>
      </c>
      <c r="K76" t="n">
        <v>1</v>
      </c>
      <c r="L76" t="n">
        <v>1</v>
      </c>
      <c r="M76" t="n">
        <v>1</v>
      </c>
      <c r="N76" t="n">
        <v>1</v>
      </c>
      <c r="O76" t="n">
        <v>1</v>
      </c>
      <c r="P76" t="n">
        <v>1</v>
      </c>
      <c r="Q76" t="n">
        <v>1</v>
      </c>
      <c r="R76" t="n">
        <v>1</v>
      </c>
      <c r="S76" t="n">
        <v>1</v>
      </c>
      <c r="T76" t="n">
        <v>1</v>
      </c>
      <c r="U76" t="n">
        <v>1</v>
      </c>
      <c r="V76" t="n">
        <v>1</v>
      </c>
      <c r="W76" t="n">
        <v>1</v>
      </c>
      <c r="X76" t="n">
        <v>1</v>
      </c>
      <c r="Y76" t="n">
        <v>1</v>
      </c>
      <c r="Z76" t="n">
        <v>1</v>
      </c>
      <c r="AA76" t="n">
        <v>1</v>
      </c>
      <c r="AB76" t="n">
        <v>1</v>
      </c>
      <c r="AC76" t="n">
        <v>1</v>
      </c>
      <c r="AD76" t="n">
        <v>1</v>
      </c>
      <c r="AE76" t="n">
        <v>1</v>
      </c>
      <c r="AF76" t="n">
        <v>1</v>
      </c>
      <c r="AG76" t="n">
        <v>1</v>
      </c>
      <c r="AH76" t="n">
        <v>1</v>
      </c>
      <c r="AI76" t="n">
        <v>1</v>
      </c>
      <c r="AJ76" t="n">
        <v>1</v>
      </c>
      <c r="AK76" t="n">
        <v>1</v>
      </c>
      <c r="AL76" t="n">
        <v>1</v>
      </c>
      <c r="AM76" t="n">
        <v>1</v>
      </c>
      <c r="AN76" t="n">
        <v>1</v>
      </c>
      <c r="AO76" t="n">
        <v>1</v>
      </c>
      <c r="AP76" t="n">
        <v>1</v>
      </c>
      <c r="AQ76" t="n">
        <v>1</v>
      </c>
      <c r="AR76" t="n">
        <v>1</v>
      </c>
      <c r="AS76" t="n">
        <v>1</v>
      </c>
      <c r="AT76" t="n">
        <v>1</v>
      </c>
      <c r="AU76" t="n">
        <v>1</v>
      </c>
      <c r="AV76" t="n">
        <v>1</v>
      </c>
      <c r="AW76" t="n">
        <v>1</v>
      </c>
      <c r="AX76" t="n">
        <v>1</v>
      </c>
      <c r="AY76" t="n">
        <v>1</v>
      </c>
      <c r="AZ76" t="n">
        <v>1</v>
      </c>
      <c r="BA76" t="n">
        <v>1</v>
      </c>
      <c r="BB76" t="n">
        <v>1</v>
      </c>
      <c r="BC76" t="n">
        <v>1</v>
      </c>
      <c r="BD76" t="n">
        <v>1</v>
      </c>
      <c r="BE76" t="n">
        <v>1</v>
      </c>
      <c r="BF76" t="n">
        <v>1</v>
      </c>
      <c r="BG76" t="n">
        <v>1</v>
      </c>
      <c r="BH76" t="n">
        <v>1</v>
      </c>
      <c r="BI76" t="n">
        <v>1</v>
      </c>
      <c r="BJ76" t="n">
        <v>1</v>
      </c>
      <c r="BK76" t="n">
        <v>1</v>
      </c>
      <c r="BL76" t="n">
        <v>1</v>
      </c>
      <c r="BM76" t="n">
        <v>1</v>
      </c>
      <c r="BN76" t="n">
        <v>1</v>
      </c>
    </row>
    <row r="77" spans="1:66">
      <c r="A77" t="n">
        <v>53.881944</v>
      </c>
      <c r="B77" t="n">
        <v>2.245081018518519</v>
      </c>
      <c r="C77" t="n">
        <v>1</v>
      </c>
      <c r="D77" t="n">
        <v>1</v>
      </c>
      <c r="E77" t="n">
        <v>1</v>
      </c>
      <c r="F77" t="n">
        <v>1</v>
      </c>
      <c r="G77" t="n">
        <v>1</v>
      </c>
      <c r="H77" t="n">
        <v>1</v>
      </c>
      <c r="I77" t="n">
        <v>1</v>
      </c>
      <c r="J77" t="n">
        <v>1</v>
      </c>
      <c r="K77" t="n">
        <v>1</v>
      </c>
      <c r="L77" t="n">
        <v>1</v>
      </c>
      <c r="M77" t="n">
        <v>1</v>
      </c>
      <c r="N77" t="n">
        <v>1</v>
      </c>
      <c r="O77" t="n">
        <v>1</v>
      </c>
      <c r="P77" t="n">
        <v>1</v>
      </c>
      <c r="Q77" t="n">
        <v>1</v>
      </c>
      <c r="R77" t="n">
        <v>1</v>
      </c>
      <c r="S77" t="n">
        <v>1</v>
      </c>
      <c r="T77" t="n">
        <v>1</v>
      </c>
      <c r="U77" t="n">
        <v>1</v>
      </c>
      <c r="V77" t="n">
        <v>1</v>
      </c>
      <c r="W77" t="n">
        <v>1</v>
      </c>
      <c r="X77" t="n">
        <v>1</v>
      </c>
      <c r="Y77" t="n">
        <v>1</v>
      </c>
      <c r="Z77" t="n">
        <v>1</v>
      </c>
      <c r="AA77" t="n">
        <v>1</v>
      </c>
      <c r="AB77" t="n">
        <v>1</v>
      </c>
      <c r="AC77" t="n">
        <v>1</v>
      </c>
      <c r="AD77" t="n">
        <v>1</v>
      </c>
      <c r="AE77" t="n">
        <v>1</v>
      </c>
      <c r="AF77" t="n">
        <v>1</v>
      </c>
      <c r="AG77" t="n">
        <v>1</v>
      </c>
      <c r="AH77" t="n">
        <v>1</v>
      </c>
      <c r="AI77" t="n">
        <v>1</v>
      </c>
      <c r="AJ77" t="n">
        <v>1</v>
      </c>
      <c r="AK77" t="n">
        <v>1</v>
      </c>
      <c r="AL77" t="n">
        <v>1</v>
      </c>
      <c r="AM77" t="n">
        <v>1</v>
      </c>
      <c r="AN77" t="n">
        <v>1</v>
      </c>
      <c r="AO77" t="n">
        <v>1</v>
      </c>
      <c r="AP77" t="n">
        <v>1</v>
      </c>
      <c r="AQ77" t="n">
        <v>1</v>
      </c>
      <c r="AR77" t="n">
        <v>1</v>
      </c>
      <c r="AS77" t="n">
        <v>1</v>
      </c>
      <c r="AT77" t="n">
        <v>1</v>
      </c>
      <c r="AU77" t="n">
        <v>1</v>
      </c>
      <c r="AV77" t="n">
        <v>1</v>
      </c>
      <c r="AW77" t="n">
        <v>1</v>
      </c>
      <c r="AX77" t="n">
        <v>1</v>
      </c>
      <c r="AY77" t="n">
        <v>1</v>
      </c>
      <c r="AZ77" t="n">
        <v>1</v>
      </c>
      <c r="BA77" t="n">
        <v>1</v>
      </c>
      <c r="BB77" t="n">
        <v>1</v>
      </c>
      <c r="BC77" t="n">
        <v>1</v>
      </c>
      <c r="BD77" t="n">
        <v>1</v>
      </c>
      <c r="BE77" t="n">
        <v>1</v>
      </c>
      <c r="BF77" t="n">
        <v>1</v>
      </c>
      <c r="BG77" t="n">
        <v>1</v>
      </c>
      <c r="BH77" t="n">
        <v>1</v>
      </c>
      <c r="BI77" t="n">
        <v>1</v>
      </c>
      <c r="BJ77" t="n">
        <v>1</v>
      </c>
      <c r="BK77" t="n">
        <v>1</v>
      </c>
      <c r="BL77" t="n">
        <v>1</v>
      </c>
      <c r="BM77" t="n">
        <v>1</v>
      </c>
      <c r="BN77" t="n">
        <v>1</v>
      </c>
    </row>
    <row r="78" spans="1:66">
      <c r="A78" t="n">
        <v>54.881944</v>
      </c>
      <c r="B78" t="n">
        <v>2.286747685185185</v>
      </c>
      <c r="C78" t="n">
        <v>1</v>
      </c>
      <c r="D78" t="n">
        <v>1</v>
      </c>
      <c r="E78" t="n">
        <v>1</v>
      </c>
      <c r="F78" t="n">
        <v>1</v>
      </c>
      <c r="G78" t="n">
        <v>1</v>
      </c>
      <c r="H78" t="n">
        <v>1</v>
      </c>
      <c r="I78" t="n">
        <v>1</v>
      </c>
      <c r="J78" t="n">
        <v>1</v>
      </c>
      <c r="K78" t="n">
        <v>1</v>
      </c>
      <c r="L78" t="n">
        <v>1</v>
      </c>
      <c r="M78" t="n">
        <v>1</v>
      </c>
      <c r="N78" t="n">
        <v>1</v>
      </c>
      <c r="O78" t="n">
        <v>1</v>
      </c>
      <c r="P78" t="n">
        <v>1</v>
      </c>
      <c r="Q78" t="n">
        <v>1</v>
      </c>
      <c r="R78" t="n">
        <v>1</v>
      </c>
      <c r="S78" t="n">
        <v>1</v>
      </c>
      <c r="T78" t="n">
        <v>1</v>
      </c>
      <c r="U78" t="n">
        <v>1</v>
      </c>
      <c r="V78" t="n">
        <v>1</v>
      </c>
      <c r="W78" t="n">
        <v>1</v>
      </c>
      <c r="X78" t="n">
        <v>1</v>
      </c>
      <c r="Y78" t="n">
        <v>1</v>
      </c>
      <c r="Z78" t="n">
        <v>1</v>
      </c>
      <c r="AA78" t="n">
        <v>1</v>
      </c>
      <c r="AB78" t="n">
        <v>1</v>
      </c>
      <c r="AC78" t="n">
        <v>1</v>
      </c>
      <c r="AD78" t="n">
        <v>1</v>
      </c>
      <c r="AE78" t="n">
        <v>1</v>
      </c>
      <c r="AF78" t="n">
        <v>1</v>
      </c>
      <c r="AG78" t="n">
        <v>1</v>
      </c>
      <c r="AH78" t="n">
        <v>1</v>
      </c>
      <c r="AI78" t="n">
        <v>1</v>
      </c>
      <c r="AJ78" t="n">
        <v>1</v>
      </c>
      <c r="AK78" t="n">
        <v>1</v>
      </c>
      <c r="AL78" t="n">
        <v>1</v>
      </c>
      <c r="AM78" t="n">
        <v>1</v>
      </c>
      <c r="AN78" t="n">
        <v>1</v>
      </c>
      <c r="AO78" t="n">
        <v>1</v>
      </c>
      <c r="AP78" t="n">
        <v>1</v>
      </c>
      <c r="AQ78" t="n">
        <v>1</v>
      </c>
      <c r="AR78" t="n">
        <v>1</v>
      </c>
      <c r="AS78" t="n">
        <v>1</v>
      </c>
      <c r="AT78" t="n">
        <v>1</v>
      </c>
      <c r="AU78" t="n">
        <v>1</v>
      </c>
      <c r="AV78" t="n">
        <v>1</v>
      </c>
      <c r="AW78" t="n">
        <v>1</v>
      </c>
      <c r="AX78" t="n">
        <v>1</v>
      </c>
      <c r="AY78" t="n">
        <v>1</v>
      </c>
      <c r="AZ78" t="n">
        <v>1</v>
      </c>
      <c r="BA78" t="n">
        <v>1</v>
      </c>
      <c r="BB78" t="n">
        <v>1</v>
      </c>
      <c r="BC78" t="n">
        <v>1</v>
      </c>
      <c r="BD78" t="n">
        <v>1</v>
      </c>
      <c r="BE78" t="n">
        <v>1</v>
      </c>
      <c r="BF78" t="n">
        <v>1</v>
      </c>
      <c r="BG78" t="n">
        <v>1</v>
      </c>
      <c r="BH78" t="n">
        <v>1</v>
      </c>
      <c r="BI78" t="n">
        <v>1</v>
      </c>
      <c r="BJ78" t="n">
        <v>1</v>
      </c>
      <c r="BK78" t="n">
        <v>1</v>
      </c>
      <c r="BL78" t="n">
        <v>1</v>
      </c>
      <c r="BM78" t="n">
        <v>1</v>
      </c>
      <c r="BN78" t="n">
        <v>1</v>
      </c>
    </row>
    <row r="79" spans="1:66">
      <c r="A79" t="n">
        <v>55.881944</v>
      </c>
      <c r="B79" t="n">
        <v>2.328414351851852</v>
      </c>
      <c r="C79" t="n">
        <v>1</v>
      </c>
      <c r="D79" t="n">
        <v>1</v>
      </c>
      <c r="E79" t="n">
        <v>1</v>
      </c>
      <c r="F79" t="n">
        <v>1</v>
      </c>
      <c r="G79" t="n">
        <v>1</v>
      </c>
      <c r="H79" t="n">
        <v>1</v>
      </c>
      <c r="I79" t="n">
        <v>1</v>
      </c>
      <c r="J79" t="n">
        <v>1</v>
      </c>
      <c r="K79" t="n">
        <v>1</v>
      </c>
      <c r="L79" t="n">
        <v>1</v>
      </c>
      <c r="M79" t="n">
        <v>1</v>
      </c>
      <c r="N79" t="n">
        <v>1</v>
      </c>
      <c r="O79" t="n">
        <v>1</v>
      </c>
      <c r="P79" t="n">
        <v>1</v>
      </c>
      <c r="Q79" t="n">
        <v>1</v>
      </c>
      <c r="R79" t="n">
        <v>1</v>
      </c>
      <c r="S79" t="n">
        <v>1</v>
      </c>
      <c r="T79" t="n">
        <v>1</v>
      </c>
      <c r="U79" t="n">
        <v>1</v>
      </c>
      <c r="V79" t="n">
        <v>1</v>
      </c>
      <c r="W79" t="n">
        <v>1</v>
      </c>
      <c r="X79" t="n">
        <v>1</v>
      </c>
      <c r="Y79" t="n">
        <v>1</v>
      </c>
      <c r="Z79" t="n">
        <v>1</v>
      </c>
      <c r="AA79" t="n">
        <v>1</v>
      </c>
      <c r="AB79" t="n">
        <v>1</v>
      </c>
      <c r="AC79" t="n">
        <v>1</v>
      </c>
      <c r="AD79" t="n">
        <v>1</v>
      </c>
      <c r="AE79" t="n">
        <v>1</v>
      </c>
      <c r="AF79" t="n">
        <v>1</v>
      </c>
      <c r="AG79" t="n">
        <v>1</v>
      </c>
      <c r="AH79" t="n">
        <v>1</v>
      </c>
      <c r="AI79" t="n">
        <v>1</v>
      </c>
      <c r="AJ79" t="n">
        <v>1</v>
      </c>
      <c r="AK79" t="n">
        <v>1</v>
      </c>
      <c r="AL79" t="n">
        <v>1</v>
      </c>
      <c r="AM79" t="n">
        <v>1</v>
      </c>
      <c r="AN79" t="n">
        <v>1</v>
      </c>
      <c r="AO79" t="n">
        <v>1</v>
      </c>
      <c r="AP79" t="n">
        <v>1</v>
      </c>
      <c r="AQ79" t="n">
        <v>1</v>
      </c>
      <c r="AR79" t="n">
        <v>1</v>
      </c>
      <c r="AS79" t="n">
        <v>1</v>
      </c>
      <c r="AT79" t="n">
        <v>1</v>
      </c>
      <c r="AU79" t="n">
        <v>1</v>
      </c>
      <c r="AV79" t="n">
        <v>1</v>
      </c>
      <c r="AW79" t="n">
        <v>1</v>
      </c>
      <c r="AX79" t="n">
        <v>1</v>
      </c>
      <c r="AY79" t="n">
        <v>1</v>
      </c>
      <c r="AZ79" t="n">
        <v>1</v>
      </c>
      <c r="BA79" t="n">
        <v>1</v>
      </c>
      <c r="BB79" t="n">
        <v>1</v>
      </c>
      <c r="BC79" t="n">
        <v>1</v>
      </c>
      <c r="BD79" t="n">
        <v>1</v>
      </c>
      <c r="BE79" t="n">
        <v>1</v>
      </c>
      <c r="BF79" t="n">
        <v>1</v>
      </c>
      <c r="BG79" t="n">
        <v>1</v>
      </c>
      <c r="BH79" t="n">
        <v>1</v>
      </c>
      <c r="BI79" t="n">
        <v>1</v>
      </c>
      <c r="BJ79" t="n">
        <v>1</v>
      </c>
      <c r="BK79" t="n">
        <v>1</v>
      </c>
      <c r="BL79" t="n">
        <v>1</v>
      </c>
      <c r="BM79" t="n">
        <v>1</v>
      </c>
      <c r="BN79" t="n">
        <v>1</v>
      </c>
    </row>
    <row r="80" spans="1:66">
      <c r="A80" t="n">
        <v>56.882222</v>
      </c>
      <c r="B80" t="n">
        <v>2.370092592592593</v>
      </c>
      <c r="C80" t="n">
        <v>1</v>
      </c>
      <c r="D80" t="n">
        <v>1</v>
      </c>
      <c r="E80" t="n">
        <v>1</v>
      </c>
      <c r="F80" t="n">
        <v>1</v>
      </c>
      <c r="G80" t="n">
        <v>1</v>
      </c>
      <c r="H80" t="n">
        <v>1</v>
      </c>
      <c r="I80" t="n">
        <v>1</v>
      </c>
      <c r="J80" t="n">
        <v>1</v>
      </c>
      <c r="K80" t="n">
        <v>1</v>
      </c>
      <c r="L80" t="n">
        <v>1</v>
      </c>
      <c r="M80" t="n">
        <v>1</v>
      </c>
      <c r="N80" t="n">
        <v>1</v>
      </c>
      <c r="O80" t="n">
        <v>1</v>
      </c>
      <c r="P80" t="n">
        <v>1</v>
      </c>
      <c r="Q80" t="n">
        <v>1</v>
      </c>
      <c r="R80" t="n">
        <v>1</v>
      </c>
      <c r="S80" t="n">
        <v>1</v>
      </c>
      <c r="T80" t="n">
        <v>1</v>
      </c>
      <c r="U80" t="n">
        <v>1</v>
      </c>
      <c r="V80" t="n">
        <v>1</v>
      </c>
      <c r="W80" t="n">
        <v>1</v>
      </c>
      <c r="X80" t="n">
        <v>1</v>
      </c>
      <c r="Y80" t="n">
        <v>1</v>
      </c>
      <c r="Z80" t="n">
        <v>1</v>
      </c>
      <c r="AA80" t="n">
        <v>1</v>
      </c>
      <c r="AB80" t="n">
        <v>1</v>
      </c>
      <c r="AC80" t="n">
        <v>1</v>
      </c>
      <c r="AD80" t="n">
        <v>1</v>
      </c>
      <c r="AE80" t="n">
        <v>1</v>
      </c>
      <c r="AF80" t="n">
        <v>1</v>
      </c>
      <c r="AG80" t="n">
        <v>1</v>
      </c>
      <c r="AH80" t="n">
        <v>1</v>
      </c>
      <c r="AI80" t="n">
        <v>1</v>
      </c>
      <c r="AJ80" t="n">
        <v>1</v>
      </c>
      <c r="AK80" t="n">
        <v>1</v>
      </c>
      <c r="AL80" t="n">
        <v>1</v>
      </c>
      <c r="AM80" t="n">
        <v>1</v>
      </c>
      <c r="AN80" t="n">
        <v>1</v>
      </c>
      <c r="AO80" t="n">
        <v>1</v>
      </c>
      <c r="AP80" t="n">
        <v>1</v>
      </c>
      <c r="AQ80" t="n">
        <v>1</v>
      </c>
      <c r="AR80" t="n">
        <v>1</v>
      </c>
      <c r="AS80" t="n">
        <v>1</v>
      </c>
      <c r="AT80" t="n">
        <v>1</v>
      </c>
      <c r="AU80" t="n">
        <v>1</v>
      </c>
      <c r="AV80" t="n">
        <v>1</v>
      </c>
      <c r="AW80" t="n">
        <v>1</v>
      </c>
      <c r="AX80" t="n">
        <v>1</v>
      </c>
      <c r="AY80" t="n">
        <v>1</v>
      </c>
      <c r="AZ80" t="n">
        <v>1</v>
      </c>
      <c r="BA80" t="n">
        <v>1</v>
      </c>
      <c r="BB80" t="n">
        <v>1</v>
      </c>
      <c r="BC80" t="n">
        <v>1</v>
      </c>
      <c r="BD80" t="n">
        <v>1</v>
      </c>
      <c r="BE80" t="n">
        <v>1</v>
      </c>
      <c r="BF80" t="n">
        <v>1</v>
      </c>
      <c r="BG80" t="n">
        <v>1</v>
      </c>
      <c r="BH80" t="n">
        <v>1</v>
      </c>
      <c r="BI80" t="n">
        <v>1</v>
      </c>
      <c r="BJ80" t="n">
        <v>1</v>
      </c>
      <c r="BK80" t="n">
        <v>1</v>
      </c>
      <c r="BL80" t="n">
        <v>1</v>
      </c>
      <c r="BM80" t="n">
        <v>1</v>
      </c>
      <c r="BN80" t="n">
        <v>1</v>
      </c>
    </row>
    <row r="81" spans="1:66">
      <c r="A81" t="n">
        <v>57.8825</v>
      </c>
      <c r="B81" t="n">
        <v>2.411770833333333</v>
      </c>
      <c r="C81" t="n">
        <v>1</v>
      </c>
      <c r="D81" t="n">
        <v>1</v>
      </c>
      <c r="E81" t="n">
        <v>1</v>
      </c>
      <c r="F81" t="n">
        <v>1</v>
      </c>
      <c r="G81" t="n">
        <v>1</v>
      </c>
      <c r="H81" t="n">
        <v>1</v>
      </c>
      <c r="I81" t="n">
        <v>1</v>
      </c>
      <c r="J81" t="n">
        <v>1</v>
      </c>
      <c r="K81" t="n">
        <v>1</v>
      </c>
      <c r="L81" t="n">
        <v>1</v>
      </c>
      <c r="M81" t="n">
        <v>1</v>
      </c>
      <c r="N81" t="n">
        <v>1</v>
      </c>
      <c r="O81" t="n">
        <v>1</v>
      </c>
      <c r="P81" t="n">
        <v>1</v>
      </c>
      <c r="Q81" t="n">
        <v>1</v>
      </c>
      <c r="R81" t="n">
        <v>1</v>
      </c>
      <c r="S81" t="n">
        <v>1</v>
      </c>
      <c r="T81" t="n">
        <v>1</v>
      </c>
      <c r="U81" t="n">
        <v>1</v>
      </c>
      <c r="V81" t="n">
        <v>1</v>
      </c>
      <c r="W81" t="n">
        <v>1</v>
      </c>
      <c r="X81" t="n">
        <v>1</v>
      </c>
      <c r="Y81" t="n">
        <v>1</v>
      </c>
      <c r="Z81" t="n">
        <v>1</v>
      </c>
      <c r="AA81" t="n">
        <v>1</v>
      </c>
      <c r="AB81" t="n">
        <v>1</v>
      </c>
      <c r="AC81" t="n">
        <v>1</v>
      </c>
      <c r="AD81" t="n">
        <v>1</v>
      </c>
      <c r="AE81" t="n">
        <v>1</v>
      </c>
      <c r="AF81" t="n">
        <v>1</v>
      </c>
      <c r="AG81" t="n">
        <v>1</v>
      </c>
      <c r="AH81" t="n">
        <v>1</v>
      </c>
      <c r="AI81" t="n">
        <v>1</v>
      </c>
      <c r="AJ81" t="n">
        <v>1</v>
      </c>
      <c r="AK81" t="n">
        <v>1</v>
      </c>
      <c r="AL81" t="n">
        <v>1</v>
      </c>
      <c r="AM81" t="n">
        <v>1</v>
      </c>
      <c r="AN81" t="n">
        <v>1</v>
      </c>
      <c r="AO81" t="n">
        <v>1</v>
      </c>
      <c r="AP81" t="n">
        <v>1</v>
      </c>
      <c r="AQ81" t="n">
        <v>1</v>
      </c>
      <c r="AR81" t="n">
        <v>1</v>
      </c>
      <c r="AS81" t="n">
        <v>1</v>
      </c>
      <c r="AT81" t="n">
        <v>1</v>
      </c>
      <c r="AU81" t="n">
        <v>1</v>
      </c>
      <c r="AV81" t="n">
        <v>1</v>
      </c>
      <c r="AW81" t="n">
        <v>1</v>
      </c>
      <c r="AX81" t="n">
        <v>1</v>
      </c>
      <c r="AY81" t="n">
        <v>1</v>
      </c>
      <c r="AZ81" t="n">
        <v>1</v>
      </c>
      <c r="BA81" t="n">
        <v>1</v>
      </c>
      <c r="BB81" t="n">
        <v>1</v>
      </c>
      <c r="BC81" t="n">
        <v>1</v>
      </c>
      <c r="BD81" t="n">
        <v>1</v>
      </c>
      <c r="BE81" t="n">
        <v>1</v>
      </c>
      <c r="BF81" t="n">
        <v>1</v>
      </c>
      <c r="BG81" t="n">
        <v>1</v>
      </c>
      <c r="BH81" t="n">
        <v>1</v>
      </c>
      <c r="BI81" t="n">
        <v>1</v>
      </c>
      <c r="BJ81" t="n">
        <v>1</v>
      </c>
      <c r="BK81" t="n">
        <v>1</v>
      </c>
      <c r="BL81" t="n">
        <v>1</v>
      </c>
      <c r="BM81" t="n">
        <v>1</v>
      </c>
      <c r="BN81" t="n">
        <v>1</v>
      </c>
    </row>
    <row r="82" spans="1:66">
      <c r="A82" t="n">
        <v>58.8825</v>
      </c>
      <c r="B82" t="n">
        <v>2.4534375</v>
      </c>
      <c r="C82" t="n">
        <v>1</v>
      </c>
      <c r="D82" t="n">
        <v>1</v>
      </c>
      <c r="E82" t="n">
        <v>1</v>
      </c>
      <c r="F82" t="n">
        <v>1</v>
      </c>
      <c r="G82" t="n">
        <v>1</v>
      </c>
      <c r="H82" t="n">
        <v>1</v>
      </c>
      <c r="I82" t="n">
        <v>1</v>
      </c>
      <c r="J82" t="n">
        <v>1</v>
      </c>
      <c r="K82" t="n">
        <v>1</v>
      </c>
      <c r="L82" t="n">
        <v>1</v>
      </c>
      <c r="M82" t="n">
        <v>1</v>
      </c>
      <c r="N82" t="n">
        <v>1</v>
      </c>
      <c r="O82" t="n">
        <v>1</v>
      </c>
      <c r="P82" t="n">
        <v>1</v>
      </c>
      <c r="Q82" t="n">
        <v>1</v>
      </c>
      <c r="R82" t="n">
        <v>1</v>
      </c>
      <c r="S82" t="n">
        <v>1</v>
      </c>
      <c r="T82" t="n">
        <v>1</v>
      </c>
      <c r="U82" t="n">
        <v>1</v>
      </c>
      <c r="V82" t="n">
        <v>1</v>
      </c>
      <c r="W82" t="n">
        <v>1</v>
      </c>
      <c r="X82" t="n">
        <v>1</v>
      </c>
      <c r="Y82" t="n">
        <v>1</v>
      </c>
      <c r="Z82" t="n">
        <v>1</v>
      </c>
      <c r="AA82" t="n">
        <v>1</v>
      </c>
      <c r="AB82" t="n">
        <v>1</v>
      </c>
      <c r="AC82" t="n">
        <v>1</v>
      </c>
      <c r="AD82" t="n">
        <v>1</v>
      </c>
      <c r="AE82" t="n">
        <v>1</v>
      </c>
      <c r="AF82" t="n">
        <v>1</v>
      </c>
      <c r="AG82" t="n">
        <v>1</v>
      </c>
      <c r="AH82" t="n">
        <v>1</v>
      </c>
      <c r="AI82" t="n">
        <v>1</v>
      </c>
      <c r="AJ82" t="n">
        <v>1</v>
      </c>
      <c r="AK82" t="n">
        <v>1</v>
      </c>
      <c r="AL82" t="n">
        <v>1</v>
      </c>
      <c r="AM82" t="n">
        <v>1</v>
      </c>
      <c r="AN82" t="n">
        <v>1</v>
      </c>
      <c r="AO82" t="n">
        <v>1</v>
      </c>
      <c r="AP82" t="n">
        <v>1</v>
      </c>
      <c r="AQ82" t="n">
        <v>1</v>
      </c>
      <c r="AR82" t="n">
        <v>1</v>
      </c>
      <c r="AS82" t="n">
        <v>1</v>
      </c>
      <c r="AT82" t="n">
        <v>1</v>
      </c>
      <c r="AU82" t="n">
        <v>1</v>
      </c>
      <c r="AV82" t="n">
        <v>1</v>
      </c>
      <c r="AW82" t="n">
        <v>1</v>
      </c>
      <c r="AX82" t="n">
        <v>1</v>
      </c>
      <c r="AY82" t="n">
        <v>1</v>
      </c>
      <c r="AZ82" t="n">
        <v>1</v>
      </c>
      <c r="BA82" t="n">
        <v>1</v>
      </c>
      <c r="BB82" t="n">
        <v>1</v>
      </c>
      <c r="BC82" t="n">
        <v>1</v>
      </c>
      <c r="BD82" t="n">
        <v>1</v>
      </c>
      <c r="BE82" t="n">
        <v>1</v>
      </c>
      <c r="BF82" t="n">
        <v>1</v>
      </c>
      <c r="BG82" t="n">
        <v>1</v>
      </c>
      <c r="BH82" t="n">
        <v>1</v>
      </c>
      <c r="BI82" t="n">
        <v>1</v>
      </c>
      <c r="BJ82" t="n">
        <v>1</v>
      </c>
      <c r="BK82" t="n">
        <v>1</v>
      </c>
      <c r="BL82" t="n">
        <v>1</v>
      </c>
      <c r="BM82" t="n">
        <v>1</v>
      </c>
      <c r="BN82" t="n">
        <v>1</v>
      </c>
    </row>
    <row r="83" spans="1:66">
      <c r="A83" t="n">
        <v>59.8825</v>
      </c>
      <c r="B83" t="n">
        <v>2.495104166666667</v>
      </c>
      <c r="C83" t="n">
        <v>1</v>
      </c>
      <c r="D83" t="n">
        <v>1</v>
      </c>
      <c r="E83" t="n">
        <v>1</v>
      </c>
      <c r="F83" t="n">
        <v>1</v>
      </c>
      <c r="G83" t="n">
        <v>1</v>
      </c>
      <c r="H83" t="n">
        <v>1</v>
      </c>
      <c r="I83" t="n">
        <v>1</v>
      </c>
      <c r="J83" t="n">
        <v>1</v>
      </c>
      <c r="K83" t="n">
        <v>1</v>
      </c>
      <c r="L83" t="n">
        <v>1</v>
      </c>
      <c r="M83" t="n">
        <v>1</v>
      </c>
      <c r="N83" t="n">
        <v>1</v>
      </c>
      <c r="O83" t="n">
        <v>1</v>
      </c>
      <c r="P83" t="n">
        <v>1</v>
      </c>
      <c r="Q83" t="n">
        <v>1</v>
      </c>
      <c r="R83" t="n">
        <v>1</v>
      </c>
      <c r="S83" t="n">
        <v>1</v>
      </c>
      <c r="T83" t="n">
        <v>1</v>
      </c>
      <c r="U83" t="n">
        <v>1</v>
      </c>
      <c r="V83" t="n">
        <v>1</v>
      </c>
      <c r="W83" t="n">
        <v>1</v>
      </c>
      <c r="X83" t="n">
        <v>1</v>
      </c>
      <c r="Y83" t="n">
        <v>1</v>
      </c>
      <c r="Z83" t="n">
        <v>1</v>
      </c>
      <c r="AA83" t="n">
        <v>1</v>
      </c>
      <c r="AB83" t="n">
        <v>1</v>
      </c>
      <c r="AC83" t="n">
        <v>1</v>
      </c>
      <c r="AD83" t="n">
        <v>1</v>
      </c>
      <c r="AE83" t="n">
        <v>1</v>
      </c>
      <c r="AF83" t="n">
        <v>1</v>
      </c>
      <c r="AG83" t="n">
        <v>1</v>
      </c>
      <c r="AH83" t="n">
        <v>1</v>
      </c>
      <c r="AI83" t="n">
        <v>1</v>
      </c>
      <c r="AJ83" t="n">
        <v>1</v>
      </c>
      <c r="AK83" t="n">
        <v>1</v>
      </c>
      <c r="AL83" t="n">
        <v>1</v>
      </c>
      <c r="AM83" t="n">
        <v>1</v>
      </c>
      <c r="AN83" t="n">
        <v>1</v>
      </c>
      <c r="AO83" t="n">
        <v>1</v>
      </c>
      <c r="AP83" t="n">
        <v>1</v>
      </c>
      <c r="AQ83" t="n">
        <v>1</v>
      </c>
      <c r="AR83" t="n">
        <v>1</v>
      </c>
      <c r="AS83" t="n">
        <v>1</v>
      </c>
      <c r="AT83" t="n">
        <v>1</v>
      </c>
      <c r="AU83" t="n">
        <v>1</v>
      </c>
      <c r="AV83" t="n">
        <v>1</v>
      </c>
      <c r="AW83" t="n">
        <v>1</v>
      </c>
      <c r="AX83" t="n">
        <v>1</v>
      </c>
      <c r="AY83" t="n">
        <v>1</v>
      </c>
      <c r="AZ83" t="n">
        <v>1</v>
      </c>
      <c r="BA83" t="n">
        <v>1</v>
      </c>
      <c r="BB83" t="n">
        <v>1</v>
      </c>
      <c r="BC83" t="n">
        <v>1</v>
      </c>
      <c r="BD83" t="n">
        <v>1</v>
      </c>
      <c r="BE83" t="n">
        <v>1</v>
      </c>
      <c r="BF83" t="n">
        <v>1</v>
      </c>
      <c r="BG83" t="n">
        <v>1</v>
      </c>
      <c r="BH83" t="n">
        <v>1</v>
      </c>
      <c r="BI83" t="n">
        <v>1</v>
      </c>
      <c r="BJ83" t="n">
        <v>1</v>
      </c>
      <c r="BK83" t="n">
        <v>1</v>
      </c>
      <c r="BL83" t="n">
        <v>1</v>
      </c>
      <c r="BM83" t="n">
        <v>1</v>
      </c>
      <c r="BN83" t="n">
        <v>1</v>
      </c>
    </row>
    <row r="84" spans="1:66">
      <c r="A84" t="n">
        <v>60.8825</v>
      </c>
      <c r="B84" t="n">
        <v>2.536770833333333</v>
      </c>
      <c r="C84" t="n">
        <v>1</v>
      </c>
      <c r="D84" t="n">
        <v>1</v>
      </c>
      <c r="E84" t="n">
        <v>1</v>
      </c>
      <c r="F84" t="n">
        <v>1</v>
      </c>
      <c r="G84" t="n">
        <v>1</v>
      </c>
      <c r="H84" t="n">
        <v>1</v>
      </c>
      <c r="I84" t="n">
        <v>1</v>
      </c>
      <c r="J84" t="n">
        <v>1</v>
      </c>
      <c r="K84" t="n">
        <v>1</v>
      </c>
      <c r="L84" t="n">
        <v>1</v>
      </c>
      <c r="M84" t="n">
        <v>1</v>
      </c>
      <c r="N84" t="n">
        <v>1</v>
      </c>
      <c r="O84" t="n">
        <v>1</v>
      </c>
      <c r="P84" t="n">
        <v>1</v>
      </c>
      <c r="Q84" t="n">
        <v>1</v>
      </c>
      <c r="R84" t="n">
        <v>1</v>
      </c>
      <c r="S84" t="n">
        <v>1</v>
      </c>
      <c r="T84" t="n">
        <v>1</v>
      </c>
      <c r="U84" t="n">
        <v>1</v>
      </c>
      <c r="V84" t="n">
        <v>1</v>
      </c>
      <c r="W84" t="n">
        <v>1</v>
      </c>
      <c r="X84" t="n">
        <v>1</v>
      </c>
      <c r="Y84" t="n">
        <v>1</v>
      </c>
      <c r="Z84" t="n">
        <v>1</v>
      </c>
      <c r="AA84" t="n">
        <v>1</v>
      </c>
      <c r="AB84" t="n">
        <v>1</v>
      </c>
      <c r="AC84" t="n">
        <v>1</v>
      </c>
      <c r="AD84" t="n">
        <v>1</v>
      </c>
      <c r="AE84" t="n">
        <v>1</v>
      </c>
      <c r="AF84" t="n">
        <v>1</v>
      </c>
      <c r="AG84" t="n">
        <v>1</v>
      </c>
      <c r="AH84" t="n">
        <v>1</v>
      </c>
      <c r="AI84" t="n">
        <v>1</v>
      </c>
      <c r="AJ84" t="n">
        <v>1</v>
      </c>
      <c r="AK84" t="n">
        <v>1</v>
      </c>
      <c r="AL84" t="n">
        <v>1</v>
      </c>
      <c r="AM84" t="n">
        <v>1</v>
      </c>
      <c r="AN84" t="n">
        <v>1</v>
      </c>
      <c r="AO84" t="n">
        <v>1</v>
      </c>
      <c r="AP84" t="n">
        <v>1</v>
      </c>
      <c r="AQ84" t="n">
        <v>1</v>
      </c>
      <c r="AR84" t="n">
        <v>1</v>
      </c>
      <c r="AS84" t="n">
        <v>1</v>
      </c>
      <c r="AT84" t="n">
        <v>1</v>
      </c>
      <c r="AU84" t="n">
        <v>1</v>
      </c>
      <c r="AV84" t="n">
        <v>1</v>
      </c>
      <c r="AW84" t="n">
        <v>1</v>
      </c>
      <c r="AX84" t="n">
        <v>1</v>
      </c>
      <c r="AY84" t="n">
        <v>1</v>
      </c>
      <c r="AZ84" t="n">
        <v>1</v>
      </c>
      <c r="BA84" t="n">
        <v>1</v>
      </c>
      <c r="BB84" t="n">
        <v>1</v>
      </c>
      <c r="BC84" t="n">
        <v>1</v>
      </c>
      <c r="BD84" t="n">
        <v>1</v>
      </c>
      <c r="BE84" t="n">
        <v>1</v>
      </c>
      <c r="BF84" t="n">
        <v>1</v>
      </c>
      <c r="BG84" t="n">
        <v>1</v>
      </c>
      <c r="BH84" t="n">
        <v>1</v>
      </c>
      <c r="BI84" t="n">
        <v>1</v>
      </c>
      <c r="BJ84" t="n">
        <v>1</v>
      </c>
      <c r="BK84" t="n">
        <v>1</v>
      </c>
      <c r="BL84" t="n">
        <v>1</v>
      </c>
      <c r="BM84" t="n">
        <v>1</v>
      </c>
      <c r="BN84" t="n">
        <v>1</v>
      </c>
    </row>
    <row r="85" spans="1:66">
      <c r="A85" t="n">
        <v>61.882778</v>
      </c>
      <c r="B85" t="n">
        <v>2.578449074074074</v>
      </c>
      <c r="C85" t="n">
        <v>1</v>
      </c>
      <c r="D85" t="n">
        <v>1</v>
      </c>
      <c r="E85" t="n">
        <v>1</v>
      </c>
      <c r="F85" t="n">
        <v>1</v>
      </c>
      <c r="G85" t="n">
        <v>1</v>
      </c>
      <c r="H85" t="n">
        <v>1</v>
      </c>
      <c r="I85" t="n">
        <v>1</v>
      </c>
      <c r="J85" t="n">
        <v>1</v>
      </c>
      <c r="K85" t="n">
        <v>1</v>
      </c>
      <c r="L85" t="n">
        <v>1</v>
      </c>
      <c r="M85" t="n">
        <v>1</v>
      </c>
      <c r="N85" t="n">
        <v>1</v>
      </c>
      <c r="O85" t="n">
        <v>1</v>
      </c>
      <c r="P85" t="n">
        <v>1</v>
      </c>
      <c r="Q85" t="n">
        <v>1</v>
      </c>
      <c r="R85" t="n">
        <v>1</v>
      </c>
      <c r="S85" t="n">
        <v>1</v>
      </c>
      <c r="T85" t="n">
        <v>1</v>
      </c>
      <c r="U85" t="n">
        <v>1</v>
      </c>
      <c r="V85" t="n">
        <v>1</v>
      </c>
      <c r="W85" t="n">
        <v>1</v>
      </c>
      <c r="X85" t="n">
        <v>1</v>
      </c>
      <c r="Y85" t="n">
        <v>1</v>
      </c>
      <c r="Z85" t="n">
        <v>1</v>
      </c>
      <c r="AA85" t="n">
        <v>1</v>
      </c>
      <c r="AB85" t="n">
        <v>1</v>
      </c>
      <c r="AC85" t="n">
        <v>1</v>
      </c>
      <c r="AD85" t="n">
        <v>1</v>
      </c>
      <c r="AE85" t="n">
        <v>1</v>
      </c>
      <c r="AF85" t="n">
        <v>1</v>
      </c>
      <c r="AG85" t="n">
        <v>1</v>
      </c>
      <c r="AH85" t="n">
        <v>1</v>
      </c>
      <c r="AI85" t="n">
        <v>1</v>
      </c>
      <c r="AJ85" t="n">
        <v>1</v>
      </c>
      <c r="AK85" t="n">
        <v>1</v>
      </c>
      <c r="AL85" t="n">
        <v>1</v>
      </c>
      <c r="AM85" t="n">
        <v>1</v>
      </c>
      <c r="AN85" t="n">
        <v>1</v>
      </c>
      <c r="AO85" t="n">
        <v>1</v>
      </c>
      <c r="AP85" t="n">
        <v>1</v>
      </c>
      <c r="AQ85" t="n">
        <v>1</v>
      </c>
      <c r="AR85" t="n">
        <v>1</v>
      </c>
      <c r="AS85" t="n">
        <v>1</v>
      </c>
      <c r="AT85" t="n">
        <v>1</v>
      </c>
      <c r="AU85" t="n">
        <v>1</v>
      </c>
      <c r="AV85" t="n">
        <v>1</v>
      </c>
      <c r="AW85" t="n">
        <v>1</v>
      </c>
      <c r="AX85" t="n">
        <v>1</v>
      </c>
      <c r="AY85" t="n">
        <v>1</v>
      </c>
      <c r="AZ85" t="n">
        <v>1</v>
      </c>
      <c r="BA85" t="n">
        <v>1</v>
      </c>
      <c r="BB85" t="n">
        <v>1</v>
      </c>
      <c r="BC85" t="n">
        <v>1</v>
      </c>
      <c r="BD85" t="n">
        <v>1</v>
      </c>
      <c r="BE85" t="n">
        <v>1</v>
      </c>
      <c r="BF85" t="n">
        <v>1</v>
      </c>
      <c r="BG85" t="n">
        <v>1</v>
      </c>
      <c r="BH85" t="n">
        <v>1</v>
      </c>
      <c r="BI85" t="n">
        <v>1</v>
      </c>
      <c r="BJ85" t="n">
        <v>1</v>
      </c>
      <c r="BK85" t="n">
        <v>1</v>
      </c>
      <c r="BL85" t="n">
        <v>1</v>
      </c>
      <c r="BM85" t="n">
        <v>1</v>
      </c>
      <c r="BN85" t="n">
        <v>1</v>
      </c>
    </row>
    <row r="86" spans="1:66">
      <c r="A86" t="n">
        <v>62.882778</v>
      </c>
      <c r="B86" t="n">
        <v>2.62011574074074</v>
      </c>
      <c r="C86" t="n">
        <v>1</v>
      </c>
      <c r="D86" t="n">
        <v>1</v>
      </c>
      <c r="E86" t="n">
        <v>1</v>
      </c>
      <c r="F86" t="n">
        <v>1</v>
      </c>
      <c r="G86" t="n">
        <v>1</v>
      </c>
      <c r="H86" t="n">
        <v>1</v>
      </c>
      <c r="I86" t="n">
        <v>1</v>
      </c>
      <c r="J86" t="n">
        <v>1</v>
      </c>
      <c r="K86" t="n">
        <v>1</v>
      </c>
      <c r="L86" t="n">
        <v>1</v>
      </c>
      <c r="M86" t="n">
        <v>1</v>
      </c>
      <c r="N86" t="n">
        <v>1</v>
      </c>
      <c r="O86" t="n">
        <v>1</v>
      </c>
      <c r="P86" t="n">
        <v>1</v>
      </c>
      <c r="Q86" t="n">
        <v>1</v>
      </c>
      <c r="R86" t="n">
        <v>1</v>
      </c>
      <c r="S86" t="n">
        <v>1</v>
      </c>
      <c r="T86" t="n">
        <v>1</v>
      </c>
      <c r="U86" t="n">
        <v>1</v>
      </c>
      <c r="V86" t="n">
        <v>1</v>
      </c>
      <c r="W86" t="n">
        <v>1</v>
      </c>
      <c r="X86" t="n">
        <v>1</v>
      </c>
      <c r="Y86" t="n">
        <v>1</v>
      </c>
      <c r="Z86" t="n">
        <v>1</v>
      </c>
      <c r="AA86" t="n">
        <v>1</v>
      </c>
      <c r="AB86" t="n">
        <v>1</v>
      </c>
      <c r="AC86" t="n">
        <v>1</v>
      </c>
      <c r="AD86" t="n">
        <v>1</v>
      </c>
      <c r="AE86" t="n">
        <v>1</v>
      </c>
      <c r="AF86" t="n">
        <v>1</v>
      </c>
      <c r="AG86" t="n">
        <v>1</v>
      </c>
      <c r="AH86" t="n">
        <v>1</v>
      </c>
      <c r="AI86" t="n">
        <v>1</v>
      </c>
      <c r="AJ86" t="n">
        <v>1</v>
      </c>
      <c r="AK86" t="n">
        <v>1</v>
      </c>
      <c r="AL86" t="n">
        <v>1</v>
      </c>
      <c r="AM86" t="n">
        <v>1</v>
      </c>
      <c r="AN86" t="n">
        <v>1</v>
      </c>
      <c r="AO86" t="n">
        <v>1</v>
      </c>
      <c r="AP86" t="n">
        <v>1</v>
      </c>
      <c r="AQ86" t="n">
        <v>1</v>
      </c>
      <c r="AR86" t="n">
        <v>1</v>
      </c>
      <c r="AS86" t="n">
        <v>1</v>
      </c>
      <c r="AT86" t="n">
        <v>1</v>
      </c>
      <c r="AU86" t="n">
        <v>1</v>
      </c>
      <c r="AV86" t="n">
        <v>1</v>
      </c>
      <c r="AW86" t="n">
        <v>1</v>
      </c>
      <c r="AX86" t="n">
        <v>1</v>
      </c>
      <c r="AY86" t="n">
        <v>1</v>
      </c>
      <c r="AZ86" t="n">
        <v>1</v>
      </c>
      <c r="BA86" t="n">
        <v>1</v>
      </c>
      <c r="BB86" t="n">
        <v>1</v>
      </c>
      <c r="BC86" t="n">
        <v>1</v>
      </c>
      <c r="BD86" t="n">
        <v>1</v>
      </c>
      <c r="BE86" t="n">
        <v>1</v>
      </c>
      <c r="BF86" t="n">
        <v>1</v>
      </c>
      <c r="BG86" t="n">
        <v>1</v>
      </c>
      <c r="BH86" t="n">
        <v>1</v>
      </c>
      <c r="BI86" t="n">
        <v>1</v>
      </c>
      <c r="BJ86" t="n">
        <v>1</v>
      </c>
      <c r="BK86" t="n">
        <v>1</v>
      </c>
      <c r="BL86" t="n">
        <v>1</v>
      </c>
      <c r="BM86" t="n">
        <v>1</v>
      </c>
      <c r="BN86" t="n">
        <v>1</v>
      </c>
    </row>
    <row r="87" spans="1:66">
      <c r="A87" t="n">
        <v>63.882778</v>
      </c>
      <c r="B87" t="n">
        <v>2.661782407407407</v>
      </c>
      <c r="C87" t="n">
        <v>1</v>
      </c>
      <c r="D87" t="n">
        <v>1</v>
      </c>
      <c r="E87" t="n">
        <v>1</v>
      </c>
      <c r="F87" t="n">
        <v>1</v>
      </c>
      <c r="G87" t="n">
        <v>1</v>
      </c>
      <c r="H87" t="n">
        <v>1</v>
      </c>
      <c r="I87" t="n">
        <v>1</v>
      </c>
      <c r="J87" t="n">
        <v>1</v>
      </c>
      <c r="K87" t="n">
        <v>1</v>
      </c>
      <c r="L87" t="n">
        <v>1</v>
      </c>
      <c r="M87" t="n">
        <v>1</v>
      </c>
      <c r="N87" t="n">
        <v>1</v>
      </c>
      <c r="O87" t="n">
        <v>1</v>
      </c>
      <c r="P87" t="n">
        <v>1</v>
      </c>
      <c r="Q87" t="n">
        <v>1</v>
      </c>
      <c r="R87" t="n">
        <v>1</v>
      </c>
      <c r="S87" t="n">
        <v>1</v>
      </c>
      <c r="T87" t="n">
        <v>1</v>
      </c>
      <c r="U87" t="n">
        <v>1</v>
      </c>
      <c r="V87" t="n">
        <v>1</v>
      </c>
      <c r="W87" t="n">
        <v>1</v>
      </c>
      <c r="X87" t="n">
        <v>1</v>
      </c>
      <c r="Y87" t="n">
        <v>1</v>
      </c>
      <c r="Z87" t="n">
        <v>1</v>
      </c>
      <c r="AA87" t="n">
        <v>1</v>
      </c>
      <c r="AB87" t="n">
        <v>1</v>
      </c>
      <c r="AC87" t="n">
        <v>1</v>
      </c>
      <c r="AD87" t="n">
        <v>1</v>
      </c>
      <c r="AE87" t="n">
        <v>1</v>
      </c>
      <c r="AF87" t="n">
        <v>1</v>
      </c>
      <c r="AG87" t="n">
        <v>1</v>
      </c>
      <c r="AH87" t="n">
        <v>1</v>
      </c>
      <c r="AI87" t="n">
        <v>1</v>
      </c>
      <c r="AJ87" t="n">
        <v>1</v>
      </c>
      <c r="AK87" t="n">
        <v>1</v>
      </c>
      <c r="AL87" t="n">
        <v>1</v>
      </c>
      <c r="AM87" t="n">
        <v>1</v>
      </c>
      <c r="AN87" t="n">
        <v>1</v>
      </c>
      <c r="AO87" t="n">
        <v>1</v>
      </c>
      <c r="AP87" t="n">
        <v>1</v>
      </c>
      <c r="AQ87" t="n">
        <v>1</v>
      </c>
      <c r="AR87" t="n">
        <v>1</v>
      </c>
      <c r="AS87" t="n">
        <v>1</v>
      </c>
      <c r="AT87" t="n">
        <v>1</v>
      </c>
      <c r="AU87" t="n">
        <v>1</v>
      </c>
      <c r="AV87" t="n">
        <v>1</v>
      </c>
      <c r="AW87" t="n">
        <v>1</v>
      </c>
      <c r="AX87" t="n">
        <v>1</v>
      </c>
      <c r="AY87" t="n">
        <v>1</v>
      </c>
      <c r="AZ87" t="n">
        <v>1</v>
      </c>
      <c r="BA87" t="n">
        <v>1</v>
      </c>
      <c r="BB87" t="n">
        <v>1</v>
      </c>
      <c r="BC87" t="n">
        <v>1</v>
      </c>
      <c r="BD87" t="n">
        <v>1</v>
      </c>
      <c r="BE87" t="n">
        <v>1</v>
      </c>
      <c r="BF87" t="n">
        <v>1</v>
      </c>
      <c r="BG87" t="n">
        <v>1</v>
      </c>
      <c r="BH87" t="n">
        <v>1</v>
      </c>
      <c r="BI87" t="n">
        <v>1</v>
      </c>
      <c r="BJ87" t="n">
        <v>1</v>
      </c>
      <c r="BK87" t="n">
        <v>1</v>
      </c>
      <c r="BL87" t="n">
        <v>1</v>
      </c>
      <c r="BM87" t="n">
        <v>1</v>
      </c>
      <c r="BN87" t="n">
        <v>1</v>
      </c>
    </row>
    <row r="88" spans="1:66">
      <c r="A88" t="n">
        <v>64.882778</v>
      </c>
      <c r="B88" t="n">
        <v>2.703449074074074</v>
      </c>
      <c r="C88" t="n">
        <v>1</v>
      </c>
      <c r="D88" t="n">
        <v>1</v>
      </c>
      <c r="E88" t="n">
        <v>1</v>
      </c>
      <c r="F88" t="n">
        <v>1</v>
      </c>
      <c r="G88" t="n">
        <v>1</v>
      </c>
      <c r="H88" t="n">
        <v>1</v>
      </c>
      <c r="I88" t="n">
        <v>1</v>
      </c>
      <c r="J88" t="n">
        <v>1</v>
      </c>
      <c r="K88" t="n">
        <v>1</v>
      </c>
      <c r="L88" t="n">
        <v>1</v>
      </c>
      <c r="M88" t="n">
        <v>1</v>
      </c>
      <c r="N88" t="n">
        <v>1</v>
      </c>
      <c r="O88" t="n">
        <v>1</v>
      </c>
      <c r="P88" t="n">
        <v>1</v>
      </c>
      <c r="Q88" t="n">
        <v>1</v>
      </c>
      <c r="R88" t="n">
        <v>1</v>
      </c>
      <c r="S88" t="n">
        <v>1</v>
      </c>
      <c r="T88" t="n">
        <v>1</v>
      </c>
      <c r="U88" t="n">
        <v>1</v>
      </c>
      <c r="V88" t="n">
        <v>1</v>
      </c>
      <c r="W88" t="n">
        <v>1</v>
      </c>
      <c r="X88" t="n">
        <v>1</v>
      </c>
      <c r="Y88" t="n">
        <v>1</v>
      </c>
      <c r="Z88" t="n">
        <v>1</v>
      </c>
      <c r="AA88" t="n">
        <v>1</v>
      </c>
      <c r="AB88" t="n">
        <v>1</v>
      </c>
      <c r="AC88" t="n">
        <v>1</v>
      </c>
      <c r="AD88" t="n">
        <v>1</v>
      </c>
      <c r="AE88" t="n">
        <v>1</v>
      </c>
      <c r="AF88" t="n">
        <v>1</v>
      </c>
      <c r="AG88" t="n">
        <v>1</v>
      </c>
      <c r="AH88" t="n">
        <v>1</v>
      </c>
      <c r="AI88" t="n">
        <v>1</v>
      </c>
      <c r="AJ88" t="n">
        <v>1</v>
      </c>
      <c r="AK88" t="n">
        <v>1</v>
      </c>
      <c r="AL88" t="n">
        <v>1</v>
      </c>
      <c r="AM88" t="n">
        <v>1</v>
      </c>
      <c r="AN88" t="n">
        <v>1</v>
      </c>
      <c r="AO88" t="n">
        <v>1</v>
      </c>
      <c r="AP88" t="n">
        <v>1</v>
      </c>
      <c r="AQ88" t="n">
        <v>1</v>
      </c>
      <c r="AR88" t="n">
        <v>1</v>
      </c>
      <c r="AS88" t="n">
        <v>1</v>
      </c>
      <c r="AT88" t="n">
        <v>1</v>
      </c>
      <c r="AU88" t="n">
        <v>1</v>
      </c>
      <c r="AV88" t="n">
        <v>1</v>
      </c>
      <c r="AW88" t="n">
        <v>1</v>
      </c>
      <c r="AX88" t="n">
        <v>1</v>
      </c>
      <c r="AY88" t="n">
        <v>1</v>
      </c>
      <c r="AZ88" t="n">
        <v>1</v>
      </c>
      <c r="BA88" t="n">
        <v>1</v>
      </c>
      <c r="BB88" t="n">
        <v>1</v>
      </c>
      <c r="BC88" t="n">
        <v>1</v>
      </c>
      <c r="BD88" t="n">
        <v>1</v>
      </c>
      <c r="BE88" t="n">
        <v>1</v>
      </c>
      <c r="BF88" t="n">
        <v>1</v>
      </c>
      <c r="BG88" t="n">
        <v>1</v>
      </c>
      <c r="BH88" t="n">
        <v>1</v>
      </c>
      <c r="BI88" t="n">
        <v>1</v>
      </c>
      <c r="BJ88" t="n">
        <v>1</v>
      </c>
      <c r="BK88" t="n">
        <v>1</v>
      </c>
      <c r="BL88" t="n">
        <v>1</v>
      </c>
      <c r="BM88" t="n">
        <v>1</v>
      </c>
      <c r="BN88" t="n">
        <v>1</v>
      </c>
    </row>
    <row r="89" spans="1:66">
      <c r="A89" t="n">
        <v>65.882778</v>
      </c>
      <c r="B89" t="n">
        <v>2.74511574074074</v>
      </c>
      <c r="C89" t="n">
        <v>1</v>
      </c>
      <c r="D89" t="n">
        <v>1</v>
      </c>
      <c r="E89" t="n">
        <v>1</v>
      </c>
      <c r="F89" t="n">
        <v>1</v>
      </c>
      <c r="G89" t="n">
        <v>1</v>
      </c>
      <c r="H89" t="n">
        <v>1</v>
      </c>
      <c r="I89" t="n">
        <v>1</v>
      </c>
      <c r="J89" t="n">
        <v>1</v>
      </c>
      <c r="K89" t="n">
        <v>1</v>
      </c>
      <c r="L89" t="n">
        <v>1</v>
      </c>
      <c r="M89" t="n">
        <v>1</v>
      </c>
      <c r="N89" t="n">
        <v>1</v>
      </c>
      <c r="O89" t="n">
        <v>1</v>
      </c>
      <c r="P89" t="n">
        <v>1</v>
      </c>
      <c r="Q89" t="n">
        <v>1</v>
      </c>
      <c r="R89" t="n">
        <v>1</v>
      </c>
      <c r="S89" t="n">
        <v>1</v>
      </c>
      <c r="T89" t="n">
        <v>1</v>
      </c>
      <c r="U89" t="n">
        <v>1</v>
      </c>
      <c r="V89" t="n">
        <v>1</v>
      </c>
      <c r="W89" t="n">
        <v>1</v>
      </c>
      <c r="X89" t="n">
        <v>1</v>
      </c>
      <c r="Y89" t="n">
        <v>1</v>
      </c>
      <c r="Z89" t="n">
        <v>1</v>
      </c>
      <c r="AA89" t="n">
        <v>1</v>
      </c>
      <c r="AB89" t="n">
        <v>1</v>
      </c>
      <c r="AC89" t="n">
        <v>1</v>
      </c>
      <c r="AD89" t="n">
        <v>1</v>
      </c>
      <c r="AE89" t="n">
        <v>1</v>
      </c>
      <c r="AF89" t="n">
        <v>1</v>
      </c>
      <c r="AG89" t="n">
        <v>1</v>
      </c>
      <c r="AH89" t="n">
        <v>1</v>
      </c>
      <c r="AI89" t="n">
        <v>1</v>
      </c>
      <c r="AJ89" t="n">
        <v>1</v>
      </c>
      <c r="AK89" t="n">
        <v>1</v>
      </c>
      <c r="AL89" t="n">
        <v>1</v>
      </c>
      <c r="AM89" t="n">
        <v>1</v>
      </c>
      <c r="AN89" t="n">
        <v>1</v>
      </c>
      <c r="AO89" t="n">
        <v>1</v>
      </c>
      <c r="AP89" t="n">
        <v>1</v>
      </c>
      <c r="AQ89" t="n">
        <v>1</v>
      </c>
      <c r="AR89" t="n">
        <v>1</v>
      </c>
      <c r="AS89" t="n">
        <v>1</v>
      </c>
      <c r="AT89" t="n">
        <v>1</v>
      </c>
      <c r="AU89" t="n">
        <v>1</v>
      </c>
      <c r="AV89" t="n">
        <v>1</v>
      </c>
      <c r="AW89" t="n">
        <v>1</v>
      </c>
      <c r="AX89" t="n">
        <v>1</v>
      </c>
      <c r="AY89" t="n">
        <v>1</v>
      </c>
      <c r="AZ89" t="n">
        <v>1</v>
      </c>
      <c r="BA89" t="n">
        <v>1</v>
      </c>
      <c r="BB89" t="n">
        <v>1</v>
      </c>
      <c r="BC89" t="n">
        <v>1</v>
      </c>
      <c r="BD89" t="n">
        <v>1</v>
      </c>
      <c r="BE89" t="n">
        <v>1</v>
      </c>
      <c r="BF89" t="n">
        <v>1</v>
      </c>
      <c r="BG89" t="n">
        <v>1</v>
      </c>
      <c r="BH89" t="n">
        <v>1</v>
      </c>
      <c r="BI89" t="n">
        <v>1</v>
      </c>
      <c r="BJ89" t="n">
        <v>1</v>
      </c>
      <c r="BK89" t="n">
        <v>1</v>
      </c>
      <c r="BL89" t="n">
        <v>1</v>
      </c>
      <c r="BM89" t="n">
        <v>1</v>
      </c>
      <c r="BN89" t="n">
        <v>1</v>
      </c>
    </row>
    <row r="90" spans="1:66">
      <c r="A90" t="n">
        <v>66.882778</v>
      </c>
      <c r="B90" t="n">
        <v>2.786782407407407</v>
      </c>
      <c r="C90" t="n">
        <v>1</v>
      </c>
      <c r="D90" t="n">
        <v>1</v>
      </c>
      <c r="E90" t="n">
        <v>1</v>
      </c>
      <c r="F90" t="n">
        <v>1</v>
      </c>
      <c r="G90" t="n">
        <v>1</v>
      </c>
      <c r="H90" t="n">
        <v>1</v>
      </c>
      <c r="I90" t="n">
        <v>1</v>
      </c>
      <c r="J90" t="n">
        <v>1</v>
      </c>
      <c r="K90" t="n">
        <v>1</v>
      </c>
      <c r="L90" t="n">
        <v>1</v>
      </c>
      <c r="M90" t="n">
        <v>1</v>
      </c>
      <c r="N90" t="n">
        <v>1</v>
      </c>
      <c r="O90" t="n">
        <v>1</v>
      </c>
      <c r="P90" t="n">
        <v>1</v>
      </c>
      <c r="Q90" t="n">
        <v>1</v>
      </c>
      <c r="R90" t="n">
        <v>1</v>
      </c>
      <c r="S90" t="n">
        <v>1</v>
      </c>
      <c r="T90" t="n">
        <v>1</v>
      </c>
      <c r="U90" t="n">
        <v>1</v>
      </c>
      <c r="V90" t="n">
        <v>1</v>
      </c>
      <c r="W90" t="n">
        <v>1</v>
      </c>
      <c r="X90" t="n">
        <v>1</v>
      </c>
      <c r="Y90" t="n">
        <v>1</v>
      </c>
      <c r="Z90" t="n">
        <v>1</v>
      </c>
      <c r="AA90" t="n">
        <v>1</v>
      </c>
      <c r="AB90" t="n">
        <v>1</v>
      </c>
      <c r="AC90" t="n">
        <v>1</v>
      </c>
      <c r="AD90" t="n">
        <v>1</v>
      </c>
      <c r="AE90" t="n">
        <v>1</v>
      </c>
      <c r="AF90" t="n">
        <v>1</v>
      </c>
      <c r="AG90" t="n">
        <v>1</v>
      </c>
      <c r="AH90" t="n">
        <v>1</v>
      </c>
      <c r="AI90" t="n">
        <v>1</v>
      </c>
      <c r="AJ90" t="n">
        <v>1</v>
      </c>
      <c r="AK90" t="n">
        <v>1</v>
      </c>
      <c r="AL90" t="n">
        <v>1</v>
      </c>
      <c r="AM90" t="n">
        <v>1</v>
      </c>
      <c r="AN90" t="n">
        <v>1</v>
      </c>
      <c r="AO90" t="n">
        <v>1</v>
      </c>
      <c r="AP90" t="n">
        <v>1</v>
      </c>
      <c r="AQ90" t="n">
        <v>1</v>
      </c>
      <c r="AR90" t="n">
        <v>1</v>
      </c>
      <c r="AS90" t="n">
        <v>1</v>
      </c>
      <c r="AT90" t="n">
        <v>1</v>
      </c>
      <c r="AU90" t="n">
        <v>1</v>
      </c>
      <c r="AV90" t="n">
        <v>1</v>
      </c>
      <c r="AW90" t="n">
        <v>1</v>
      </c>
      <c r="AX90" t="n">
        <v>1</v>
      </c>
      <c r="AY90" t="n">
        <v>1</v>
      </c>
      <c r="AZ90" t="n">
        <v>1</v>
      </c>
      <c r="BA90" t="n">
        <v>1</v>
      </c>
      <c r="BB90" t="n">
        <v>1</v>
      </c>
      <c r="BC90" t="n">
        <v>1</v>
      </c>
      <c r="BD90" t="n">
        <v>1</v>
      </c>
      <c r="BE90" t="n">
        <v>1</v>
      </c>
      <c r="BF90" t="n">
        <v>1</v>
      </c>
      <c r="BG90" t="n">
        <v>1</v>
      </c>
      <c r="BH90" t="n">
        <v>1</v>
      </c>
      <c r="BI90" t="n">
        <v>1</v>
      </c>
      <c r="BJ90" t="n">
        <v>1</v>
      </c>
      <c r="BK90" t="n">
        <v>1</v>
      </c>
      <c r="BL90" t="n">
        <v>1</v>
      </c>
      <c r="BM90" t="n">
        <v>1</v>
      </c>
      <c r="BN90" t="n">
        <v>1</v>
      </c>
    </row>
    <row r="91" spans="1:66">
      <c r="A91" t="n">
        <v>67.882778</v>
      </c>
      <c r="B91" t="n">
        <v>2.828449074074074</v>
      </c>
      <c r="C91" t="n">
        <v>1</v>
      </c>
      <c r="D91" t="n">
        <v>1</v>
      </c>
      <c r="E91" t="n">
        <v>1</v>
      </c>
      <c r="F91" t="n">
        <v>1</v>
      </c>
      <c r="G91" t="n">
        <v>1</v>
      </c>
      <c r="H91" t="n">
        <v>1</v>
      </c>
      <c r="I91" t="n">
        <v>1</v>
      </c>
      <c r="J91" t="n">
        <v>1</v>
      </c>
      <c r="K91" t="n">
        <v>1</v>
      </c>
      <c r="L91" t="n">
        <v>1</v>
      </c>
      <c r="M91" t="n">
        <v>1</v>
      </c>
      <c r="N91" t="n">
        <v>1</v>
      </c>
      <c r="O91" t="n">
        <v>1</v>
      </c>
      <c r="P91" t="n">
        <v>1</v>
      </c>
      <c r="Q91" t="n">
        <v>1</v>
      </c>
      <c r="R91" t="n">
        <v>1</v>
      </c>
      <c r="S91" t="n">
        <v>1</v>
      </c>
      <c r="T91" t="n">
        <v>1</v>
      </c>
      <c r="U91" t="n">
        <v>1</v>
      </c>
      <c r="V91" t="n">
        <v>1</v>
      </c>
      <c r="W91" t="n">
        <v>1</v>
      </c>
      <c r="X91" t="n">
        <v>1</v>
      </c>
      <c r="Y91" t="n">
        <v>1</v>
      </c>
      <c r="Z91" t="n">
        <v>1</v>
      </c>
      <c r="AA91" t="n">
        <v>1</v>
      </c>
      <c r="AB91" t="n">
        <v>1</v>
      </c>
      <c r="AC91" t="n">
        <v>1</v>
      </c>
      <c r="AD91" t="n">
        <v>1</v>
      </c>
      <c r="AE91" t="n">
        <v>1</v>
      </c>
      <c r="AF91" t="n">
        <v>1</v>
      </c>
      <c r="AG91" t="n">
        <v>1</v>
      </c>
      <c r="AH91" t="n">
        <v>1</v>
      </c>
      <c r="AI91" t="n">
        <v>1</v>
      </c>
      <c r="AJ91" t="n">
        <v>1</v>
      </c>
      <c r="AK91" t="n">
        <v>1</v>
      </c>
      <c r="AL91" t="n">
        <v>1</v>
      </c>
      <c r="AM91" t="n">
        <v>1</v>
      </c>
      <c r="AN91" t="n">
        <v>1</v>
      </c>
      <c r="AO91" t="n">
        <v>1</v>
      </c>
      <c r="AP91" t="n">
        <v>1</v>
      </c>
      <c r="AQ91" t="n">
        <v>1</v>
      </c>
      <c r="AR91" t="n">
        <v>1</v>
      </c>
      <c r="AS91" t="n">
        <v>1</v>
      </c>
      <c r="AT91" t="n">
        <v>1</v>
      </c>
      <c r="AU91" t="n">
        <v>1</v>
      </c>
      <c r="AV91" t="n">
        <v>1</v>
      </c>
      <c r="AW91" t="n">
        <v>1</v>
      </c>
      <c r="AX91" t="n">
        <v>1</v>
      </c>
      <c r="AY91" t="n">
        <v>1</v>
      </c>
      <c r="AZ91" t="n">
        <v>1</v>
      </c>
      <c r="BA91" t="n">
        <v>1</v>
      </c>
      <c r="BB91" t="n">
        <v>1</v>
      </c>
      <c r="BC91" t="n">
        <v>1</v>
      </c>
      <c r="BD91" t="n">
        <v>1</v>
      </c>
      <c r="BE91" t="n">
        <v>1</v>
      </c>
      <c r="BF91" t="n">
        <v>1</v>
      </c>
      <c r="BG91" t="n">
        <v>1</v>
      </c>
      <c r="BH91" t="n">
        <v>1</v>
      </c>
      <c r="BI91" t="n">
        <v>1</v>
      </c>
      <c r="BJ91" t="n">
        <v>1</v>
      </c>
      <c r="BK91" t="n">
        <v>1</v>
      </c>
      <c r="BL91" t="n">
        <v>1</v>
      </c>
      <c r="BM91" t="n">
        <v>1</v>
      </c>
      <c r="BN91" t="n">
        <v>1</v>
      </c>
    </row>
    <row r="92" spans="1:66">
      <c r="A92" t="n">
        <v>68.883056</v>
      </c>
      <c r="B92" t="n">
        <v>2.870127314814815</v>
      </c>
      <c r="C92" t="n">
        <v>1</v>
      </c>
      <c r="D92" t="n">
        <v>1</v>
      </c>
      <c r="E92" t="n">
        <v>1</v>
      </c>
      <c r="F92" t="n">
        <v>1</v>
      </c>
      <c r="G92" t="n">
        <v>1</v>
      </c>
      <c r="H92" t="n">
        <v>1</v>
      </c>
      <c r="I92" t="n">
        <v>1</v>
      </c>
      <c r="J92" t="n">
        <v>1</v>
      </c>
      <c r="K92" t="n">
        <v>1</v>
      </c>
      <c r="L92" t="n">
        <v>1</v>
      </c>
      <c r="M92" t="n">
        <v>1</v>
      </c>
      <c r="N92" t="n">
        <v>1</v>
      </c>
      <c r="O92" t="n">
        <v>1</v>
      </c>
      <c r="P92" t="n">
        <v>1</v>
      </c>
      <c r="Q92" t="n">
        <v>1</v>
      </c>
      <c r="R92" t="n">
        <v>1</v>
      </c>
      <c r="S92" t="n">
        <v>1</v>
      </c>
      <c r="T92" t="n">
        <v>1</v>
      </c>
      <c r="U92" t="n">
        <v>1</v>
      </c>
      <c r="V92" t="n">
        <v>1</v>
      </c>
      <c r="W92" t="n">
        <v>1</v>
      </c>
      <c r="X92" t="n">
        <v>1</v>
      </c>
      <c r="Y92" t="n">
        <v>1</v>
      </c>
      <c r="Z92" t="n">
        <v>1</v>
      </c>
      <c r="AA92" t="n">
        <v>1</v>
      </c>
      <c r="AB92" t="n">
        <v>1</v>
      </c>
      <c r="AC92" t="n">
        <v>1</v>
      </c>
      <c r="AD92" t="n">
        <v>1</v>
      </c>
      <c r="AE92" t="n">
        <v>1</v>
      </c>
      <c r="AF92" t="n">
        <v>1</v>
      </c>
      <c r="AG92" t="n">
        <v>1</v>
      </c>
      <c r="AH92" t="n">
        <v>1</v>
      </c>
      <c r="AI92" t="n">
        <v>1</v>
      </c>
      <c r="AJ92" t="n">
        <v>1</v>
      </c>
      <c r="AK92" t="n">
        <v>1</v>
      </c>
      <c r="AL92" t="n">
        <v>1</v>
      </c>
      <c r="AM92" t="n">
        <v>1</v>
      </c>
      <c r="AN92" t="n">
        <v>1</v>
      </c>
      <c r="AO92" t="n">
        <v>1</v>
      </c>
      <c r="AP92" t="n">
        <v>1</v>
      </c>
      <c r="AQ92" t="n">
        <v>1</v>
      </c>
      <c r="AR92" t="n">
        <v>1</v>
      </c>
      <c r="AS92" t="n">
        <v>1</v>
      </c>
      <c r="AT92" t="n">
        <v>1</v>
      </c>
      <c r="AU92" t="n">
        <v>1</v>
      </c>
      <c r="AV92" t="n">
        <v>1</v>
      </c>
      <c r="AW92" t="n">
        <v>1</v>
      </c>
      <c r="AX92" t="n">
        <v>1</v>
      </c>
      <c r="AY92" t="n">
        <v>1</v>
      </c>
      <c r="AZ92" t="n">
        <v>1</v>
      </c>
      <c r="BA92" t="n">
        <v>1</v>
      </c>
      <c r="BB92" t="n">
        <v>1</v>
      </c>
      <c r="BC92" t="n">
        <v>1</v>
      </c>
      <c r="BD92" t="n">
        <v>1</v>
      </c>
      <c r="BE92" t="n">
        <v>1</v>
      </c>
      <c r="BF92" t="n">
        <v>1</v>
      </c>
      <c r="BG92" t="n">
        <v>1</v>
      </c>
      <c r="BH92" t="n">
        <v>1</v>
      </c>
      <c r="BI92" t="n">
        <v>1</v>
      </c>
      <c r="BJ92" t="n">
        <v>1</v>
      </c>
      <c r="BK92" t="n">
        <v>1</v>
      </c>
      <c r="BL92" t="n">
        <v>1</v>
      </c>
      <c r="BM92" t="n">
        <v>1</v>
      </c>
      <c r="BN92" t="n">
        <v>1</v>
      </c>
    </row>
    <row r="93" spans="1:66">
      <c r="A93" t="n">
        <v>69.883056</v>
      </c>
      <c r="B93" t="n">
        <v>2.911793981481482</v>
      </c>
      <c r="C93" t="n">
        <v>1</v>
      </c>
      <c r="D93" t="n">
        <v>1</v>
      </c>
      <c r="E93" t="n">
        <v>1</v>
      </c>
      <c r="F93" t="n">
        <v>1</v>
      </c>
      <c r="G93" t="n">
        <v>1</v>
      </c>
      <c r="H93" t="n">
        <v>1</v>
      </c>
      <c r="I93" t="n">
        <v>1</v>
      </c>
      <c r="J93" t="n">
        <v>1</v>
      </c>
      <c r="K93" t="n">
        <v>1</v>
      </c>
      <c r="L93" t="n">
        <v>1</v>
      </c>
      <c r="M93" t="n">
        <v>1</v>
      </c>
      <c r="N93" t="n">
        <v>1</v>
      </c>
      <c r="O93" t="n">
        <v>1</v>
      </c>
      <c r="P93" t="n">
        <v>1</v>
      </c>
      <c r="Q93" t="n">
        <v>1</v>
      </c>
      <c r="R93" t="n">
        <v>1</v>
      </c>
      <c r="S93" t="n">
        <v>1</v>
      </c>
      <c r="T93" t="n">
        <v>1</v>
      </c>
      <c r="U93" t="n">
        <v>1</v>
      </c>
      <c r="V93" t="n">
        <v>1</v>
      </c>
      <c r="W93" t="n">
        <v>1</v>
      </c>
      <c r="X93" t="n">
        <v>1</v>
      </c>
      <c r="Y93" t="n">
        <v>1</v>
      </c>
      <c r="Z93" t="n">
        <v>1</v>
      </c>
      <c r="AA93" t="n">
        <v>1</v>
      </c>
      <c r="AB93" t="n">
        <v>1</v>
      </c>
      <c r="AC93" t="n">
        <v>1</v>
      </c>
      <c r="AD93" t="n">
        <v>1</v>
      </c>
      <c r="AE93" t="n">
        <v>1</v>
      </c>
      <c r="AF93" t="n">
        <v>1</v>
      </c>
      <c r="AG93" t="n">
        <v>1</v>
      </c>
      <c r="AH93" t="n">
        <v>1</v>
      </c>
      <c r="AI93" t="n">
        <v>1</v>
      </c>
      <c r="AJ93" t="n">
        <v>1</v>
      </c>
      <c r="AK93" t="n">
        <v>1</v>
      </c>
      <c r="AL93" t="n">
        <v>1</v>
      </c>
      <c r="AM93" t="n">
        <v>1</v>
      </c>
      <c r="AN93" t="n">
        <v>1</v>
      </c>
      <c r="AO93" t="n">
        <v>1</v>
      </c>
      <c r="AP93" t="n">
        <v>1</v>
      </c>
      <c r="AQ93" t="n">
        <v>1</v>
      </c>
      <c r="AR93" t="n">
        <v>1</v>
      </c>
      <c r="AS93" t="n">
        <v>1</v>
      </c>
      <c r="AT93" t="n">
        <v>1</v>
      </c>
      <c r="AU93" t="n">
        <v>1</v>
      </c>
      <c r="AV93" t="n">
        <v>1</v>
      </c>
      <c r="AW93" t="n">
        <v>1</v>
      </c>
      <c r="AX93" t="n">
        <v>1</v>
      </c>
      <c r="AY93" t="n">
        <v>1</v>
      </c>
      <c r="AZ93" t="n">
        <v>1</v>
      </c>
      <c r="BA93" t="n">
        <v>1</v>
      </c>
      <c r="BB93" t="n">
        <v>1</v>
      </c>
      <c r="BC93" t="n">
        <v>1</v>
      </c>
      <c r="BD93" t="n">
        <v>1</v>
      </c>
      <c r="BE93" t="n">
        <v>1</v>
      </c>
      <c r="BF93" t="n">
        <v>1</v>
      </c>
      <c r="BG93" t="n">
        <v>1</v>
      </c>
      <c r="BH93" t="n">
        <v>1</v>
      </c>
      <c r="BI93" t="n">
        <v>1</v>
      </c>
      <c r="BJ93" t="n">
        <v>1</v>
      </c>
      <c r="BK93" t="n">
        <v>1</v>
      </c>
      <c r="BL93" t="n">
        <v>1</v>
      </c>
      <c r="BM93" t="n">
        <v>1</v>
      </c>
      <c r="BN93" t="n">
        <v>1</v>
      </c>
    </row>
    <row r="94" spans="1:66">
      <c r="A94" t="n">
        <v>70.883056</v>
      </c>
      <c r="B94" t="n">
        <v>2.953460648148148</v>
      </c>
      <c r="C94" t="n">
        <v>1</v>
      </c>
      <c r="D94" t="n">
        <v>1</v>
      </c>
      <c r="E94" t="n">
        <v>1</v>
      </c>
      <c r="F94" t="n">
        <v>1</v>
      </c>
      <c r="G94" t="n">
        <v>1</v>
      </c>
      <c r="H94" t="n">
        <v>1</v>
      </c>
      <c r="I94" t="n">
        <v>1</v>
      </c>
      <c r="J94" t="n">
        <v>1</v>
      </c>
      <c r="K94" t="n">
        <v>1</v>
      </c>
      <c r="L94" t="n">
        <v>1</v>
      </c>
      <c r="M94" t="n">
        <v>1</v>
      </c>
      <c r="N94" t="n">
        <v>1</v>
      </c>
      <c r="O94" t="n">
        <v>1</v>
      </c>
      <c r="P94" t="n">
        <v>1</v>
      </c>
      <c r="Q94" t="n">
        <v>1</v>
      </c>
      <c r="R94" t="n">
        <v>1</v>
      </c>
      <c r="S94" t="n">
        <v>1</v>
      </c>
      <c r="T94" t="n">
        <v>1</v>
      </c>
      <c r="U94" t="n">
        <v>1</v>
      </c>
      <c r="V94" t="n">
        <v>1</v>
      </c>
      <c r="W94" t="n">
        <v>1</v>
      </c>
      <c r="X94" t="n">
        <v>1</v>
      </c>
      <c r="Y94" t="n">
        <v>1</v>
      </c>
      <c r="Z94" t="n">
        <v>1</v>
      </c>
      <c r="AA94" t="n">
        <v>1</v>
      </c>
      <c r="AB94" t="n">
        <v>1</v>
      </c>
      <c r="AC94" t="n">
        <v>1</v>
      </c>
      <c r="AD94" t="n">
        <v>1</v>
      </c>
      <c r="AE94" t="n">
        <v>1</v>
      </c>
      <c r="AF94" t="n">
        <v>1</v>
      </c>
      <c r="AG94" t="n">
        <v>1</v>
      </c>
      <c r="AH94" t="n">
        <v>1</v>
      </c>
      <c r="AI94" t="n">
        <v>1</v>
      </c>
      <c r="AJ94" t="n">
        <v>1</v>
      </c>
      <c r="AK94" t="n">
        <v>1</v>
      </c>
      <c r="AL94" t="n">
        <v>1</v>
      </c>
      <c r="AM94" t="n">
        <v>1</v>
      </c>
      <c r="AN94" t="n">
        <v>1</v>
      </c>
      <c r="AO94" t="n">
        <v>1</v>
      </c>
      <c r="AP94" t="n">
        <v>1</v>
      </c>
      <c r="AQ94" t="n">
        <v>1</v>
      </c>
      <c r="AR94" t="n">
        <v>1</v>
      </c>
      <c r="AS94" t="n">
        <v>1</v>
      </c>
      <c r="AT94" t="n">
        <v>1</v>
      </c>
      <c r="AU94" t="n">
        <v>1</v>
      </c>
      <c r="AV94" t="n">
        <v>1</v>
      </c>
      <c r="AW94" t="n">
        <v>1</v>
      </c>
      <c r="AX94" t="n">
        <v>1</v>
      </c>
      <c r="AY94" t="n">
        <v>1</v>
      </c>
      <c r="AZ94" t="n">
        <v>1</v>
      </c>
      <c r="BA94" t="n">
        <v>1</v>
      </c>
      <c r="BB94" t="n">
        <v>1</v>
      </c>
      <c r="BC94" t="n">
        <v>1</v>
      </c>
      <c r="BD94" t="n">
        <v>1</v>
      </c>
      <c r="BE94" t="n">
        <v>1</v>
      </c>
      <c r="BF94" t="n">
        <v>1</v>
      </c>
      <c r="BG94" t="n">
        <v>1</v>
      </c>
      <c r="BH94" t="n">
        <v>1</v>
      </c>
      <c r="BI94" t="n">
        <v>1</v>
      </c>
      <c r="BJ94" t="n">
        <v>1</v>
      </c>
      <c r="BK94" t="n">
        <v>1</v>
      </c>
      <c r="BL94" t="n">
        <v>1</v>
      </c>
      <c r="BM94" t="n">
        <v>1</v>
      </c>
      <c r="BN94" t="n">
        <v>1</v>
      </c>
    </row>
    <row r="95" spans="1:66">
      <c r="A95" t="n">
        <v>71.883056</v>
      </c>
      <c r="B95" t="n">
        <v>2.995127314814815</v>
      </c>
      <c r="C95" t="n">
        <v>1</v>
      </c>
      <c r="D95" t="n">
        <v>1</v>
      </c>
      <c r="E95" t="n">
        <v>1</v>
      </c>
      <c r="F95" t="n">
        <v>1</v>
      </c>
      <c r="G95" t="n">
        <v>1</v>
      </c>
      <c r="H95" t="n">
        <v>1</v>
      </c>
      <c r="I95" t="n">
        <v>1</v>
      </c>
      <c r="J95" t="n">
        <v>1</v>
      </c>
      <c r="K95" t="n">
        <v>1</v>
      </c>
      <c r="L95" t="n">
        <v>1</v>
      </c>
      <c r="M95" t="n">
        <v>1</v>
      </c>
      <c r="N95" t="n">
        <v>1</v>
      </c>
      <c r="O95" t="n">
        <v>1</v>
      </c>
      <c r="P95" t="n">
        <v>1</v>
      </c>
      <c r="Q95" t="n">
        <v>1</v>
      </c>
      <c r="R95" t="n">
        <v>1</v>
      </c>
      <c r="S95" t="n">
        <v>1</v>
      </c>
      <c r="T95" t="n">
        <v>1</v>
      </c>
      <c r="U95" t="n">
        <v>1</v>
      </c>
      <c r="V95" t="n">
        <v>1</v>
      </c>
      <c r="W95" t="n">
        <v>1</v>
      </c>
      <c r="X95" t="n">
        <v>1</v>
      </c>
      <c r="Y95" t="n">
        <v>1</v>
      </c>
      <c r="Z95" t="n">
        <v>1</v>
      </c>
      <c r="AA95" t="n">
        <v>1</v>
      </c>
      <c r="AB95" t="n">
        <v>1</v>
      </c>
      <c r="AC95" t="n">
        <v>1</v>
      </c>
      <c r="AD95" t="n">
        <v>1</v>
      </c>
      <c r="AE95" t="n">
        <v>1</v>
      </c>
      <c r="AF95" t="n">
        <v>1</v>
      </c>
      <c r="AG95" t="n">
        <v>1</v>
      </c>
      <c r="AH95" t="n">
        <v>1</v>
      </c>
      <c r="AI95" t="n">
        <v>1</v>
      </c>
      <c r="AJ95" t="n">
        <v>1</v>
      </c>
      <c r="AK95" t="n">
        <v>1</v>
      </c>
      <c r="AL95" t="n">
        <v>1</v>
      </c>
      <c r="AM95" t="n">
        <v>1</v>
      </c>
      <c r="AN95" t="n">
        <v>1</v>
      </c>
      <c r="AO95" t="n">
        <v>1</v>
      </c>
      <c r="AP95" t="n">
        <v>1</v>
      </c>
      <c r="AQ95" t="n">
        <v>1</v>
      </c>
      <c r="AR95" t="n">
        <v>1</v>
      </c>
      <c r="AS95" t="n">
        <v>1</v>
      </c>
      <c r="AT95" t="n">
        <v>1</v>
      </c>
      <c r="AU95" t="n">
        <v>1</v>
      </c>
      <c r="AV95" t="n">
        <v>1</v>
      </c>
      <c r="AW95" t="n">
        <v>1</v>
      </c>
      <c r="AX95" t="n">
        <v>1</v>
      </c>
      <c r="AY95" t="n">
        <v>1</v>
      </c>
      <c r="AZ95" t="n">
        <v>1</v>
      </c>
      <c r="BA95" t="n">
        <v>1</v>
      </c>
      <c r="BB95" t="n">
        <v>1</v>
      </c>
      <c r="BC95" t="n">
        <v>1</v>
      </c>
      <c r="BD95" t="n">
        <v>1</v>
      </c>
      <c r="BE95" t="n">
        <v>1</v>
      </c>
      <c r="BF95" t="n">
        <v>1</v>
      </c>
      <c r="BG95" t="n">
        <v>1</v>
      </c>
      <c r="BH95" t="n">
        <v>1</v>
      </c>
      <c r="BI95" t="n">
        <v>1</v>
      </c>
      <c r="BJ95" t="n">
        <v>1</v>
      </c>
      <c r="BK95" t="n">
        <v>1</v>
      </c>
      <c r="BL95" t="n">
        <v>1</v>
      </c>
      <c r="BM95" t="n">
        <v>1</v>
      </c>
      <c r="BN95" t="n">
        <v>1</v>
      </c>
    </row>
    <row r="96" spans="1:66">
      <c r="A96" t="n">
        <v>72.88333299999999</v>
      </c>
      <c r="B96" t="n">
        <v>3.036805555555556</v>
      </c>
      <c r="C96" t="n">
        <v>1</v>
      </c>
      <c r="D96" t="n">
        <v>1</v>
      </c>
      <c r="E96" t="n">
        <v>1</v>
      </c>
      <c r="F96" t="n">
        <v>1</v>
      </c>
      <c r="G96" t="n">
        <v>1</v>
      </c>
      <c r="H96" t="n">
        <v>1</v>
      </c>
      <c r="I96" t="n">
        <v>1</v>
      </c>
      <c r="J96" t="n">
        <v>1</v>
      </c>
      <c r="K96" t="n">
        <v>1</v>
      </c>
      <c r="L96" t="n">
        <v>1</v>
      </c>
      <c r="M96" t="n">
        <v>1</v>
      </c>
      <c r="N96" t="n">
        <v>1</v>
      </c>
      <c r="O96" t="n">
        <v>1</v>
      </c>
      <c r="P96" t="n">
        <v>1</v>
      </c>
      <c r="Q96" t="n">
        <v>1</v>
      </c>
      <c r="R96" t="n">
        <v>1</v>
      </c>
      <c r="S96" t="n">
        <v>1</v>
      </c>
      <c r="T96" t="n">
        <v>1</v>
      </c>
      <c r="U96" t="n">
        <v>1</v>
      </c>
      <c r="V96" t="n">
        <v>1</v>
      </c>
      <c r="W96" t="n">
        <v>1</v>
      </c>
      <c r="X96" t="n">
        <v>1</v>
      </c>
      <c r="Y96" t="n">
        <v>1</v>
      </c>
      <c r="Z96" t="n">
        <v>1</v>
      </c>
      <c r="AA96" t="n">
        <v>1</v>
      </c>
      <c r="AB96" t="n">
        <v>1</v>
      </c>
      <c r="AC96" t="n">
        <v>1</v>
      </c>
      <c r="AD96" t="n">
        <v>1</v>
      </c>
      <c r="AE96" t="n">
        <v>1</v>
      </c>
      <c r="AF96" t="n">
        <v>1</v>
      </c>
      <c r="AG96" t="n">
        <v>1</v>
      </c>
      <c r="AH96" t="n">
        <v>1</v>
      </c>
      <c r="AI96" t="n">
        <v>1</v>
      </c>
      <c r="AJ96" t="n">
        <v>1</v>
      </c>
      <c r="AK96" t="n">
        <v>1</v>
      </c>
      <c r="AL96" t="n">
        <v>1</v>
      </c>
      <c r="AM96" t="n">
        <v>1</v>
      </c>
      <c r="AN96" t="n">
        <v>1</v>
      </c>
      <c r="AO96" t="n">
        <v>1</v>
      </c>
      <c r="AP96" t="n">
        <v>1</v>
      </c>
      <c r="AQ96" t="n">
        <v>1</v>
      </c>
      <c r="AR96" t="n">
        <v>1</v>
      </c>
      <c r="AS96" t="n">
        <v>1</v>
      </c>
      <c r="AT96" t="n">
        <v>1</v>
      </c>
      <c r="AU96" t="n">
        <v>1</v>
      </c>
      <c r="AV96" t="n">
        <v>1</v>
      </c>
      <c r="AW96" t="n">
        <v>1</v>
      </c>
      <c r="AX96" t="n">
        <v>1</v>
      </c>
      <c r="AY96" t="n">
        <v>1</v>
      </c>
      <c r="AZ96" t="n">
        <v>1</v>
      </c>
      <c r="BA96" t="n">
        <v>1</v>
      </c>
      <c r="BB96" t="n">
        <v>1</v>
      </c>
      <c r="BC96" t="n">
        <v>1</v>
      </c>
      <c r="BD96" t="n">
        <v>1</v>
      </c>
      <c r="BE96" t="n">
        <v>1</v>
      </c>
      <c r="BF96" t="n">
        <v>1</v>
      </c>
      <c r="BG96" t="n">
        <v>1</v>
      </c>
      <c r="BH96" t="n">
        <v>1</v>
      </c>
      <c r="BI96" t="n">
        <v>1</v>
      </c>
      <c r="BJ96" t="n">
        <v>1</v>
      </c>
      <c r="BK96" t="n">
        <v>1</v>
      </c>
      <c r="BL96" t="n">
        <v>1</v>
      </c>
      <c r="BM96" t="n">
        <v>1</v>
      </c>
      <c r="BN96" t="n">
        <v>1</v>
      </c>
    </row>
    <row r="97" spans="1:66">
      <c r="A97" t="n">
        <v>73.88333299999999</v>
      </c>
      <c r="B97" t="n">
        <v>3.078472222222222</v>
      </c>
      <c r="C97" t="n">
        <v>1</v>
      </c>
      <c r="D97" t="n">
        <v>1</v>
      </c>
      <c r="E97" t="n">
        <v>1</v>
      </c>
      <c r="F97" t="n">
        <v>1</v>
      </c>
      <c r="G97" t="n">
        <v>1</v>
      </c>
      <c r="H97" t="n">
        <v>1</v>
      </c>
      <c r="I97" t="n">
        <v>1</v>
      </c>
      <c r="J97" t="n">
        <v>1</v>
      </c>
      <c r="K97" t="n">
        <v>1</v>
      </c>
      <c r="L97" t="n">
        <v>1</v>
      </c>
      <c r="M97" t="n">
        <v>1</v>
      </c>
      <c r="N97" t="n">
        <v>1</v>
      </c>
      <c r="O97" t="n">
        <v>1</v>
      </c>
      <c r="P97" t="n">
        <v>1</v>
      </c>
      <c r="Q97" t="n">
        <v>1</v>
      </c>
      <c r="R97" t="n">
        <v>1</v>
      </c>
      <c r="S97" t="n">
        <v>1</v>
      </c>
      <c r="T97" t="n">
        <v>1</v>
      </c>
      <c r="U97" t="n">
        <v>1</v>
      </c>
      <c r="V97" t="n">
        <v>1</v>
      </c>
      <c r="W97" t="n">
        <v>1</v>
      </c>
      <c r="X97" t="n">
        <v>1</v>
      </c>
      <c r="Y97" t="n">
        <v>1</v>
      </c>
      <c r="Z97" t="n">
        <v>1</v>
      </c>
      <c r="AA97" t="n">
        <v>1</v>
      </c>
      <c r="AB97" t="n">
        <v>1</v>
      </c>
      <c r="AC97" t="n">
        <v>1</v>
      </c>
      <c r="AD97" t="n">
        <v>1</v>
      </c>
      <c r="AE97" t="n">
        <v>1</v>
      </c>
      <c r="AF97" t="n">
        <v>1</v>
      </c>
      <c r="AG97" t="n">
        <v>1</v>
      </c>
      <c r="AH97" t="n">
        <v>1</v>
      </c>
      <c r="AI97" t="n">
        <v>1</v>
      </c>
      <c r="AJ97" t="n">
        <v>1</v>
      </c>
      <c r="AK97" t="n">
        <v>1</v>
      </c>
      <c r="AL97" t="n">
        <v>1</v>
      </c>
      <c r="AM97" t="n">
        <v>1</v>
      </c>
      <c r="AN97" t="n">
        <v>1</v>
      </c>
      <c r="AO97" t="n">
        <v>1</v>
      </c>
      <c r="AP97" t="n">
        <v>1</v>
      </c>
      <c r="AQ97" t="n">
        <v>1</v>
      </c>
      <c r="AR97" t="n">
        <v>1</v>
      </c>
      <c r="AS97" t="n">
        <v>1</v>
      </c>
      <c r="AT97" t="n">
        <v>1</v>
      </c>
      <c r="AU97" t="n">
        <v>1</v>
      </c>
      <c r="AV97" t="n">
        <v>1</v>
      </c>
      <c r="AW97" t="n">
        <v>1</v>
      </c>
      <c r="AX97" t="n">
        <v>1</v>
      </c>
      <c r="AY97" t="n">
        <v>1</v>
      </c>
      <c r="AZ97" t="n">
        <v>1</v>
      </c>
      <c r="BA97" t="n">
        <v>1</v>
      </c>
      <c r="BB97" t="n">
        <v>1</v>
      </c>
      <c r="BC97" t="n">
        <v>1</v>
      </c>
      <c r="BD97" t="n">
        <v>1</v>
      </c>
      <c r="BE97" t="n">
        <v>1</v>
      </c>
      <c r="BF97" t="n">
        <v>1</v>
      </c>
      <c r="BG97" t="n">
        <v>1</v>
      </c>
      <c r="BH97" t="n">
        <v>1</v>
      </c>
      <c r="BI97" t="n">
        <v>1</v>
      </c>
      <c r="BJ97" t="n">
        <v>1</v>
      </c>
      <c r="BK97" t="n">
        <v>1</v>
      </c>
      <c r="BL97" t="n">
        <v>1</v>
      </c>
      <c r="BM97" t="n">
        <v>1</v>
      </c>
      <c r="BN97" t="n">
        <v>1</v>
      </c>
    </row>
    <row r="98" spans="1:66">
      <c r="A98" t="n">
        <v>74.88333299999999</v>
      </c>
      <c r="B98" t="n">
        <v>3.120138888888889</v>
      </c>
      <c r="C98" t="n">
        <v>1</v>
      </c>
      <c r="D98" t="n">
        <v>1</v>
      </c>
      <c r="E98" t="n">
        <v>1</v>
      </c>
      <c r="F98" t="n">
        <v>1</v>
      </c>
      <c r="G98" t="n">
        <v>1</v>
      </c>
      <c r="H98" t="n">
        <v>1</v>
      </c>
      <c r="I98" t="n">
        <v>1</v>
      </c>
      <c r="J98" t="n">
        <v>1</v>
      </c>
      <c r="K98" t="n">
        <v>1</v>
      </c>
      <c r="L98" t="n">
        <v>1</v>
      </c>
      <c r="M98" t="n">
        <v>1</v>
      </c>
      <c r="N98" t="n">
        <v>1</v>
      </c>
      <c r="O98" t="n">
        <v>1</v>
      </c>
      <c r="P98" t="n">
        <v>1</v>
      </c>
      <c r="Q98" t="n">
        <v>1</v>
      </c>
      <c r="R98" t="n">
        <v>1</v>
      </c>
      <c r="S98" t="n">
        <v>1</v>
      </c>
      <c r="T98" t="n">
        <v>1</v>
      </c>
      <c r="U98" t="n">
        <v>1</v>
      </c>
      <c r="V98" t="n">
        <v>1</v>
      </c>
      <c r="W98" t="n">
        <v>1</v>
      </c>
      <c r="X98" t="n">
        <v>1</v>
      </c>
      <c r="Y98" t="n">
        <v>1</v>
      </c>
      <c r="Z98" t="n">
        <v>1</v>
      </c>
      <c r="AA98" t="n">
        <v>1</v>
      </c>
      <c r="AB98" t="n">
        <v>1</v>
      </c>
      <c r="AC98" t="n">
        <v>1</v>
      </c>
      <c r="AD98" t="n">
        <v>1</v>
      </c>
      <c r="AE98" t="n">
        <v>1</v>
      </c>
      <c r="AF98" t="n">
        <v>1</v>
      </c>
      <c r="AG98" t="n">
        <v>1</v>
      </c>
      <c r="AH98" t="n">
        <v>1</v>
      </c>
      <c r="AI98" t="n">
        <v>1</v>
      </c>
      <c r="AJ98" t="n">
        <v>1</v>
      </c>
      <c r="AK98" t="n">
        <v>1</v>
      </c>
      <c r="AL98" t="n">
        <v>1</v>
      </c>
      <c r="AM98" t="n">
        <v>1</v>
      </c>
      <c r="AN98" t="n">
        <v>1</v>
      </c>
      <c r="AO98" t="n">
        <v>1</v>
      </c>
      <c r="AP98" t="n">
        <v>1</v>
      </c>
      <c r="AQ98" t="n">
        <v>1</v>
      </c>
      <c r="AR98" t="n">
        <v>1</v>
      </c>
      <c r="AS98" t="n">
        <v>1</v>
      </c>
      <c r="AT98" t="n">
        <v>1</v>
      </c>
      <c r="AU98" t="n">
        <v>1</v>
      </c>
      <c r="AV98" t="n">
        <v>1</v>
      </c>
      <c r="AW98" t="n">
        <v>1</v>
      </c>
      <c r="AX98" t="n">
        <v>1</v>
      </c>
      <c r="AY98" t="n">
        <v>1</v>
      </c>
      <c r="AZ98" t="n">
        <v>1</v>
      </c>
      <c r="BA98" t="n">
        <v>1</v>
      </c>
      <c r="BB98" t="n">
        <v>1</v>
      </c>
      <c r="BC98" t="n">
        <v>1</v>
      </c>
      <c r="BD98" t="n">
        <v>1</v>
      </c>
      <c r="BE98" t="n">
        <v>1</v>
      </c>
      <c r="BF98" t="n">
        <v>1</v>
      </c>
      <c r="BG98" t="n">
        <v>1</v>
      </c>
      <c r="BH98" t="n">
        <v>1</v>
      </c>
      <c r="BI98" t="n">
        <v>1</v>
      </c>
      <c r="BJ98" t="n">
        <v>1</v>
      </c>
      <c r="BK98" t="n">
        <v>1</v>
      </c>
      <c r="BL98" t="n">
        <v>1</v>
      </c>
      <c r="BM98" t="n">
        <v>1</v>
      </c>
      <c r="BN98" t="n">
        <v>1</v>
      </c>
    </row>
    <row r="99" spans="1:66">
      <c r="A99" t="n">
        <v>75.88333299999999</v>
      </c>
      <c r="B99" t="n">
        <v>3.161805555555556</v>
      </c>
      <c r="C99" t="n">
        <v>1</v>
      </c>
      <c r="D99" t="n">
        <v>1</v>
      </c>
      <c r="E99" t="n">
        <v>1</v>
      </c>
      <c r="F99" t="n">
        <v>1</v>
      </c>
      <c r="G99" t="n">
        <v>1</v>
      </c>
      <c r="H99" t="n">
        <v>1</v>
      </c>
      <c r="I99" t="n">
        <v>1</v>
      </c>
      <c r="J99" t="n">
        <v>1</v>
      </c>
      <c r="K99" t="n">
        <v>1</v>
      </c>
      <c r="L99" t="n">
        <v>1</v>
      </c>
      <c r="M99" t="n">
        <v>1</v>
      </c>
      <c r="N99" t="n">
        <v>1</v>
      </c>
      <c r="O99" t="n">
        <v>1</v>
      </c>
      <c r="P99" t="n">
        <v>1</v>
      </c>
      <c r="Q99" t="n">
        <v>1</v>
      </c>
      <c r="R99" t="n">
        <v>1</v>
      </c>
      <c r="S99" t="n">
        <v>1</v>
      </c>
      <c r="T99" t="n">
        <v>1</v>
      </c>
      <c r="U99" t="n">
        <v>1</v>
      </c>
      <c r="V99" t="n">
        <v>1</v>
      </c>
      <c r="W99" t="n">
        <v>1</v>
      </c>
      <c r="X99" t="n">
        <v>1</v>
      </c>
      <c r="Y99" t="n">
        <v>1</v>
      </c>
      <c r="Z99" t="n">
        <v>1</v>
      </c>
      <c r="AA99" t="n">
        <v>1</v>
      </c>
      <c r="AB99" t="n">
        <v>1</v>
      </c>
      <c r="AC99" t="n">
        <v>1</v>
      </c>
      <c r="AD99" t="n">
        <v>1</v>
      </c>
      <c r="AE99" t="n">
        <v>1</v>
      </c>
      <c r="AF99" t="n">
        <v>1</v>
      </c>
      <c r="AG99" t="n">
        <v>1</v>
      </c>
      <c r="AH99" t="n">
        <v>1</v>
      </c>
      <c r="AI99" t="n">
        <v>1</v>
      </c>
      <c r="AJ99" t="n">
        <v>1</v>
      </c>
      <c r="AK99" t="n">
        <v>1</v>
      </c>
      <c r="AL99" t="n">
        <v>1</v>
      </c>
      <c r="AM99" t="n">
        <v>1</v>
      </c>
      <c r="AN99" t="n">
        <v>1</v>
      </c>
      <c r="AO99" t="n">
        <v>1</v>
      </c>
      <c r="AP99" t="n">
        <v>1</v>
      </c>
      <c r="AQ99" t="n">
        <v>1</v>
      </c>
      <c r="AR99" t="n">
        <v>1</v>
      </c>
      <c r="AS99" t="n">
        <v>1</v>
      </c>
      <c r="AT99" t="n">
        <v>1</v>
      </c>
      <c r="AU99" t="n">
        <v>1</v>
      </c>
      <c r="AV99" t="n">
        <v>1</v>
      </c>
      <c r="AW99" t="n">
        <v>1</v>
      </c>
      <c r="AX99" t="n">
        <v>1</v>
      </c>
      <c r="AY99" t="n">
        <v>1</v>
      </c>
      <c r="AZ99" t="n">
        <v>1</v>
      </c>
      <c r="BA99" t="n">
        <v>1</v>
      </c>
      <c r="BB99" t="n">
        <v>1</v>
      </c>
      <c r="BC99" t="n">
        <v>1</v>
      </c>
      <c r="BD99" t="n">
        <v>1</v>
      </c>
      <c r="BE99" t="n">
        <v>1</v>
      </c>
      <c r="BF99" t="n">
        <v>1</v>
      </c>
      <c r="BG99" t="n">
        <v>1</v>
      </c>
      <c r="BH99" t="n">
        <v>1</v>
      </c>
      <c r="BI99" t="n">
        <v>1</v>
      </c>
      <c r="BJ99" t="n">
        <v>1</v>
      </c>
      <c r="BK99" t="n">
        <v>1</v>
      </c>
      <c r="BL99" t="n">
        <v>1</v>
      </c>
      <c r="BM99" t="n">
        <v>1</v>
      </c>
      <c r="BN99" t="n">
        <v>1</v>
      </c>
    </row>
    <row r="100" spans="1:66">
      <c r="A100" t="n">
        <v>76.883611</v>
      </c>
      <c r="B100" t="n">
        <v>3.203483796296296</v>
      </c>
      <c r="C100" t="n">
        <v>1</v>
      </c>
      <c r="D100" t="n">
        <v>1</v>
      </c>
      <c r="E100" t="n">
        <v>1</v>
      </c>
      <c r="F100" t="n">
        <v>1</v>
      </c>
      <c r="G100" t="n">
        <v>1</v>
      </c>
      <c r="H100" t="n">
        <v>1</v>
      </c>
      <c r="I100" t="n">
        <v>1</v>
      </c>
      <c r="J100" t="n">
        <v>1</v>
      </c>
      <c r="K100" t="n">
        <v>1</v>
      </c>
      <c r="L100" t="n">
        <v>1</v>
      </c>
      <c r="M100" t="n">
        <v>1</v>
      </c>
      <c r="N100" t="n">
        <v>1</v>
      </c>
      <c r="O100" t="n">
        <v>1</v>
      </c>
      <c r="P100" t="n">
        <v>1</v>
      </c>
      <c r="Q100" t="n">
        <v>1</v>
      </c>
      <c r="R100" t="n">
        <v>1</v>
      </c>
      <c r="S100" t="n">
        <v>1</v>
      </c>
      <c r="T100" t="n">
        <v>1</v>
      </c>
      <c r="U100" t="n">
        <v>1</v>
      </c>
      <c r="V100" t="n">
        <v>1</v>
      </c>
      <c r="W100" t="n">
        <v>1</v>
      </c>
      <c r="X100" t="n">
        <v>1</v>
      </c>
      <c r="Y100" t="n">
        <v>1</v>
      </c>
      <c r="Z100" t="n">
        <v>1</v>
      </c>
      <c r="AA100" t="n">
        <v>1</v>
      </c>
      <c r="AB100" t="n">
        <v>1</v>
      </c>
      <c r="AC100" t="n">
        <v>1</v>
      </c>
      <c r="AD100" t="n">
        <v>1</v>
      </c>
      <c r="AE100" t="n">
        <v>1</v>
      </c>
      <c r="AF100" t="n">
        <v>1</v>
      </c>
      <c r="AG100" t="n">
        <v>1</v>
      </c>
      <c r="AH100" t="n">
        <v>1</v>
      </c>
      <c r="AI100" t="n">
        <v>1</v>
      </c>
      <c r="AJ100" t="n">
        <v>1</v>
      </c>
      <c r="AK100" t="n">
        <v>1</v>
      </c>
      <c r="AL100" t="n">
        <v>1</v>
      </c>
      <c r="AM100" t="n">
        <v>1</v>
      </c>
      <c r="AN100" t="n">
        <v>1</v>
      </c>
      <c r="AO100" t="n">
        <v>1</v>
      </c>
      <c r="AP100" t="n">
        <v>1</v>
      </c>
      <c r="AQ100" t="n">
        <v>1</v>
      </c>
      <c r="AR100" t="n">
        <v>1</v>
      </c>
      <c r="AS100" t="n">
        <v>1</v>
      </c>
      <c r="AT100" t="n">
        <v>1</v>
      </c>
      <c r="AU100" t="n">
        <v>1</v>
      </c>
      <c r="AV100" t="n">
        <v>1</v>
      </c>
      <c r="AW100" t="n">
        <v>1</v>
      </c>
      <c r="AX100" t="n">
        <v>1</v>
      </c>
      <c r="AY100" t="n">
        <v>1</v>
      </c>
      <c r="AZ100" t="n">
        <v>1</v>
      </c>
      <c r="BA100" t="n">
        <v>1</v>
      </c>
      <c r="BB100" t="n">
        <v>1</v>
      </c>
      <c r="BC100" t="n">
        <v>1</v>
      </c>
      <c r="BD100" t="n">
        <v>1</v>
      </c>
      <c r="BE100" t="n">
        <v>1</v>
      </c>
      <c r="BF100" t="n">
        <v>1</v>
      </c>
      <c r="BG100" t="n">
        <v>1</v>
      </c>
      <c r="BH100" t="n">
        <v>1</v>
      </c>
      <c r="BI100" t="n">
        <v>1</v>
      </c>
      <c r="BJ100" t="n">
        <v>1</v>
      </c>
      <c r="BK100" t="n">
        <v>1</v>
      </c>
      <c r="BL100" t="n">
        <v>1</v>
      </c>
      <c r="BM100" t="n">
        <v>1</v>
      </c>
      <c r="BN100" t="n">
        <v>1</v>
      </c>
    </row>
    <row r="101" spans="1:66">
      <c r="A101" t="n">
        <v>77.883611</v>
      </c>
      <c r="B101" t="n">
        <v>3.245150462962963</v>
      </c>
      <c r="C101" t="n">
        <v>1</v>
      </c>
      <c r="D101" t="n">
        <v>1</v>
      </c>
      <c r="E101" t="n">
        <v>1</v>
      </c>
      <c r="F101" t="n">
        <v>1</v>
      </c>
      <c r="G101" t="n">
        <v>1</v>
      </c>
      <c r="H101" t="n">
        <v>1</v>
      </c>
      <c r="I101" t="n">
        <v>1</v>
      </c>
      <c r="J101" t="n">
        <v>1</v>
      </c>
      <c r="K101" t="n">
        <v>1</v>
      </c>
      <c r="L101" t="n">
        <v>1</v>
      </c>
      <c r="M101" t="n">
        <v>1</v>
      </c>
      <c r="N101" t="n">
        <v>1</v>
      </c>
      <c r="O101" t="n">
        <v>1</v>
      </c>
      <c r="P101" t="n">
        <v>1</v>
      </c>
      <c r="Q101" t="n">
        <v>1</v>
      </c>
      <c r="R101" t="n">
        <v>1</v>
      </c>
      <c r="S101" t="n">
        <v>1</v>
      </c>
      <c r="T101" t="n">
        <v>1</v>
      </c>
      <c r="U101" t="n">
        <v>1</v>
      </c>
      <c r="V101" t="n">
        <v>1</v>
      </c>
      <c r="W101" t="n">
        <v>1</v>
      </c>
      <c r="X101" t="n">
        <v>1</v>
      </c>
      <c r="Y101" t="n">
        <v>1</v>
      </c>
      <c r="Z101" t="n">
        <v>1</v>
      </c>
      <c r="AA101" t="n">
        <v>1</v>
      </c>
      <c r="AB101" t="n">
        <v>1</v>
      </c>
      <c r="AC101" t="n">
        <v>1</v>
      </c>
      <c r="AD101" t="n">
        <v>1</v>
      </c>
      <c r="AE101" t="n">
        <v>1</v>
      </c>
      <c r="AF101" t="n">
        <v>1</v>
      </c>
      <c r="AG101" t="n">
        <v>1</v>
      </c>
      <c r="AH101" t="n">
        <v>1</v>
      </c>
      <c r="AI101" t="n">
        <v>1</v>
      </c>
      <c r="AJ101" t="n">
        <v>1</v>
      </c>
      <c r="AK101" t="n">
        <v>1</v>
      </c>
      <c r="AL101" t="n">
        <v>1</v>
      </c>
      <c r="AM101" t="n">
        <v>1</v>
      </c>
      <c r="AN101" t="n">
        <v>1</v>
      </c>
      <c r="AO101" t="n">
        <v>1</v>
      </c>
      <c r="AP101" t="n">
        <v>1</v>
      </c>
      <c r="AQ101" t="n">
        <v>1</v>
      </c>
      <c r="AR101" t="n">
        <v>1</v>
      </c>
      <c r="AS101" t="n">
        <v>1</v>
      </c>
      <c r="AT101" t="n">
        <v>1</v>
      </c>
      <c r="AU101" t="n">
        <v>1</v>
      </c>
      <c r="AV101" t="n">
        <v>1</v>
      </c>
      <c r="AW101" t="n">
        <v>1</v>
      </c>
      <c r="AX101" t="n">
        <v>1</v>
      </c>
      <c r="AY101" t="n">
        <v>1</v>
      </c>
      <c r="AZ101" t="n">
        <v>1</v>
      </c>
      <c r="BA101" t="n">
        <v>1</v>
      </c>
      <c r="BB101" t="n">
        <v>1</v>
      </c>
      <c r="BC101" t="n">
        <v>1</v>
      </c>
      <c r="BD101" t="n">
        <v>1</v>
      </c>
      <c r="BE101" t="n">
        <v>1</v>
      </c>
      <c r="BF101" t="n">
        <v>1</v>
      </c>
      <c r="BG101" t="n">
        <v>1</v>
      </c>
      <c r="BH101" t="n">
        <v>1</v>
      </c>
      <c r="BI101" t="n">
        <v>1</v>
      </c>
      <c r="BJ101" t="n">
        <v>1</v>
      </c>
      <c r="BK101" t="n">
        <v>1</v>
      </c>
      <c r="BL101" t="n">
        <v>1</v>
      </c>
      <c r="BM101" t="n">
        <v>1</v>
      </c>
      <c r="BN101" t="n">
        <v>1</v>
      </c>
    </row>
    <row r="102" spans="1:66">
      <c r="A102" t="n">
        <v>78.883611</v>
      </c>
      <c r="B102" t="n">
        <v>3.286817129629629</v>
      </c>
      <c r="C102" t="n">
        <v>1</v>
      </c>
      <c r="D102" t="n">
        <v>1</v>
      </c>
      <c r="E102" t="n">
        <v>1</v>
      </c>
      <c r="F102" t="n">
        <v>1</v>
      </c>
      <c r="G102" t="n">
        <v>1</v>
      </c>
      <c r="H102" t="n">
        <v>1</v>
      </c>
      <c r="I102" t="n">
        <v>1</v>
      </c>
      <c r="J102" t="n">
        <v>1</v>
      </c>
      <c r="K102" t="n">
        <v>1</v>
      </c>
      <c r="L102" t="n">
        <v>1</v>
      </c>
      <c r="M102" t="n">
        <v>1</v>
      </c>
      <c r="N102" t="n">
        <v>1</v>
      </c>
      <c r="O102" t="n">
        <v>1</v>
      </c>
      <c r="P102" t="n">
        <v>1</v>
      </c>
      <c r="Q102" t="n">
        <v>1</v>
      </c>
      <c r="R102" t="n">
        <v>1</v>
      </c>
      <c r="S102" t="n">
        <v>1</v>
      </c>
      <c r="T102" t="n">
        <v>1</v>
      </c>
      <c r="U102" t="n">
        <v>1</v>
      </c>
      <c r="V102" t="n">
        <v>1</v>
      </c>
      <c r="W102" t="n">
        <v>1</v>
      </c>
      <c r="X102" t="n">
        <v>1</v>
      </c>
      <c r="Y102" t="n">
        <v>1</v>
      </c>
      <c r="Z102" t="n">
        <v>1</v>
      </c>
      <c r="AA102" t="n">
        <v>1</v>
      </c>
      <c r="AB102" t="n">
        <v>1</v>
      </c>
      <c r="AC102" t="n">
        <v>1</v>
      </c>
      <c r="AD102" t="n">
        <v>1</v>
      </c>
      <c r="AE102" t="n">
        <v>1</v>
      </c>
      <c r="AF102" t="n">
        <v>1</v>
      </c>
      <c r="AG102" t="n">
        <v>1</v>
      </c>
      <c r="AH102" t="n">
        <v>1</v>
      </c>
      <c r="AI102" t="n">
        <v>1</v>
      </c>
      <c r="AJ102" t="n">
        <v>1</v>
      </c>
      <c r="AK102" t="n">
        <v>1</v>
      </c>
      <c r="AL102" t="n">
        <v>1</v>
      </c>
      <c r="AM102" t="n">
        <v>1</v>
      </c>
      <c r="AN102" t="n">
        <v>1</v>
      </c>
      <c r="AO102" t="n">
        <v>1</v>
      </c>
      <c r="AP102" t="n">
        <v>1</v>
      </c>
      <c r="AQ102" t="n">
        <v>1</v>
      </c>
      <c r="AR102" t="n">
        <v>1</v>
      </c>
      <c r="AS102" t="n">
        <v>1</v>
      </c>
      <c r="AT102" t="n">
        <v>1</v>
      </c>
      <c r="AU102" t="n">
        <v>1</v>
      </c>
      <c r="AV102" t="n">
        <v>1</v>
      </c>
      <c r="AW102" t="n">
        <v>1</v>
      </c>
      <c r="AX102" t="n">
        <v>1</v>
      </c>
      <c r="AY102" t="n">
        <v>1</v>
      </c>
      <c r="AZ102" t="n">
        <v>1</v>
      </c>
      <c r="BA102" t="n">
        <v>1</v>
      </c>
      <c r="BB102" t="n">
        <v>1</v>
      </c>
      <c r="BC102" t="n">
        <v>1</v>
      </c>
      <c r="BD102" t="n">
        <v>1</v>
      </c>
      <c r="BE102" t="n">
        <v>1</v>
      </c>
      <c r="BF102" t="n">
        <v>1</v>
      </c>
      <c r="BG102" t="n">
        <v>1</v>
      </c>
      <c r="BH102" t="n">
        <v>1</v>
      </c>
      <c r="BI102" t="n">
        <v>1</v>
      </c>
      <c r="BJ102" t="n">
        <v>1</v>
      </c>
      <c r="BK102" t="n">
        <v>1</v>
      </c>
      <c r="BL102" t="n">
        <v>1</v>
      </c>
      <c r="BM102" t="n">
        <v>1</v>
      </c>
      <c r="BN102" t="n">
        <v>1</v>
      </c>
    </row>
    <row r="103" spans="1:66">
      <c r="A103" t="n">
        <v>79.883889</v>
      </c>
      <c r="B103" t="n">
        <v>3.328495370370371</v>
      </c>
      <c r="C103" t="n">
        <v>1</v>
      </c>
      <c r="D103" t="n">
        <v>1</v>
      </c>
      <c r="E103" t="n">
        <v>1</v>
      </c>
      <c r="F103" t="n">
        <v>1</v>
      </c>
      <c r="G103" t="n">
        <v>1</v>
      </c>
      <c r="H103" t="n">
        <v>1</v>
      </c>
      <c r="I103" t="n">
        <v>1</v>
      </c>
      <c r="J103" t="n">
        <v>1</v>
      </c>
      <c r="K103" t="n">
        <v>1</v>
      </c>
      <c r="L103" t="n">
        <v>1</v>
      </c>
      <c r="M103" t="n">
        <v>1</v>
      </c>
      <c r="N103" t="n">
        <v>1</v>
      </c>
      <c r="O103" t="n">
        <v>1</v>
      </c>
      <c r="P103" t="n">
        <v>1</v>
      </c>
      <c r="Q103" t="n">
        <v>1</v>
      </c>
      <c r="R103" t="n">
        <v>1</v>
      </c>
      <c r="S103" t="n">
        <v>1</v>
      </c>
      <c r="T103" t="n">
        <v>1</v>
      </c>
      <c r="U103" t="n">
        <v>1</v>
      </c>
      <c r="V103" t="n">
        <v>1</v>
      </c>
      <c r="W103" t="n">
        <v>1</v>
      </c>
      <c r="X103" t="n">
        <v>1</v>
      </c>
      <c r="Y103" t="n">
        <v>1</v>
      </c>
      <c r="Z103" t="n">
        <v>1</v>
      </c>
      <c r="AA103" t="n">
        <v>1</v>
      </c>
      <c r="AB103" t="n">
        <v>1</v>
      </c>
      <c r="AC103" t="n">
        <v>1</v>
      </c>
      <c r="AD103" t="n">
        <v>1</v>
      </c>
      <c r="AE103" t="n">
        <v>1</v>
      </c>
      <c r="AF103" t="n">
        <v>1</v>
      </c>
      <c r="AG103" t="n">
        <v>1</v>
      </c>
      <c r="AH103" t="n">
        <v>1</v>
      </c>
      <c r="AI103" t="n">
        <v>1</v>
      </c>
      <c r="AJ103" t="n">
        <v>1</v>
      </c>
      <c r="AK103" t="n">
        <v>1</v>
      </c>
      <c r="AL103" t="n">
        <v>1</v>
      </c>
      <c r="AM103" t="n">
        <v>1</v>
      </c>
      <c r="AN103" t="n">
        <v>1</v>
      </c>
      <c r="AO103" t="n">
        <v>1</v>
      </c>
      <c r="AP103" t="n">
        <v>1</v>
      </c>
      <c r="AQ103" t="n">
        <v>1</v>
      </c>
      <c r="AR103" t="n">
        <v>1</v>
      </c>
      <c r="AS103" t="n">
        <v>1</v>
      </c>
      <c r="AT103" t="n">
        <v>1</v>
      </c>
      <c r="AU103" t="n">
        <v>1</v>
      </c>
      <c r="AV103" t="n">
        <v>1</v>
      </c>
      <c r="AW103" t="n">
        <v>1</v>
      </c>
      <c r="AX103" t="n">
        <v>1</v>
      </c>
      <c r="AY103" t="n">
        <v>1</v>
      </c>
      <c r="AZ103" t="n">
        <v>1</v>
      </c>
      <c r="BA103" t="n">
        <v>1</v>
      </c>
      <c r="BB103" t="n">
        <v>1</v>
      </c>
      <c r="BC103" t="n">
        <v>1</v>
      </c>
      <c r="BD103" t="n">
        <v>1</v>
      </c>
      <c r="BE103" t="n">
        <v>1</v>
      </c>
      <c r="BF103" t="n">
        <v>1</v>
      </c>
      <c r="BG103" t="n">
        <v>1</v>
      </c>
      <c r="BH103" t="n">
        <v>1</v>
      </c>
      <c r="BI103" t="n">
        <v>1</v>
      </c>
      <c r="BJ103" t="n">
        <v>1</v>
      </c>
      <c r="BK103" t="n">
        <v>1</v>
      </c>
      <c r="BL103" t="n">
        <v>1</v>
      </c>
      <c r="BM103" t="n">
        <v>1</v>
      </c>
      <c r="BN103" t="n">
        <v>1</v>
      </c>
    </row>
    <row r="104" spans="1:66">
      <c r="A104" t="n">
        <v>80.883889</v>
      </c>
      <c r="B104" t="n">
        <v>3.370162037037037</v>
      </c>
      <c r="C104" t="n">
        <v>1</v>
      </c>
      <c r="D104" t="n">
        <v>1</v>
      </c>
      <c r="E104" t="n">
        <v>1</v>
      </c>
      <c r="F104" t="n">
        <v>1</v>
      </c>
      <c r="G104" t="n">
        <v>1</v>
      </c>
      <c r="H104" t="n">
        <v>1</v>
      </c>
      <c r="I104" t="n">
        <v>1</v>
      </c>
      <c r="J104" t="n">
        <v>1</v>
      </c>
      <c r="K104" t="n">
        <v>1</v>
      </c>
      <c r="L104" t="n">
        <v>1</v>
      </c>
      <c r="M104" t="n">
        <v>1</v>
      </c>
      <c r="N104" t="n">
        <v>1</v>
      </c>
      <c r="O104" t="n">
        <v>1</v>
      </c>
      <c r="P104" t="n">
        <v>1</v>
      </c>
      <c r="Q104" t="n">
        <v>1</v>
      </c>
      <c r="R104" t="n">
        <v>1</v>
      </c>
      <c r="S104" t="n">
        <v>1</v>
      </c>
      <c r="T104" t="n">
        <v>1</v>
      </c>
      <c r="U104" t="n">
        <v>1</v>
      </c>
      <c r="V104" t="n">
        <v>1</v>
      </c>
      <c r="W104" t="n">
        <v>1</v>
      </c>
      <c r="X104" t="n">
        <v>1</v>
      </c>
      <c r="Y104" t="n">
        <v>1</v>
      </c>
      <c r="Z104" t="n">
        <v>1</v>
      </c>
      <c r="AA104" t="n">
        <v>1</v>
      </c>
      <c r="AB104" t="n">
        <v>1</v>
      </c>
      <c r="AC104" t="n">
        <v>1</v>
      </c>
      <c r="AD104" t="n">
        <v>1</v>
      </c>
      <c r="AE104" t="n">
        <v>1</v>
      </c>
      <c r="AF104" t="n">
        <v>1</v>
      </c>
      <c r="AG104" t="n">
        <v>1</v>
      </c>
      <c r="AH104" t="n">
        <v>1</v>
      </c>
      <c r="AI104" t="n">
        <v>1</v>
      </c>
      <c r="AJ104" t="n">
        <v>1</v>
      </c>
      <c r="AK104" t="n">
        <v>1</v>
      </c>
      <c r="AL104" t="n">
        <v>1</v>
      </c>
      <c r="AM104" t="n">
        <v>1</v>
      </c>
      <c r="AN104" t="n">
        <v>1</v>
      </c>
      <c r="AO104" t="n">
        <v>1</v>
      </c>
      <c r="AP104" t="n">
        <v>1</v>
      </c>
      <c r="AQ104" t="n">
        <v>1</v>
      </c>
      <c r="AR104" t="n">
        <v>1</v>
      </c>
      <c r="AS104" t="n">
        <v>1</v>
      </c>
      <c r="AT104" t="n">
        <v>1</v>
      </c>
      <c r="AU104" t="n">
        <v>1</v>
      </c>
      <c r="AV104" t="n">
        <v>1</v>
      </c>
      <c r="AW104" t="n">
        <v>1</v>
      </c>
      <c r="AX104" t="n">
        <v>1</v>
      </c>
      <c r="AY104" t="n">
        <v>1</v>
      </c>
      <c r="AZ104" t="n">
        <v>1</v>
      </c>
      <c r="BA104" t="n">
        <v>1</v>
      </c>
      <c r="BB104" t="n">
        <v>1</v>
      </c>
      <c r="BC104" t="n">
        <v>1</v>
      </c>
      <c r="BD104" t="n">
        <v>1</v>
      </c>
      <c r="BE104" t="n">
        <v>1</v>
      </c>
      <c r="BF104" t="n">
        <v>1</v>
      </c>
      <c r="BG104" t="n">
        <v>1</v>
      </c>
      <c r="BH104" t="n">
        <v>1</v>
      </c>
      <c r="BI104" t="n">
        <v>1</v>
      </c>
      <c r="BJ104" t="n">
        <v>1</v>
      </c>
      <c r="BK104" t="n">
        <v>1</v>
      </c>
      <c r="BL104" t="n">
        <v>1</v>
      </c>
      <c r="BM104" t="n">
        <v>1</v>
      </c>
      <c r="BN104" t="n">
        <v>1</v>
      </c>
    </row>
    <row r="105" spans="1:66">
      <c r="A105" t="n">
        <v>81.883889</v>
      </c>
      <c r="B105" t="n">
        <v>3.411828703703704</v>
      </c>
      <c r="C105" t="n">
        <v>1</v>
      </c>
      <c r="D105" t="n">
        <v>1</v>
      </c>
      <c r="E105" t="n">
        <v>1</v>
      </c>
      <c r="F105" t="n">
        <v>1</v>
      </c>
      <c r="G105" t="n">
        <v>1</v>
      </c>
      <c r="H105" t="n">
        <v>1</v>
      </c>
      <c r="I105" t="n">
        <v>1</v>
      </c>
      <c r="J105" t="n">
        <v>1</v>
      </c>
      <c r="K105" t="n">
        <v>1</v>
      </c>
      <c r="L105" t="n">
        <v>1</v>
      </c>
      <c r="M105" t="n">
        <v>1</v>
      </c>
      <c r="N105" t="n">
        <v>1</v>
      </c>
      <c r="O105" t="n">
        <v>1</v>
      </c>
      <c r="P105" t="n">
        <v>1</v>
      </c>
      <c r="Q105" t="n">
        <v>1</v>
      </c>
      <c r="R105" t="n">
        <v>1</v>
      </c>
      <c r="S105" t="n">
        <v>1</v>
      </c>
      <c r="T105" t="n">
        <v>1</v>
      </c>
      <c r="U105" t="n">
        <v>1</v>
      </c>
      <c r="V105" t="n">
        <v>1</v>
      </c>
      <c r="W105" t="n">
        <v>1</v>
      </c>
      <c r="X105" t="n">
        <v>1</v>
      </c>
      <c r="Y105" t="n">
        <v>1</v>
      </c>
      <c r="Z105" t="n">
        <v>1</v>
      </c>
      <c r="AA105" t="n">
        <v>1</v>
      </c>
      <c r="AB105" t="n">
        <v>1</v>
      </c>
      <c r="AC105" t="n">
        <v>1</v>
      </c>
      <c r="AD105" t="n">
        <v>1</v>
      </c>
      <c r="AE105" t="n">
        <v>1</v>
      </c>
      <c r="AF105" t="n">
        <v>1</v>
      </c>
      <c r="AG105" t="n">
        <v>1</v>
      </c>
      <c r="AH105" t="n">
        <v>1</v>
      </c>
      <c r="AI105" t="n">
        <v>1</v>
      </c>
      <c r="AJ105" t="n">
        <v>1</v>
      </c>
      <c r="AK105" t="n">
        <v>1</v>
      </c>
      <c r="AL105" t="n">
        <v>1</v>
      </c>
      <c r="AM105" t="n">
        <v>1</v>
      </c>
      <c r="AN105" t="n">
        <v>1</v>
      </c>
      <c r="AO105" t="n">
        <v>1</v>
      </c>
      <c r="AP105" t="n">
        <v>1</v>
      </c>
      <c r="AQ105" t="n">
        <v>1</v>
      </c>
      <c r="AR105" t="n">
        <v>1</v>
      </c>
      <c r="AS105" t="n">
        <v>1</v>
      </c>
      <c r="AT105" t="n">
        <v>1</v>
      </c>
      <c r="AU105" t="n">
        <v>1</v>
      </c>
      <c r="AV105" t="n">
        <v>1</v>
      </c>
      <c r="AW105" t="n">
        <v>1</v>
      </c>
      <c r="AX105" t="n">
        <v>1</v>
      </c>
      <c r="AY105" t="n">
        <v>1</v>
      </c>
      <c r="AZ105" t="n">
        <v>1</v>
      </c>
      <c r="BA105" t="n">
        <v>1</v>
      </c>
      <c r="BB105" t="n">
        <v>1</v>
      </c>
      <c r="BC105" t="n">
        <v>1</v>
      </c>
      <c r="BD105" t="n">
        <v>1</v>
      </c>
      <c r="BE105" t="n">
        <v>1</v>
      </c>
      <c r="BF105" t="n">
        <v>1</v>
      </c>
      <c r="BG105" t="n">
        <v>1</v>
      </c>
      <c r="BH105" t="n">
        <v>1</v>
      </c>
      <c r="BI105" t="n">
        <v>1</v>
      </c>
      <c r="BJ105" t="n">
        <v>1</v>
      </c>
      <c r="BK105" t="n">
        <v>1</v>
      </c>
      <c r="BL105" t="n">
        <v>1</v>
      </c>
      <c r="BM105" t="n">
        <v>1</v>
      </c>
      <c r="BN105" t="n">
        <v>1</v>
      </c>
    </row>
    <row r="106" spans="1:66">
      <c r="A106" t="n">
        <v>82.88416700000001</v>
      </c>
      <c r="B106" t="n">
        <v>3.453506944444445</v>
      </c>
      <c r="C106" t="n">
        <v>1</v>
      </c>
      <c r="D106" t="n">
        <v>1</v>
      </c>
      <c r="E106" t="n">
        <v>1</v>
      </c>
      <c r="F106" t="n">
        <v>1</v>
      </c>
      <c r="G106" t="n">
        <v>1</v>
      </c>
      <c r="H106" t="n">
        <v>1</v>
      </c>
      <c r="I106" t="n">
        <v>1</v>
      </c>
      <c r="J106" t="n">
        <v>1</v>
      </c>
      <c r="K106" t="n">
        <v>1</v>
      </c>
      <c r="L106" t="n">
        <v>1</v>
      </c>
      <c r="M106" t="n">
        <v>1</v>
      </c>
      <c r="N106" t="n">
        <v>1</v>
      </c>
      <c r="O106" t="n">
        <v>1</v>
      </c>
      <c r="P106" t="n">
        <v>1</v>
      </c>
      <c r="Q106" t="n">
        <v>1</v>
      </c>
      <c r="R106" t="n">
        <v>1</v>
      </c>
      <c r="S106" t="n">
        <v>1</v>
      </c>
      <c r="T106" t="n">
        <v>1</v>
      </c>
      <c r="U106" t="n">
        <v>1</v>
      </c>
      <c r="V106" t="n">
        <v>1</v>
      </c>
      <c r="W106" t="n">
        <v>1</v>
      </c>
      <c r="X106" t="n">
        <v>1</v>
      </c>
      <c r="Y106" t="n">
        <v>1</v>
      </c>
      <c r="Z106" t="n">
        <v>1</v>
      </c>
      <c r="AA106" t="n">
        <v>1</v>
      </c>
      <c r="AB106" t="n">
        <v>1</v>
      </c>
      <c r="AC106" t="n">
        <v>1</v>
      </c>
      <c r="AD106" t="n">
        <v>1</v>
      </c>
      <c r="AE106" t="n">
        <v>1</v>
      </c>
      <c r="AF106" t="n">
        <v>1</v>
      </c>
      <c r="AG106" t="n">
        <v>1</v>
      </c>
      <c r="AH106" t="n">
        <v>1</v>
      </c>
      <c r="AI106" t="n">
        <v>1</v>
      </c>
      <c r="AJ106" t="n">
        <v>1</v>
      </c>
      <c r="AK106" t="n">
        <v>1</v>
      </c>
      <c r="AL106" t="n">
        <v>1</v>
      </c>
      <c r="AM106" t="n">
        <v>1</v>
      </c>
      <c r="AN106" t="n">
        <v>1</v>
      </c>
      <c r="AO106" t="n">
        <v>1</v>
      </c>
      <c r="AP106" t="n">
        <v>1</v>
      </c>
      <c r="AQ106" t="n">
        <v>1</v>
      </c>
      <c r="AR106" t="n">
        <v>1</v>
      </c>
      <c r="AS106" t="n">
        <v>1</v>
      </c>
      <c r="AT106" t="n">
        <v>1</v>
      </c>
      <c r="AU106" t="n">
        <v>1</v>
      </c>
      <c r="AV106" t="n">
        <v>1</v>
      </c>
      <c r="AW106" t="n">
        <v>1</v>
      </c>
      <c r="AX106" t="n">
        <v>1</v>
      </c>
      <c r="AY106" t="n">
        <v>1</v>
      </c>
      <c r="AZ106" t="n">
        <v>1</v>
      </c>
      <c r="BA106" t="n">
        <v>1</v>
      </c>
      <c r="BB106" t="n">
        <v>1</v>
      </c>
      <c r="BC106" t="n">
        <v>1</v>
      </c>
      <c r="BD106" t="n">
        <v>1</v>
      </c>
      <c r="BE106" t="n">
        <v>1</v>
      </c>
      <c r="BF106" t="n">
        <v>1</v>
      </c>
      <c r="BG106" t="n">
        <v>1</v>
      </c>
      <c r="BH106" t="n">
        <v>1</v>
      </c>
      <c r="BI106" t="n">
        <v>1</v>
      </c>
      <c r="BJ106" t="n">
        <v>1</v>
      </c>
      <c r="BK106" t="n">
        <v>1</v>
      </c>
      <c r="BL106" t="n">
        <v>1</v>
      </c>
      <c r="BM106" t="n">
        <v>1</v>
      </c>
      <c r="BN106" t="n">
        <v>1</v>
      </c>
    </row>
    <row r="107" spans="1:66">
      <c r="A107" t="n">
        <v>83.884444</v>
      </c>
      <c r="B107" t="n">
        <v>3.495185185185185</v>
      </c>
      <c r="C107" t="n">
        <v>1</v>
      </c>
      <c r="D107" t="n">
        <v>1</v>
      </c>
      <c r="E107" t="n">
        <v>1</v>
      </c>
      <c r="F107" t="n">
        <v>1</v>
      </c>
      <c r="G107" t="n">
        <v>1</v>
      </c>
      <c r="H107" t="n">
        <v>1</v>
      </c>
      <c r="I107" t="n">
        <v>1</v>
      </c>
      <c r="J107" t="n">
        <v>1</v>
      </c>
      <c r="K107" t="n">
        <v>1</v>
      </c>
      <c r="L107" t="n">
        <v>1</v>
      </c>
      <c r="M107" t="n">
        <v>1</v>
      </c>
      <c r="N107" t="n">
        <v>1</v>
      </c>
      <c r="O107" t="n">
        <v>1</v>
      </c>
      <c r="P107" t="n">
        <v>1</v>
      </c>
      <c r="Q107" t="n">
        <v>1</v>
      </c>
      <c r="R107" t="n">
        <v>1</v>
      </c>
      <c r="S107" t="n">
        <v>1</v>
      </c>
      <c r="T107" t="n">
        <v>1</v>
      </c>
      <c r="U107" t="n">
        <v>1</v>
      </c>
      <c r="V107" t="n">
        <v>1</v>
      </c>
      <c r="W107" t="n">
        <v>1</v>
      </c>
      <c r="X107" t="n">
        <v>1</v>
      </c>
      <c r="Y107" t="n">
        <v>1</v>
      </c>
      <c r="Z107" t="n">
        <v>1</v>
      </c>
      <c r="AA107" t="n">
        <v>1</v>
      </c>
      <c r="AB107" t="n">
        <v>1</v>
      </c>
      <c r="AC107" t="n">
        <v>1</v>
      </c>
      <c r="AD107" t="n">
        <v>1</v>
      </c>
      <c r="AE107" t="n">
        <v>1</v>
      </c>
      <c r="AF107" t="n">
        <v>1</v>
      </c>
      <c r="AG107" t="n">
        <v>1</v>
      </c>
      <c r="AH107" t="n">
        <v>1</v>
      </c>
      <c r="AI107" t="n">
        <v>1</v>
      </c>
      <c r="AJ107" t="n">
        <v>1</v>
      </c>
      <c r="AK107" t="n">
        <v>1</v>
      </c>
      <c r="AL107" t="n">
        <v>1</v>
      </c>
      <c r="AM107" t="n">
        <v>1</v>
      </c>
      <c r="AN107" t="n">
        <v>1</v>
      </c>
      <c r="AO107" t="n">
        <v>1</v>
      </c>
      <c r="AP107" t="n">
        <v>1</v>
      </c>
      <c r="AQ107" t="n">
        <v>1</v>
      </c>
      <c r="AR107" t="n">
        <v>1</v>
      </c>
      <c r="AS107" t="n">
        <v>1</v>
      </c>
      <c r="AT107" t="n">
        <v>1</v>
      </c>
      <c r="AU107" t="n">
        <v>1</v>
      </c>
      <c r="AV107" t="n">
        <v>1</v>
      </c>
      <c r="AW107" t="n">
        <v>1</v>
      </c>
      <c r="AX107" t="n">
        <v>1</v>
      </c>
      <c r="AY107" t="n">
        <v>1</v>
      </c>
      <c r="AZ107" t="n">
        <v>1</v>
      </c>
      <c r="BA107" t="n">
        <v>1</v>
      </c>
      <c r="BB107" t="n">
        <v>1</v>
      </c>
      <c r="BC107" t="n">
        <v>1</v>
      </c>
      <c r="BD107" t="n">
        <v>1</v>
      </c>
      <c r="BE107" t="n">
        <v>1</v>
      </c>
      <c r="BF107" t="n">
        <v>1</v>
      </c>
      <c r="BG107" t="n">
        <v>1</v>
      </c>
      <c r="BH107" t="n">
        <v>1</v>
      </c>
      <c r="BI107" t="n">
        <v>1</v>
      </c>
      <c r="BJ107" t="n">
        <v>1</v>
      </c>
      <c r="BK107" t="n">
        <v>1</v>
      </c>
      <c r="BL107" t="n">
        <v>1</v>
      </c>
      <c r="BM107" t="n">
        <v>1</v>
      </c>
      <c r="BN107" t="n">
        <v>1</v>
      </c>
    </row>
    <row r="108" spans="1:66">
      <c r="A108" t="n">
        <v>84.884444</v>
      </c>
      <c r="B108" t="n">
        <v>3.536851851851852</v>
      </c>
      <c r="C108" t="n">
        <v>1</v>
      </c>
      <c r="D108" t="n">
        <v>1</v>
      </c>
      <c r="E108" t="n">
        <v>1</v>
      </c>
      <c r="F108" t="n">
        <v>1</v>
      </c>
      <c r="G108" t="n">
        <v>1</v>
      </c>
      <c r="H108" t="n">
        <v>1</v>
      </c>
      <c r="I108" t="n">
        <v>1</v>
      </c>
      <c r="J108" t="n">
        <v>1</v>
      </c>
      <c r="K108" t="n">
        <v>1</v>
      </c>
      <c r="L108" t="n">
        <v>1</v>
      </c>
      <c r="M108" t="n">
        <v>1</v>
      </c>
      <c r="N108" t="n">
        <v>1</v>
      </c>
      <c r="O108" t="n">
        <v>1</v>
      </c>
      <c r="P108" t="n">
        <v>1</v>
      </c>
      <c r="Q108" t="n">
        <v>1</v>
      </c>
      <c r="R108" t="n">
        <v>1</v>
      </c>
      <c r="S108" t="n">
        <v>1</v>
      </c>
      <c r="T108" t="n">
        <v>1</v>
      </c>
      <c r="U108" t="n">
        <v>1</v>
      </c>
      <c r="V108" t="n">
        <v>1</v>
      </c>
      <c r="W108" t="n">
        <v>1</v>
      </c>
      <c r="X108" t="n">
        <v>1</v>
      </c>
      <c r="Y108" t="n">
        <v>1</v>
      </c>
      <c r="Z108" t="n">
        <v>1</v>
      </c>
      <c r="AA108" t="n">
        <v>1</v>
      </c>
      <c r="AB108" t="n">
        <v>1</v>
      </c>
      <c r="AC108" t="n">
        <v>1</v>
      </c>
      <c r="AD108" t="n">
        <v>1</v>
      </c>
      <c r="AE108" t="n">
        <v>1</v>
      </c>
      <c r="AF108" t="n">
        <v>1</v>
      </c>
      <c r="AG108" t="n">
        <v>1</v>
      </c>
      <c r="AH108" t="n">
        <v>1</v>
      </c>
      <c r="AI108" t="n">
        <v>1</v>
      </c>
      <c r="AJ108" t="n">
        <v>1</v>
      </c>
      <c r="AK108" t="n">
        <v>1</v>
      </c>
      <c r="AL108" t="n">
        <v>1</v>
      </c>
      <c r="AM108" t="n">
        <v>1</v>
      </c>
      <c r="AN108" t="n">
        <v>1</v>
      </c>
      <c r="AO108" t="n">
        <v>1</v>
      </c>
      <c r="AP108" t="n">
        <v>1</v>
      </c>
      <c r="AQ108" t="n">
        <v>1</v>
      </c>
      <c r="AR108" t="n">
        <v>1</v>
      </c>
      <c r="AS108" t="n">
        <v>1</v>
      </c>
      <c r="AT108" t="n">
        <v>1</v>
      </c>
      <c r="AU108" t="n">
        <v>1</v>
      </c>
      <c r="AV108" t="n">
        <v>1</v>
      </c>
      <c r="AW108" t="n">
        <v>1</v>
      </c>
      <c r="AX108" t="n">
        <v>1</v>
      </c>
      <c r="AY108" t="n">
        <v>1</v>
      </c>
      <c r="AZ108" t="n">
        <v>1</v>
      </c>
      <c r="BA108" t="n">
        <v>1</v>
      </c>
      <c r="BB108" t="n">
        <v>1</v>
      </c>
      <c r="BC108" t="n">
        <v>1</v>
      </c>
      <c r="BD108" t="n">
        <v>1</v>
      </c>
      <c r="BE108" t="n">
        <v>1</v>
      </c>
      <c r="BF108" t="n">
        <v>1</v>
      </c>
      <c r="BG108" t="n">
        <v>1</v>
      </c>
      <c r="BH108" t="n">
        <v>1</v>
      </c>
      <c r="BI108" t="n">
        <v>1</v>
      </c>
      <c r="BJ108" t="n">
        <v>1</v>
      </c>
      <c r="BK108" t="n">
        <v>1</v>
      </c>
      <c r="BL108" t="n">
        <v>1</v>
      </c>
      <c r="BM108" t="n">
        <v>1</v>
      </c>
      <c r="BN108" t="n">
        <v>1</v>
      </c>
    </row>
    <row r="109" spans="1:66">
      <c r="A109" t="n">
        <v>85.884444</v>
      </c>
      <c r="B109" t="n">
        <v>3.578518518518518</v>
      </c>
      <c r="C109" t="n">
        <v>1</v>
      </c>
      <c r="D109" t="n">
        <v>1</v>
      </c>
      <c r="E109" t="n">
        <v>1</v>
      </c>
      <c r="F109" t="n">
        <v>1</v>
      </c>
      <c r="G109" t="n">
        <v>1</v>
      </c>
      <c r="H109" t="n">
        <v>1</v>
      </c>
      <c r="I109" t="n">
        <v>1</v>
      </c>
      <c r="J109" t="n">
        <v>1</v>
      </c>
      <c r="K109" t="n">
        <v>1</v>
      </c>
      <c r="L109" t="n">
        <v>1</v>
      </c>
      <c r="M109" t="n">
        <v>1</v>
      </c>
      <c r="N109" t="n">
        <v>1</v>
      </c>
      <c r="O109" t="n">
        <v>1</v>
      </c>
      <c r="P109" t="n">
        <v>1</v>
      </c>
      <c r="Q109" t="n">
        <v>1</v>
      </c>
      <c r="R109" t="n">
        <v>1</v>
      </c>
      <c r="S109" t="n">
        <v>1</v>
      </c>
      <c r="T109" t="n">
        <v>1</v>
      </c>
      <c r="U109" t="n">
        <v>1</v>
      </c>
      <c r="V109" t="n">
        <v>1</v>
      </c>
      <c r="W109" t="n">
        <v>1</v>
      </c>
      <c r="X109" t="n">
        <v>1</v>
      </c>
      <c r="Y109" t="n">
        <v>1</v>
      </c>
      <c r="Z109" t="n">
        <v>1</v>
      </c>
      <c r="AA109" t="n">
        <v>1</v>
      </c>
      <c r="AB109" t="n">
        <v>1</v>
      </c>
      <c r="AC109" t="n">
        <v>1</v>
      </c>
      <c r="AD109" t="n">
        <v>1</v>
      </c>
      <c r="AE109" t="n">
        <v>1</v>
      </c>
      <c r="AF109" t="n">
        <v>1</v>
      </c>
      <c r="AG109" t="n">
        <v>1</v>
      </c>
      <c r="AH109" t="n">
        <v>1</v>
      </c>
      <c r="AI109" t="n">
        <v>1</v>
      </c>
      <c r="AJ109" t="n">
        <v>1</v>
      </c>
      <c r="AK109" t="n">
        <v>1</v>
      </c>
      <c r="AL109" t="n">
        <v>1</v>
      </c>
      <c r="AM109" t="n">
        <v>1</v>
      </c>
      <c r="AN109" t="n">
        <v>1</v>
      </c>
      <c r="AO109" t="n">
        <v>1</v>
      </c>
      <c r="AP109" t="n">
        <v>1</v>
      </c>
      <c r="AQ109" t="n">
        <v>1</v>
      </c>
      <c r="AR109" t="n">
        <v>1</v>
      </c>
      <c r="AS109" t="n">
        <v>1</v>
      </c>
      <c r="AT109" t="n">
        <v>1</v>
      </c>
      <c r="AU109" t="n">
        <v>1</v>
      </c>
      <c r="AV109" t="n">
        <v>1</v>
      </c>
      <c r="AW109" t="n">
        <v>1</v>
      </c>
      <c r="AX109" t="n">
        <v>1</v>
      </c>
      <c r="AY109" t="n">
        <v>1</v>
      </c>
      <c r="AZ109" t="n">
        <v>1</v>
      </c>
      <c r="BA109" t="n">
        <v>1</v>
      </c>
      <c r="BB109" t="n">
        <v>1</v>
      </c>
      <c r="BC109" t="n">
        <v>1</v>
      </c>
      <c r="BD109" t="n">
        <v>1</v>
      </c>
      <c r="BE109" t="n">
        <v>1</v>
      </c>
      <c r="BF109" t="n">
        <v>1</v>
      </c>
      <c r="BG109" t="n">
        <v>1</v>
      </c>
      <c r="BH109" t="n">
        <v>1</v>
      </c>
      <c r="BI109" t="n">
        <v>1</v>
      </c>
      <c r="BJ109" t="n">
        <v>1</v>
      </c>
      <c r="BK109" t="n">
        <v>1</v>
      </c>
      <c r="BL109" t="n">
        <v>1</v>
      </c>
      <c r="BM109" t="n">
        <v>1</v>
      </c>
      <c r="BN109" t="n">
        <v>1</v>
      </c>
    </row>
    <row r="110" spans="1:66">
      <c r="A110" t="n">
        <v>86.884444</v>
      </c>
      <c r="B110" t="n">
        <v>3.620185185185185</v>
      </c>
      <c r="C110" t="n">
        <v>1</v>
      </c>
      <c r="D110" t="n">
        <v>1</v>
      </c>
      <c r="E110" t="n">
        <v>1</v>
      </c>
      <c r="F110" t="n">
        <v>1</v>
      </c>
      <c r="G110" t="n">
        <v>1</v>
      </c>
      <c r="H110" t="n">
        <v>1</v>
      </c>
      <c r="I110" t="n">
        <v>1</v>
      </c>
      <c r="J110" t="n">
        <v>1</v>
      </c>
      <c r="K110" t="n">
        <v>1</v>
      </c>
      <c r="L110" t="n">
        <v>1</v>
      </c>
      <c r="M110" t="n">
        <v>1</v>
      </c>
      <c r="N110" t="n">
        <v>1</v>
      </c>
      <c r="O110" t="n">
        <v>1</v>
      </c>
      <c r="P110" t="n">
        <v>1</v>
      </c>
      <c r="Q110" t="n">
        <v>1</v>
      </c>
      <c r="R110" t="n">
        <v>1</v>
      </c>
      <c r="S110" t="n">
        <v>1</v>
      </c>
      <c r="T110" t="n">
        <v>1</v>
      </c>
      <c r="U110" t="n">
        <v>1</v>
      </c>
      <c r="V110" t="n">
        <v>1</v>
      </c>
      <c r="W110" t="n">
        <v>1</v>
      </c>
      <c r="X110" t="n">
        <v>1</v>
      </c>
      <c r="Y110" t="n">
        <v>1</v>
      </c>
      <c r="Z110" t="n">
        <v>1</v>
      </c>
      <c r="AA110" t="n">
        <v>1</v>
      </c>
      <c r="AB110" t="n">
        <v>1</v>
      </c>
      <c r="AC110" t="n">
        <v>1</v>
      </c>
      <c r="AD110" t="n">
        <v>1</v>
      </c>
      <c r="AE110" t="n">
        <v>1</v>
      </c>
      <c r="AF110" t="n">
        <v>1</v>
      </c>
      <c r="AG110" t="n">
        <v>1</v>
      </c>
      <c r="AH110" t="n">
        <v>1</v>
      </c>
      <c r="AI110" t="n">
        <v>1</v>
      </c>
      <c r="AJ110" t="n">
        <v>1</v>
      </c>
      <c r="AK110" t="n">
        <v>1</v>
      </c>
      <c r="AL110" t="n">
        <v>1</v>
      </c>
      <c r="AM110" t="n">
        <v>1</v>
      </c>
      <c r="AN110" t="n">
        <v>1</v>
      </c>
      <c r="AO110" t="n">
        <v>1</v>
      </c>
      <c r="AP110" t="n">
        <v>1</v>
      </c>
      <c r="AQ110" t="n">
        <v>1</v>
      </c>
      <c r="AR110" t="n">
        <v>1</v>
      </c>
      <c r="AS110" t="n">
        <v>1</v>
      </c>
      <c r="AT110" t="n">
        <v>1</v>
      </c>
      <c r="AU110" t="n">
        <v>1</v>
      </c>
      <c r="AV110" t="n">
        <v>1</v>
      </c>
      <c r="AW110" t="n">
        <v>1</v>
      </c>
      <c r="AX110" t="n">
        <v>1</v>
      </c>
      <c r="AY110" t="n">
        <v>1</v>
      </c>
      <c r="AZ110" t="n">
        <v>1</v>
      </c>
      <c r="BA110" t="n">
        <v>1</v>
      </c>
      <c r="BB110" t="n">
        <v>1</v>
      </c>
      <c r="BC110" t="n">
        <v>1</v>
      </c>
      <c r="BD110" t="n">
        <v>1</v>
      </c>
      <c r="BE110" t="n">
        <v>1</v>
      </c>
      <c r="BF110" t="n">
        <v>1</v>
      </c>
      <c r="BG110" t="n">
        <v>1</v>
      </c>
      <c r="BH110" t="n">
        <v>1</v>
      </c>
      <c r="BI110" t="n">
        <v>1</v>
      </c>
      <c r="BJ110" t="n">
        <v>1</v>
      </c>
      <c r="BK110" t="n">
        <v>1</v>
      </c>
      <c r="BL110" t="n">
        <v>1</v>
      </c>
      <c r="BM110" t="n">
        <v>1</v>
      </c>
      <c r="BN110" t="n">
        <v>1</v>
      </c>
    </row>
    <row r="111" spans="1:66">
      <c r="A111" t="n">
        <v>87.884722</v>
      </c>
      <c r="B111" t="n">
        <v>3.661863425925926</v>
      </c>
      <c r="C111" t="n">
        <v>1</v>
      </c>
      <c r="D111" t="n">
        <v>1</v>
      </c>
      <c r="E111" t="n">
        <v>1</v>
      </c>
      <c r="F111" t="n">
        <v>1</v>
      </c>
      <c r="G111" t="n">
        <v>1</v>
      </c>
      <c r="H111" t="n">
        <v>1</v>
      </c>
      <c r="I111" t="n">
        <v>1</v>
      </c>
      <c r="J111" t="n">
        <v>1</v>
      </c>
      <c r="K111" t="n">
        <v>1</v>
      </c>
      <c r="L111" t="n">
        <v>1</v>
      </c>
      <c r="M111" t="n">
        <v>1</v>
      </c>
      <c r="N111" t="n">
        <v>1</v>
      </c>
      <c r="O111" t="n">
        <v>1</v>
      </c>
      <c r="P111" t="n">
        <v>1</v>
      </c>
      <c r="Q111" t="n">
        <v>1</v>
      </c>
      <c r="R111" t="n">
        <v>1</v>
      </c>
      <c r="S111" t="n">
        <v>1</v>
      </c>
      <c r="T111" t="n">
        <v>1</v>
      </c>
      <c r="U111" t="n">
        <v>1</v>
      </c>
      <c r="V111" t="n">
        <v>1</v>
      </c>
      <c r="W111" t="n">
        <v>1</v>
      </c>
      <c r="X111" t="n">
        <v>1</v>
      </c>
      <c r="Y111" t="n">
        <v>1</v>
      </c>
      <c r="Z111" t="n">
        <v>1</v>
      </c>
      <c r="AA111" t="n">
        <v>1</v>
      </c>
      <c r="AB111" t="n">
        <v>1</v>
      </c>
      <c r="AC111" t="n">
        <v>1</v>
      </c>
      <c r="AD111" t="n">
        <v>1</v>
      </c>
      <c r="AE111" t="n">
        <v>1</v>
      </c>
      <c r="AF111" t="n">
        <v>1</v>
      </c>
      <c r="AG111" t="n">
        <v>1</v>
      </c>
      <c r="AH111" t="n">
        <v>1</v>
      </c>
      <c r="AI111" t="n">
        <v>1</v>
      </c>
      <c r="AJ111" t="n">
        <v>1</v>
      </c>
      <c r="AK111" t="n">
        <v>1</v>
      </c>
      <c r="AL111" t="n">
        <v>1</v>
      </c>
      <c r="AM111" t="n">
        <v>1</v>
      </c>
      <c r="AN111" t="n">
        <v>1</v>
      </c>
      <c r="AO111" t="n">
        <v>1</v>
      </c>
      <c r="AP111" t="n">
        <v>1</v>
      </c>
      <c r="AQ111" t="n">
        <v>1</v>
      </c>
      <c r="AR111" t="n">
        <v>1</v>
      </c>
      <c r="AS111" t="n">
        <v>1</v>
      </c>
      <c r="AT111" t="n">
        <v>1</v>
      </c>
      <c r="AU111" t="n">
        <v>1</v>
      </c>
      <c r="AV111" t="n">
        <v>1</v>
      </c>
      <c r="AW111" t="n">
        <v>1</v>
      </c>
      <c r="AX111" t="n">
        <v>1</v>
      </c>
      <c r="AY111" t="n">
        <v>1</v>
      </c>
      <c r="AZ111" t="n">
        <v>1</v>
      </c>
      <c r="BA111" t="n">
        <v>1</v>
      </c>
      <c r="BB111" t="n">
        <v>1</v>
      </c>
      <c r="BC111" t="n">
        <v>1</v>
      </c>
      <c r="BD111" t="n">
        <v>1</v>
      </c>
      <c r="BE111" t="n">
        <v>1</v>
      </c>
      <c r="BF111" t="n">
        <v>1</v>
      </c>
      <c r="BG111" t="n">
        <v>1</v>
      </c>
      <c r="BH111" t="n">
        <v>1</v>
      </c>
      <c r="BI111" t="n">
        <v>1</v>
      </c>
      <c r="BJ111" t="n">
        <v>1</v>
      </c>
      <c r="BK111" t="n">
        <v>1</v>
      </c>
      <c r="BL111" t="n">
        <v>1</v>
      </c>
      <c r="BM111" t="n">
        <v>1</v>
      </c>
      <c r="BN111" t="n">
        <v>1</v>
      </c>
    </row>
    <row r="112" spans="1:66">
      <c r="A112" t="n">
        <v>88.884722</v>
      </c>
      <c r="B112" t="n">
        <v>3.703530092592592</v>
      </c>
      <c r="C112" t="n">
        <v>1</v>
      </c>
      <c r="D112" t="n">
        <v>1</v>
      </c>
      <c r="E112" t="n">
        <v>1</v>
      </c>
      <c r="F112" t="n">
        <v>1</v>
      </c>
      <c r="G112" t="n">
        <v>1</v>
      </c>
      <c r="H112" t="n">
        <v>1</v>
      </c>
      <c r="I112" t="n">
        <v>1</v>
      </c>
      <c r="J112" t="n">
        <v>1</v>
      </c>
      <c r="K112" t="n">
        <v>1</v>
      </c>
      <c r="L112" t="n">
        <v>1</v>
      </c>
      <c r="M112" t="n">
        <v>1</v>
      </c>
      <c r="N112" t="n">
        <v>1</v>
      </c>
      <c r="O112" t="n">
        <v>1</v>
      </c>
      <c r="P112" t="n">
        <v>1</v>
      </c>
      <c r="Q112" t="n">
        <v>1</v>
      </c>
      <c r="R112" t="n">
        <v>1</v>
      </c>
      <c r="S112" t="n">
        <v>1</v>
      </c>
      <c r="T112" t="n">
        <v>1</v>
      </c>
      <c r="U112" t="n">
        <v>1</v>
      </c>
      <c r="V112" t="n">
        <v>1</v>
      </c>
      <c r="W112" t="n">
        <v>1</v>
      </c>
      <c r="X112" t="n">
        <v>1</v>
      </c>
      <c r="Y112" t="n">
        <v>1</v>
      </c>
      <c r="Z112" t="n">
        <v>1</v>
      </c>
      <c r="AA112" t="n">
        <v>1</v>
      </c>
      <c r="AB112" t="n">
        <v>1</v>
      </c>
      <c r="AC112" t="n">
        <v>1</v>
      </c>
      <c r="AD112" t="n">
        <v>1</v>
      </c>
      <c r="AE112" t="n">
        <v>1</v>
      </c>
      <c r="AF112" t="n">
        <v>1</v>
      </c>
      <c r="AG112" t="n">
        <v>1</v>
      </c>
      <c r="AH112" t="n">
        <v>1</v>
      </c>
      <c r="AI112" t="n">
        <v>1</v>
      </c>
      <c r="AJ112" t="n">
        <v>1</v>
      </c>
      <c r="AK112" t="n">
        <v>1</v>
      </c>
      <c r="AL112" t="n">
        <v>1</v>
      </c>
      <c r="AM112" t="n">
        <v>1</v>
      </c>
      <c r="AN112" t="n">
        <v>1</v>
      </c>
      <c r="AO112" t="n">
        <v>1</v>
      </c>
      <c r="AP112" t="n">
        <v>1</v>
      </c>
      <c r="AQ112" t="n">
        <v>1</v>
      </c>
      <c r="AR112" t="n">
        <v>1</v>
      </c>
      <c r="AS112" t="n">
        <v>1</v>
      </c>
      <c r="AT112" t="n">
        <v>1</v>
      </c>
      <c r="AU112" t="n">
        <v>1</v>
      </c>
      <c r="AV112" t="n">
        <v>1</v>
      </c>
      <c r="AW112" t="n">
        <v>1</v>
      </c>
      <c r="AX112" t="n">
        <v>1</v>
      </c>
      <c r="AY112" t="n">
        <v>1</v>
      </c>
      <c r="AZ112" t="n">
        <v>1</v>
      </c>
      <c r="BA112" t="n">
        <v>1</v>
      </c>
      <c r="BB112" t="n">
        <v>1</v>
      </c>
      <c r="BC112" t="n">
        <v>1</v>
      </c>
      <c r="BD112" t="n">
        <v>1</v>
      </c>
      <c r="BE112" t="n">
        <v>1</v>
      </c>
      <c r="BF112" t="n">
        <v>1</v>
      </c>
      <c r="BG112" t="n">
        <v>1</v>
      </c>
      <c r="BH112" t="n">
        <v>1</v>
      </c>
      <c r="BI112" t="n">
        <v>1</v>
      </c>
      <c r="BJ112" t="n">
        <v>1</v>
      </c>
      <c r="BK112" t="n">
        <v>1</v>
      </c>
      <c r="BL112" t="n">
        <v>1</v>
      </c>
      <c r="BM112" t="n">
        <v>1</v>
      </c>
      <c r="BN112" t="n">
        <v>1</v>
      </c>
    </row>
    <row r="113" spans="1:66">
      <c r="A113" t="n">
        <v>89.884722</v>
      </c>
      <c r="B113" t="n">
        <v>3.745196759259259</v>
      </c>
      <c r="C113" t="n">
        <v>1</v>
      </c>
      <c r="D113" t="n">
        <v>1</v>
      </c>
      <c r="E113" t="n">
        <v>1</v>
      </c>
      <c r="F113" t="n">
        <v>1</v>
      </c>
      <c r="G113" t="n">
        <v>1</v>
      </c>
      <c r="H113" t="n">
        <v>1</v>
      </c>
      <c r="I113" t="n">
        <v>1</v>
      </c>
      <c r="J113" t="n">
        <v>1</v>
      </c>
      <c r="K113" t="n">
        <v>1</v>
      </c>
      <c r="L113" t="n">
        <v>1</v>
      </c>
      <c r="M113" t="n">
        <v>1</v>
      </c>
      <c r="N113" t="n">
        <v>1</v>
      </c>
      <c r="O113" t="n">
        <v>1</v>
      </c>
      <c r="P113" t="n">
        <v>1</v>
      </c>
      <c r="Q113" t="n">
        <v>1</v>
      </c>
      <c r="R113" t="n">
        <v>1</v>
      </c>
      <c r="S113" t="n">
        <v>1</v>
      </c>
      <c r="T113" t="n">
        <v>1</v>
      </c>
      <c r="U113" t="n">
        <v>1</v>
      </c>
      <c r="V113" t="n">
        <v>1</v>
      </c>
      <c r="W113" t="n">
        <v>1</v>
      </c>
      <c r="X113" t="n">
        <v>1</v>
      </c>
      <c r="Y113" t="n">
        <v>1</v>
      </c>
      <c r="Z113" t="n">
        <v>1</v>
      </c>
      <c r="AA113" t="n">
        <v>1</v>
      </c>
      <c r="AB113" t="n">
        <v>1</v>
      </c>
      <c r="AC113" t="n">
        <v>1</v>
      </c>
      <c r="AD113" t="n">
        <v>1</v>
      </c>
      <c r="AE113" t="n">
        <v>1</v>
      </c>
      <c r="AF113" t="n">
        <v>1</v>
      </c>
      <c r="AG113" t="n">
        <v>1</v>
      </c>
      <c r="AH113" t="n">
        <v>1</v>
      </c>
      <c r="AI113" t="n">
        <v>1</v>
      </c>
      <c r="AJ113" t="n">
        <v>1</v>
      </c>
      <c r="AK113" t="n">
        <v>1</v>
      </c>
      <c r="AL113" t="n">
        <v>1</v>
      </c>
      <c r="AM113" t="n">
        <v>1</v>
      </c>
      <c r="AN113" t="n">
        <v>1</v>
      </c>
      <c r="AO113" t="n">
        <v>1</v>
      </c>
      <c r="AP113" t="n">
        <v>1</v>
      </c>
      <c r="AQ113" t="n">
        <v>1</v>
      </c>
      <c r="AR113" t="n">
        <v>1</v>
      </c>
      <c r="AS113" t="n">
        <v>1</v>
      </c>
      <c r="AT113" t="n">
        <v>1</v>
      </c>
      <c r="AU113" t="n">
        <v>1</v>
      </c>
      <c r="AV113" t="n">
        <v>1</v>
      </c>
      <c r="AW113" t="n">
        <v>1</v>
      </c>
      <c r="AX113" t="n">
        <v>1</v>
      </c>
      <c r="AY113" t="n">
        <v>1</v>
      </c>
      <c r="AZ113" t="n">
        <v>1</v>
      </c>
      <c r="BA113" t="n">
        <v>1</v>
      </c>
      <c r="BB113" t="n">
        <v>1</v>
      </c>
      <c r="BC113" t="n">
        <v>1</v>
      </c>
      <c r="BD113" t="n">
        <v>1</v>
      </c>
      <c r="BE113" t="n">
        <v>1</v>
      </c>
      <c r="BF113" t="n">
        <v>1</v>
      </c>
      <c r="BG113" t="n">
        <v>1</v>
      </c>
      <c r="BH113" t="n">
        <v>1</v>
      </c>
      <c r="BI113" t="n">
        <v>1</v>
      </c>
      <c r="BJ113" t="n">
        <v>1</v>
      </c>
      <c r="BK113" t="n">
        <v>1</v>
      </c>
      <c r="BL113" t="n">
        <v>1</v>
      </c>
      <c r="BM113" t="n">
        <v>1</v>
      </c>
      <c r="BN113" t="n">
        <v>1</v>
      </c>
    </row>
    <row r="114" spans="1:66">
      <c r="A114" t="n">
        <v>90.884722</v>
      </c>
      <c r="B114" t="n">
        <v>3.786863425925926</v>
      </c>
      <c r="C114" t="n">
        <v>1</v>
      </c>
      <c r="D114" t="n">
        <v>1</v>
      </c>
      <c r="E114" t="n">
        <v>1</v>
      </c>
      <c r="F114" t="n">
        <v>1</v>
      </c>
      <c r="G114" t="n">
        <v>1</v>
      </c>
      <c r="H114" t="n">
        <v>1</v>
      </c>
      <c r="I114" t="n">
        <v>1</v>
      </c>
      <c r="J114" t="n">
        <v>1</v>
      </c>
      <c r="K114" t="n">
        <v>1</v>
      </c>
      <c r="L114" t="n">
        <v>1</v>
      </c>
      <c r="M114" t="n">
        <v>1</v>
      </c>
      <c r="N114" t="n">
        <v>1</v>
      </c>
      <c r="O114" t="n">
        <v>1</v>
      </c>
      <c r="P114" t="n">
        <v>1</v>
      </c>
      <c r="Q114" t="n">
        <v>1</v>
      </c>
      <c r="R114" t="n">
        <v>1</v>
      </c>
      <c r="S114" t="n">
        <v>1</v>
      </c>
      <c r="T114" t="n">
        <v>1</v>
      </c>
      <c r="U114" t="n">
        <v>1</v>
      </c>
      <c r="V114" t="n">
        <v>1</v>
      </c>
      <c r="W114" t="n">
        <v>1</v>
      </c>
      <c r="X114" t="n">
        <v>1</v>
      </c>
      <c r="Y114" t="n">
        <v>1</v>
      </c>
      <c r="Z114" t="n">
        <v>1</v>
      </c>
      <c r="AA114" t="n">
        <v>1</v>
      </c>
      <c r="AB114" t="n">
        <v>1</v>
      </c>
      <c r="AC114" t="n">
        <v>1</v>
      </c>
      <c r="AD114" t="n">
        <v>1</v>
      </c>
      <c r="AE114" t="n">
        <v>1</v>
      </c>
      <c r="AF114" t="n">
        <v>1</v>
      </c>
      <c r="AG114" t="n">
        <v>1</v>
      </c>
      <c r="AH114" t="n">
        <v>1</v>
      </c>
      <c r="AI114" t="n">
        <v>1</v>
      </c>
      <c r="AJ114" t="n">
        <v>1</v>
      </c>
      <c r="AK114" t="n">
        <v>1</v>
      </c>
      <c r="AL114" t="n">
        <v>1</v>
      </c>
      <c r="AM114" t="n">
        <v>1</v>
      </c>
      <c r="AN114" t="n">
        <v>1</v>
      </c>
      <c r="AO114" t="n">
        <v>1</v>
      </c>
      <c r="AP114" t="n">
        <v>1</v>
      </c>
      <c r="AQ114" t="n">
        <v>1</v>
      </c>
      <c r="AR114" t="n">
        <v>1</v>
      </c>
      <c r="AS114" t="n">
        <v>1</v>
      </c>
      <c r="AT114" t="n">
        <v>1</v>
      </c>
      <c r="AU114" t="n">
        <v>1</v>
      </c>
      <c r="AV114" t="n">
        <v>1</v>
      </c>
      <c r="AW114" t="n">
        <v>1</v>
      </c>
      <c r="AX114" t="n">
        <v>1</v>
      </c>
      <c r="AY114" t="n">
        <v>1</v>
      </c>
      <c r="AZ114" t="n">
        <v>1</v>
      </c>
      <c r="BA114" t="n">
        <v>1</v>
      </c>
      <c r="BB114" t="n">
        <v>1</v>
      </c>
      <c r="BC114" t="n">
        <v>1</v>
      </c>
      <c r="BD114" t="n">
        <v>1</v>
      </c>
      <c r="BE114" t="n">
        <v>1</v>
      </c>
      <c r="BF114" t="n">
        <v>1</v>
      </c>
      <c r="BG114" t="n">
        <v>1</v>
      </c>
      <c r="BH114" t="n">
        <v>1</v>
      </c>
      <c r="BI114" t="n">
        <v>1</v>
      </c>
      <c r="BJ114" t="n">
        <v>1</v>
      </c>
      <c r="BK114" t="n">
        <v>1</v>
      </c>
      <c r="BL114" t="n">
        <v>1</v>
      </c>
      <c r="BM114" t="n">
        <v>1</v>
      </c>
      <c r="BN114" t="n">
        <v>1</v>
      </c>
    </row>
    <row r="115" spans="1:66">
      <c r="A115" t="n">
        <v>91.884722</v>
      </c>
      <c r="B115" t="n">
        <v>3.828530092592592</v>
      </c>
      <c r="C115" t="n">
        <v>1</v>
      </c>
      <c r="D115" t="n">
        <v>1</v>
      </c>
      <c r="E115" t="n">
        <v>1</v>
      </c>
      <c r="F115" t="n">
        <v>1</v>
      </c>
      <c r="G115" t="n">
        <v>1</v>
      </c>
      <c r="H115" t="n">
        <v>1</v>
      </c>
      <c r="I115" t="n">
        <v>1</v>
      </c>
      <c r="J115" t="n">
        <v>1</v>
      </c>
      <c r="K115" t="n">
        <v>1</v>
      </c>
      <c r="L115" t="n">
        <v>1</v>
      </c>
      <c r="M115" t="n">
        <v>1</v>
      </c>
      <c r="N115" t="n">
        <v>1</v>
      </c>
      <c r="O115" t="n">
        <v>1</v>
      </c>
      <c r="P115" t="n">
        <v>1</v>
      </c>
      <c r="Q115" t="n">
        <v>1</v>
      </c>
      <c r="R115" t="n">
        <v>1</v>
      </c>
      <c r="S115" t="n">
        <v>1</v>
      </c>
      <c r="T115" t="n">
        <v>1</v>
      </c>
      <c r="U115" t="n">
        <v>1</v>
      </c>
      <c r="V115" t="n">
        <v>1</v>
      </c>
      <c r="W115" t="n">
        <v>1</v>
      </c>
      <c r="X115" t="n">
        <v>1</v>
      </c>
      <c r="Y115" t="n">
        <v>1</v>
      </c>
      <c r="Z115" t="n">
        <v>1</v>
      </c>
      <c r="AA115" t="n">
        <v>1</v>
      </c>
      <c r="AB115" t="n">
        <v>1</v>
      </c>
      <c r="AC115" t="n">
        <v>1</v>
      </c>
      <c r="AD115" t="n">
        <v>1</v>
      </c>
      <c r="AE115" t="n">
        <v>1</v>
      </c>
      <c r="AF115" t="n">
        <v>1</v>
      </c>
      <c r="AG115" t="n">
        <v>1</v>
      </c>
      <c r="AH115" t="n">
        <v>1</v>
      </c>
      <c r="AI115" t="n">
        <v>1</v>
      </c>
      <c r="AJ115" t="n">
        <v>1</v>
      </c>
      <c r="AK115" t="n">
        <v>1</v>
      </c>
      <c r="AL115" t="n">
        <v>1</v>
      </c>
      <c r="AM115" t="n">
        <v>1</v>
      </c>
      <c r="AN115" t="n">
        <v>1</v>
      </c>
      <c r="AO115" t="n">
        <v>1</v>
      </c>
      <c r="AP115" t="n">
        <v>1</v>
      </c>
      <c r="AQ115" t="n">
        <v>1</v>
      </c>
      <c r="AR115" t="n">
        <v>1</v>
      </c>
      <c r="AS115" t="n">
        <v>1</v>
      </c>
      <c r="AT115" t="n">
        <v>1</v>
      </c>
      <c r="AU115" t="n">
        <v>1</v>
      </c>
      <c r="AV115" t="n">
        <v>1</v>
      </c>
      <c r="AW115" t="n">
        <v>1</v>
      </c>
      <c r="AX115" t="n">
        <v>1</v>
      </c>
      <c r="AY115" t="n">
        <v>1</v>
      </c>
      <c r="AZ115" t="n">
        <v>1</v>
      </c>
      <c r="BA115" t="n">
        <v>1</v>
      </c>
      <c r="BB115" t="n">
        <v>1</v>
      </c>
      <c r="BC115" t="n">
        <v>1</v>
      </c>
      <c r="BD115" t="n">
        <v>1</v>
      </c>
      <c r="BE115" t="n">
        <v>1</v>
      </c>
      <c r="BF115" t="n">
        <v>1</v>
      </c>
      <c r="BG115" t="n">
        <v>1</v>
      </c>
      <c r="BH115" t="n">
        <v>1</v>
      </c>
      <c r="BI115" t="n">
        <v>1</v>
      </c>
      <c r="BJ115" t="n">
        <v>1</v>
      </c>
      <c r="BK115" t="n">
        <v>1</v>
      </c>
      <c r="BL115" t="n">
        <v>1</v>
      </c>
      <c r="BM115" t="n">
        <v>1</v>
      </c>
      <c r="BN115" t="n">
        <v>1</v>
      </c>
    </row>
    <row r="116" spans="1:66">
      <c r="A116" t="n">
        <v>92.884444</v>
      </c>
      <c r="B116" t="n">
        <v>3.870185185185185</v>
      </c>
      <c r="C116" t="n">
        <v>1</v>
      </c>
      <c r="D116" t="n">
        <v>1</v>
      </c>
      <c r="E116" t="n">
        <v>1</v>
      </c>
      <c r="F116" t="n">
        <v>1</v>
      </c>
      <c r="G116" t="n">
        <v>1</v>
      </c>
      <c r="H116" t="n">
        <v>1</v>
      </c>
      <c r="I116" t="n">
        <v>1</v>
      </c>
      <c r="J116" t="n">
        <v>1</v>
      </c>
      <c r="K116" t="n">
        <v>1</v>
      </c>
      <c r="L116" t="n">
        <v>1</v>
      </c>
      <c r="M116" t="n">
        <v>1</v>
      </c>
      <c r="N116" t="n">
        <v>1</v>
      </c>
      <c r="O116" t="n">
        <v>1</v>
      </c>
      <c r="P116" t="n">
        <v>1</v>
      </c>
      <c r="Q116" t="n">
        <v>1</v>
      </c>
      <c r="R116" t="n">
        <v>1</v>
      </c>
      <c r="S116" t="n">
        <v>1</v>
      </c>
      <c r="T116" t="n">
        <v>1</v>
      </c>
      <c r="U116" t="n">
        <v>1</v>
      </c>
      <c r="V116" t="n">
        <v>1</v>
      </c>
      <c r="W116" t="n">
        <v>1</v>
      </c>
      <c r="X116" t="n">
        <v>1</v>
      </c>
      <c r="Y116" t="n">
        <v>1</v>
      </c>
      <c r="Z116" t="n">
        <v>1</v>
      </c>
      <c r="AA116" t="n">
        <v>1</v>
      </c>
      <c r="AB116" t="n">
        <v>1</v>
      </c>
      <c r="AC116" t="n">
        <v>1</v>
      </c>
      <c r="AD116" t="n">
        <v>1</v>
      </c>
      <c r="AE116" t="n">
        <v>1</v>
      </c>
      <c r="AF116" t="n">
        <v>1</v>
      </c>
      <c r="AG116" t="n">
        <v>1</v>
      </c>
      <c r="AH116" t="n">
        <v>1</v>
      </c>
      <c r="AI116" t="n">
        <v>1</v>
      </c>
      <c r="AJ116" t="n">
        <v>1</v>
      </c>
      <c r="AK116" t="n">
        <v>1</v>
      </c>
      <c r="AL116" t="n">
        <v>1</v>
      </c>
      <c r="AM116" t="n">
        <v>1</v>
      </c>
      <c r="AN116" t="n">
        <v>1</v>
      </c>
      <c r="AO116" t="n">
        <v>1</v>
      </c>
      <c r="AP116" t="n">
        <v>1</v>
      </c>
      <c r="AQ116" t="n">
        <v>1</v>
      </c>
      <c r="AR116" t="n">
        <v>1</v>
      </c>
      <c r="AS116" t="n">
        <v>1</v>
      </c>
      <c r="AT116" t="n">
        <v>1</v>
      </c>
      <c r="AU116" t="n">
        <v>1</v>
      </c>
      <c r="AV116" t="n">
        <v>1</v>
      </c>
      <c r="AW116" t="n">
        <v>1</v>
      </c>
      <c r="AX116" t="n">
        <v>1</v>
      </c>
      <c r="AY116" t="n">
        <v>1</v>
      </c>
      <c r="AZ116" t="n">
        <v>1</v>
      </c>
      <c r="BA116" t="n">
        <v>1</v>
      </c>
      <c r="BB116" t="n">
        <v>1</v>
      </c>
      <c r="BC116" t="n">
        <v>1</v>
      </c>
      <c r="BD116" t="n">
        <v>1</v>
      </c>
      <c r="BE116" t="n">
        <v>1</v>
      </c>
      <c r="BF116" t="n">
        <v>1</v>
      </c>
      <c r="BG116" t="n">
        <v>1</v>
      </c>
      <c r="BH116" t="n">
        <v>1</v>
      </c>
      <c r="BI116" t="n">
        <v>1</v>
      </c>
      <c r="BJ116" t="n">
        <v>1</v>
      </c>
      <c r="BK116" t="n">
        <v>1</v>
      </c>
      <c r="BL116" t="n">
        <v>1</v>
      </c>
      <c r="BM116" t="n">
        <v>1</v>
      </c>
      <c r="BN116" t="n">
        <v>1</v>
      </c>
    </row>
    <row r="117" spans="1:66">
      <c r="A117" t="n">
        <v>93.884444</v>
      </c>
      <c r="B117" t="n">
        <v>3.911851851851852</v>
      </c>
      <c r="C117" t="n">
        <v>1</v>
      </c>
      <c r="D117" t="n">
        <v>1</v>
      </c>
      <c r="E117" t="n">
        <v>1</v>
      </c>
      <c r="F117" t="n">
        <v>1</v>
      </c>
      <c r="G117" t="n">
        <v>1</v>
      </c>
      <c r="H117" t="n">
        <v>1</v>
      </c>
      <c r="I117" t="n">
        <v>1</v>
      </c>
      <c r="J117" t="n">
        <v>1</v>
      </c>
      <c r="K117" t="n">
        <v>1</v>
      </c>
      <c r="L117" t="n">
        <v>1</v>
      </c>
      <c r="M117" t="n">
        <v>1</v>
      </c>
      <c r="N117" t="n">
        <v>1</v>
      </c>
      <c r="O117" t="n">
        <v>1</v>
      </c>
      <c r="P117" t="n">
        <v>1</v>
      </c>
      <c r="Q117" t="n">
        <v>1</v>
      </c>
      <c r="R117" t="n">
        <v>1</v>
      </c>
      <c r="S117" t="n">
        <v>1</v>
      </c>
      <c r="T117" t="n">
        <v>1</v>
      </c>
      <c r="U117" t="n">
        <v>1</v>
      </c>
      <c r="V117" t="n">
        <v>1</v>
      </c>
      <c r="W117" t="n">
        <v>1</v>
      </c>
      <c r="X117" t="n">
        <v>1</v>
      </c>
      <c r="Y117" t="n">
        <v>1</v>
      </c>
      <c r="Z117" t="n">
        <v>1</v>
      </c>
      <c r="AA117" t="n">
        <v>1</v>
      </c>
      <c r="AB117" t="n">
        <v>1</v>
      </c>
      <c r="AC117" t="n">
        <v>1</v>
      </c>
      <c r="AD117" t="n">
        <v>1</v>
      </c>
      <c r="AE117" t="n">
        <v>1</v>
      </c>
      <c r="AF117" t="n">
        <v>1</v>
      </c>
      <c r="AG117" t="n">
        <v>1</v>
      </c>
      <c r="AH117" t="n">
        <v>1</v>
      </c>
      <c r="AI117" t="n">
        <v>1</v>
      </c>
      <c r="AJ117" t="n">
        <v>1</v>
      </c>
      <c r="AK117" t="n">
        <v>1</v>
      </c>
      <c r="AL117" t="n">
        <v>1</v>
      </c>
      <c r="AM117" t="n">
        <v>1</v>
      </c>
      <c r="AN117" t="n">
        <v>1</v>
      </c>
      <c r="AO117" t="n">
        <v>1</v>
      </c>
      <c r="AP117" t="n">
        <v>1</v>
      </c>
      <c r="AQ117" t="n">
        <v>1</v>
      </c>
      <c r="AR117" t="n">
        <v>1</v>
      </c>
      <c r="AS117" t="n">
        <v>1</v>
      </c>
      <c r="AT117" t="n">
        <v>1</v>
      </c>
      <c r="AU117" t="n">
        <v>1</v>
      </c>
      <c r="AV117" t="n">
        <v>1</v>
      </c>
      <c r="AW117" t="n">
        <v>1</v>
      </c>
      <c r="AX117" t="n">
        <v>1</v>
      </c>
      <c r="AY117" t="n">
        <v>1</v>
      </c>
      <c r="AZ117" t="n">
        <v>1</v>
      </c>
      <c r="BA117" t="n">
        <v>1</v>
      </c>
      <c r="BB117" t="n">
        <v>1</v>
      </c>
      <c r="BC117" t="n">
        <v>1</v>
      </c>
      <c r="BD117" t="n">
        <v>1</v>
      </c>
      <c r="BE117" t="n">
        <v>1</v>
      </c>
      <c r="BF117" t="n">
        <v>1</v>
      </c>
      <c r="BG117" t="n">
        <v>1</v>
      </c>
      <c r="BH117" t="n">
        <v>1</v>
      </c>
      <c r="BI117" t="n">
        <v>1</v>
      </c>
      <c r="BJ117" t="n">
        <v>1</v>
      </c>
      <c r="BK117" t="n">
        <v>1</v>
      </c>
      <c r="BL117" t="n">
        <v>1</v>
      </c>
      <c r="BM117" t="n">
        <v>1</v>
      </c>
      <c r="BN117" t="n">
        <v>1</v>
      </c>
    </row>
    <row r="118" spans="1:66">
      <c r="A118" t="n">
        <v>94.884444</v>
      </c>
      <c r="B118" t="n">
        <v>3.953518518518518</v>
      </c>
      <c r="C118" t="n">
        <v>1</v>
      </c>
      <c r="D118" t="n">
        <v>1</v>
      </c>
      <c r="E118" t="n">
        <v>1</v>
      </c>
      <c r="F118" t="n">
        <v>1</v>
      </c>
      <c r="G118" t="n">
        <v>1</v>
      </c>
      <c r="H118" t="n">
        <v>1</v>
      </c>
      <c r="I118" t="n">
        <v>1</v>
      </c>
      <c r="J118" t="n">
        <v>1</v>
      </c>
      <c r="K118" t="n">
        <v>1</v>
      </c>
      <c r="L118" t="n">
        <v>1</v>
      </c>
      <c r="M118" t="n">
        <v>1</v>
      </c>
      <c r="N118" t="n">
        <v>1</v>
      </c>
      <c r="O118" t="n">
        <v>1</v>
      </c>
      <c r="P118" t="n">
        <v>1</v>
      </c>
      <c r="Q118" t="n">
        <v>1</v>
      </c>
      <c r="R118" t="n">
        <v>1</v>
      </c>
      <c r="S118" t="n">
        <v>1</v>
      </c>
      <c r="T118" t="n">
        <v>1</v>
      </c>
      <c r="U118" t="n">
        <v>1</v>
      </c>
      <c r="V118" t="n">
        <v>1</v>
      </c>
      <c r="W118" t="n">
        <v>1</v>
      </c>
      <c r="X118" t="n">
        <v>1</v>
      </c>
      <c r="Y118" t="n">
        <v>1</v>
      </c>
      <c r="Z118" t="n">
        <v>1</v>
      </c>
      <c r="AA118" t="n">
        <v>1</v>
      </c>
      <c r="AB118" t="n">
        <v>1</v>
      </c>
      <c r="AC118" t="n">
        <v>1</v>
      </c>
      <c r="AD118" t="n">
        <v>1</v>
      </c>
      <c r="AE118" t="n">
        <v>1</v>
      </c>
      <c r="AF118" t="n">
        <v>1</v>
      </c>
      <c r="AG118" t="n">
        <v>1</v>
      </c>
      <c r="AH118" t="n">
        <v>1</v>
      </c>
      <c r="AI118" t="n">
        <v>1</v>
      </c>
      <c r="AJ118" t="n">
        <v>1</v>
      </c>
      <c r="AK118" t="n">
        <v>1</v>
      </c>
      <c r="AL118" t="n">
        <v>1</v>
      </c>
      <c r="AM118" t="n">
        <v>1</v>
      </c>
      <c r="AN118" t="n">
        <v>1</v>
      </c>
      <c r="AO118" t="n">
        <v>1</v>
      </c>
      <c r="AP118" t="n">
        <v>1</v>
      </c>
      <c r="AQ118" t="n">
        <v>1</v>
      </c>
      <c r="AR118" t="n">
        <v>1</v>
      </c>
      <c r="AS118" t="n">
        <v>1</v>
      </c>
      <c r="AT118" t="n">
        <v>1</v>
      </c>
      <c r="AU118" t="n">
        <v>1</v>
      </c>
      <c r="AV118" t="n">
        <v>1</v>
      </c>
      <c r="AW118" t="n">
        <v>1</v>
      </c>
      <c r="AX118" t="n">
        <v>1</v>
      </c>
      <c r="AY118" t="n">
        <v>1</v>
      </c>
      <c r="AZ118" t="n">
        <v>1</v>
      </c>
      <c r="BA118" t="n">
        <v>1</v>
      </c>
      <c r="BB118" t="n">
        <v>1</v>
      </c>
      <c r="BC118" t="n">
        <v>1</v>
      </c>
      <c r="BD118" t="n">
        <v>1</v>
      </c>
      <c r="BE118" t="n">
        <v>1</v>
      </c>
      <c r="BF118" t="n">
        <v>1</v>
      </c>
      <c r="BG118" t="n">
        <v>1</v>
      </c>
      <c r="BH118" t="n">
        <v>1</v>
      </c>
      <c r="BI118" t="n">
        <v>1</v>
      </c>
      <c r="BJ118" t="n">
        <v>1</v>
      </c>
      <c r="BK118" t="n">
        <v>1</v>
      </c>
      <c r="BL118" t="n">
        <v>1</v>
      </c>
      <c r="BM118" t="n">
        <v>1</v>
      </c>
      <c r="BN118" t="n">
        <v>1</v>
      </c>
    </row>
    <row r="119" spans="1:66">
      <c r="A119" t="n">
        <v>95.884444</v>
      </c>
      <c r="B119" t="n">
        <v>3.995185185185185</v>
      </c>
      <c r="C119" t="n">
        <v>1</v>
      </c>
      <c r="D119" t="n">
        <v>1</v>
      </c>
      <c r="E119" t="n">
        <v>1</v>
      </c>
      <c r="F119" t="n">
        <v>1</v>
      </c>
      <c r="G119" t="n">
        <v>1</v>
      </c>
      <c r="H119" t="n">
        <v>1</v>
      </c>
      <c r="I119" t="n">
        <v>1</v>
      </c>
      <c r="J119" t="n">
        <v>1</v>
      </c>
      <c r="K119" t="n">
        <v>1</v>
      </c>
      <c r="L119" t="n">
        <v>1</v>
      </c>
      <c r="M119" t="n">
        <v>1</v>
      </c>
      <c r="N119" t="n">
        <v>1</v>
      </c>
      <c r="O119" t="n">
        <v>1</v>
      </c>
      <c r="P119" t="n">
        <v>1</v>
      </c>
      <c r="Q119" t="n">
        <v>1</v>
      </c>
      <c r="R119" t="n">
        <v>1</v>
      </c>
      <c r="S119" t="n">
        <v>1</v>
      </c>
      <c r="T119" t="n">
        <v>1</v>
      </c>
      <c r="U119" t="n">
        <v>1</v>
      </c>
      <c r="V119" t="n">
        <v>1</v>
      </c>
      <c r="W119" t="n">
        <v>1</v>
      </c>
      <c r="X119" t="n">
        <v>1</v>
      </c>
      <c r="Y119" t="n">
        <v>1</v>
      </c>
      <c r="Z119" t="n">
        <v>1</v>
      </c>
      <c r="AA119" t="n">
        <v>1</v>
      </c>
      <c r="AB119" t="n">
        <v>1</v>
      </c>
      <c r="AC119" t="n">
        <v>1</v>
      </c>
      <c r="AD119" t="n">
        <v>1</v>
      </c>
      <c r="AE119" t="n">
        <v>1</v>
      </c>
      <c r="AF119" t="n">
        <v>1</v>
      </c>
      <c r="AG119" t="n">
        <v>1</v>
      </c>
      <c r="AH119" t="n">
        <v>1</v>
      </c>
      <c r="AI119" t="n">
        <v>1</v>
      </c>
      <c r="AJ119" t="n">
        <v>1</v>
      </c>
      <c r="AK119" t="n">
        <v>1</v>
      </c>
      <c r="AL119" t="n">
        <v>1</v>
      </c>
      <c r="AM119" t="n">
        <v>1</v>
      </c>
      <c r="AN119" t="n">
        <v>1</v>
      </c>
      <c r="AO119" t="n">
        <v>1</v>
      </c>
      <c r="AP119" t="n">
        <v>1</v>
      </c>
      <c r="AQ119" t="n">
        <v>1</v>
      </c>
      <c r="AR119" t="n">
        <v>1</v>
      </c>
      <c r="AS119" t="n">
        <v>1</v>
      </c>
      <c r="AT119" t="n">
        <v>1</v>
      </c>
      <c r="AU119" t="n">
        <v>1</v>
      </c>
      <c r="AV119" t="n">
        <v>1</v>
      </c>
      <c r="AW119" t="n">
        <v>1</v>
      </c>
      <c r="AX119" t="n">
        <v>1</v>
      </c>
      <c r="AY119" t="n">
        <v>1</v>
      </c>
      <c r="AZ119" t="n">
        <v>1</v>
      </c>
      <c r="BA119" t="n">
        <v>1</v>
      </c>
      <c r="BB119" t="n">
        <v>1</v>
      </c>
      <c r="BC119" t="n">
        <v>1</v>
      </c>
      <c r="BD119" t="n">
        <v>1</v>
      </c>
      <c r="BE119" t="n">
        <v>1</v>
      </c>
      <c r="BF119" t="n">
        <v>1</v>
      </c>
      <c r="BG119" t="n">
        <v>1</v>
      </c>
      <c r="BH119" t="n">
        <v>1</v>
      </c>
      <c r="BI119" t="n">
        <v>1</v>
      </c>
      <c r="BJ119" t="n">
        <v>1</v>
      </c>
      <c r="BK119" t="n">
        <v>1</v>
      </c>
      <c r="BL119" t="n">
        <v>1</v>
      </c>
      <c r="BM119" t="n">
        <v>1</v>
      </c>
      <c r="BN119" t="n">
        <v>1</v>
      </c>
    </row>
    <row r="120" spans="1:66">
      <c r="A120" t="n">
        <v>96.884444</v>
      </c>
      <c r="B120" t="n">
        <v>4.036851851851852</v>
      </c>
      <c r="C120" t="n">
        <v>1</v>
      </c>
      <c r="D120" t="n">
        <v>1</v>
      </c>
      <c r="E120" t="n">
        <v>1</v>
      </c>
      <c r="F120" t="n">
        <v>1</v>
      </c>
      <c r="G120" t="n">
        <v>1</v>
      </c>
      <c r="H120" t="n">
        <v>1</v>
      </c>
      <c r="I120" t="n">
        <v>1</v>
      </c>
      <c r="J120" t="n">
        <v>1</v>
      </c>
      <c r="K120" t="n">
        <v>1</v>
      </c>
      <c r="L120" t="n">
        <v>1</v>
      </c>
      <c r="M120" t="n">
        <v>1</v>
      </c>
      <c r="N120" t="n">
        <v>1</v>
      </c>
      <c r="O120" t="n">
        <v>1</v>
      </c>
      <c r="P120" t="n">
        <v>1</v>
      </c>
      <c r="Q120" t="n">
        <v>1</v>
      </c>
      <c r="R120" t="n">
        <v>1</v>
      </c>
      <c r="S120" t="n">
        <v>1</v>
      </c>
      <c r="T120" t="n">
        <v>1</v>
      </c>
      <c r="U120" t="n">
        <v>1</v>
      </c>
      <c r="V120" t="n">
        <v>1</v>
      </c>
      <c r="W120" t="n">
        <v>1</v>
      </c>
      <c r="X120" t="n">
        <v>1</v>
      </c>
      <c r="Y120" t="n">
        <v>1</v>
      </c>
      <c r="Z120" t="n">
        <v>1</v>
      </c>
      <c r="AA120" t="n">
        <v>1</v>
      </c>
      <c r="AB120" t="n">
        <v>1</v>
      </c>
      <c r="AC120" t="n">
        <v>1</v>
      </c>
      <c r="AD120" t="n">
        <v>1</v>
      </c>
      <c r="AE120" t="n">
        <v>1</v>
      </c>
      <c r="AF120" t="n">
        <v>1</v>
      </c>
      <c r="AG120" t="n">
        <v>1</v>
      </c>
      <c r="AH120" t="n">
        <v>1</v>
      </c>
      <c r="AI120" t="n">
        <v>1</v>
      </c>
      <c r="AJ120" t="n">
        <v>1</v>
      </c>
      <c r="AK120" t="n">
        <v>1</v>
      </c>
      <c r="AL120" t="n">
        <v>1</v>
      </c>
      <c r="AM120" t="n">
        <v>1</v>
      </c>
      <c r="AN120" t="n">
        <v>1</v>
      </c>
      <c r="AO120" t="n">
        <v>1</v>
      </c>
      <c r="AP120" t="n">
        <v>1</v>
      </c>
      <c r="AQ120" t="n">
        <v>1</v>
      </c>
      <c r="AR120" t="n">
        <v>1</v>
      </c>
      <c r="AS120" t="n">
        <v>1</v>
      </c>
      <c r="AT120" t="n">
        <v>1</v>
      </c>
      <c r="AU120" t="n">
        <v>1</v>
      </c>
      <c r="AV120" t="n">
        <v>1</v>
      </c>
      <c r="AW120" t="n">
        <v>1</v>
      </c>
      <c r="AX120" t="n">
        <v>1</v>
      </c>
      <c r="AY120" t="n">
        <v>1</v>
      </c>
      <c r="AZ120" t="n">
        <v>1</v>
      </c>
      <c r="BA120" t="n">
        <v>1</v>
      </c>
      <c r="BB120" t="n">
        <v>1</v>
      </c>
      <c r="BC120" t="n">
        <v>1</v>
      </c>
      <c r="BD120" t="n">
        <v>1</v>
      </c>
      <c r="BE120" t="n">
        <v>1</v>
      </c>
      <c r="BF120" t="n">
        <v>1</v>
      </c>
      <c r="BG120" t="n">
        <v>1</v>
      </c>
      <c r="BH120" t="n">
        <v>1</v>
      </c>
      <c r="BI120" t="n">
        <v>1</v>
      </c>
      <c r="BJ120" t="n">
        <v>1</v>
      </c>
      <c r="BK120" t="n">
        <v>1</v>
      </c>
      <c r="BL120" t="n">
        <v>1</v>
      </c>
      <c r="BM120" t="n">
        <v>1</v>
      </c>
      <c r="BN120" t="n">
        <v>1</v>
      </c>
    </row>
    <row r="121" spans="1:66">
      <c r="A121" t="n">
        <v>97.884444</v>
      </c>
      <c r="B121" t="n">
        <v>4.078518518518519</v>
      </c>
      <c r="C121" t="n">
        <v>1</v>
      </c>
      <c r="D121" t="n">
        <v>1</v>
      </c>
      <c r="E121" t="n">
        <v>1</v>
      </c>
      <c r="F121" t="n">
        <v>1</v>
      </c>
      <c r="G121" t="n">
        <v>1</v>
      </c>
      <c r="H121" t="n">
        <v>1</v>
      </c>
      <c r="I121" t="n">
        <v>1</v>
      </c>
      <c r="J121" t="n">
        <v>1</v>
      </c>
      <c r="K121" t="n">
        <v>1</v>
      </c>
      <c r="L121" t="n">
        <v>1</v>
      </c>
      <c r="M121" t="n">
        <v>1</v>
      </c>
      <c r="N121" t="n">
        <v>1</v>
      </c>
      <c r="O121" t="n">
        <v>1</v>
      </c>
      <c r="P121" t="n">
        <v>1</v>
      </c>
      <c r="Q121" t="n">
        <v>1</v>
      </c>
      <c r="R121" t="n">
        <v>1</v>
      </c>
      <c r="S121" t="n">
        <v>1</v>
      </c>
      <c r="T121" t="n">
        <v>1</v>
      </c>
      <c r="U121" t="n">
        <v>1</v>
      </c>
      <c r="V121" t="n">
        <v>1</v>
      </c>
      <c r="W121" t="n">
        <v>1</v>
      </c>
      <c r="X121" t="n">
        <v>1</v>
      </c>
      <c r="Y121" t="n">
        <v>1</v>
      </c>
      <c r="Z121" t="n">
        <v>1</v>
      </c>
      <c r="AA121" t="n">
        <v>1</v>
      </c>
      <c r="AB121" t="n">
        <v>1</v>
      </c>
      <c r="AC121" t="n">
        <v>1</v>
      </c>
      <c r="AD121" t="n">
        <v>1</v>
      </c>
      <c r="AE121" t="n">
        <v>1</v>
      </c>
      <c r="AF121" t="n">
        <v>1</v>
      </c>
      <c r="AG121" t="n">
        <v>1</v>
      </c>
      <c r="AH121" t="n">
        <v>1</v>
      </c>
      <c r="AI121" t="n">
        <v>1</v>
      </c>
      <c r="AJ121" t="n">
        <v>1</v>
      </c>
      <c r="AK121" t="n">
        <v>1</v>
      </c>
      <c r="AL121" t="n">
        <v>1</v>
      </c>
      <c r="AM121" t="n">
        <v>1</v>
      </c>
      <c r="AN121" t="n">
        <v>1</v>
      </c>
      <c r="AO121" t="n">
        <v>1</v>
      </c>
      <c r="AP121" t="n">
        <v>1</v>
      </c>
      <c r="AQ121" t="n">
        <v>1</v>
      </c>
      <c r="AR121" t="n">
        <v>1</v>
      </c>
      <c r="AS121" t="n">
        <v>1</v>
      </c>
      <c r="AT121" t="n">
        <v>1</v>
      </c>
      <c r="AU121" t="n">
        <v>1</v>
      </c>
      <c r="AV121" t="n">
        <v>1</v>
      </c>
      <c r="AW121" t="n">
        <v>1</v>
      </c>
      <c r="AX121" t="n">
        <v>1</v>
      </c>
      <c r="AY121" t="n">
        <v>1</v>
      </c>
      <c r="AZ121" t="n">
        <v>1</v>
      </c>
      <c r="BA121" t="n">
        <v>1</v>
      </c>
      <c r="BB121" t="n">
        <v>1</v>
      </c>
      <c r="BC121" t="n">
        <v>1</v>
      </c>
      <c r="BD121" t="n">
        <v>1</v>
      </c>
      <c r="BE121" t="n">
        <v>1</v>
      </c>
      <c r="BF121" t="n">
        <v>1</v>
      </c>
      <c r="BG121" t="n">
        <v>1</v>
      </c>
      <c r="BH121" t="n">
        <v>1</v>
      </c>
      <c r="BI121" t="n">
        <v>1</v>
      </c>
      <c r="BJ121" t="n">
        <v>1</v>
      </c>
      <c r="BK121" t="n">
        <v>1</v>
      </c>
      <c r="BL121" t="n">
        <v>1</v>
      </c>
      <c r="BM121" t="n">
        <v>1</v>
      </c>
      <c r="BN121" t="n">
        <v>1</v>
      </c>
    </row>
    <row r="122" spans="1:66">
      <c r="A122" t="n">
        <v>98.884722</v>
      </c>
      <c r="B122" t="n">
        <v>4.120196759259259</v>
      </c>
      <c r="C122" t="n">
        <v>1</v>
      </c>
      <c r="D122" t="n">
        <v>1</v>
      </c>
      <c r="E122" t="n">
        <v>1</v>
      </c>
      <c r="F122" t="n">
        <v>1</v>
      </c>
      <c r="G122" t="n">
        <v>1</v>
      </c>
      <c r="H122" t="n">
        <v>1</v>
      </c>
      <c r="I122" t="n">
        <v>1</v>
      </c>
      <c r="J122" t="n">
        <v>1</v>
      </c>
      <c r="K122" t="n">
        <v>1</v>
      </c>
      <c r="L122" t="n">
        <v>1</v>
      </c>
      <c r="M122" t="n">
        <v>1</v>
      </c>
      <c r="N122" t="n">
        <v>1</v>
      </c>
      <c r="O122" t="n">
        <v>1</v>
      </c>
      <c r="P122" t="n">
        <v>1</v>
      </c>
      <c r="Q122" t="n">
        <v>1</v>
      </c>
      <c r="R122" t="n">
        <v>1</v>
      </c>
      <c r="S122" t="n">
        <v>1</v>
      </c>
      <c r="T122" t="n">
        <v>1</v>
      </c>
      <c r="U122" t="n">
        <v>1</v>
      </c>
      <c r="V122" t="n">
        <v>1</v>
      </c>
      <c r="W122" t="n">
        <v>1</v>
      </c>
      <c r="X122" t="n">
        <v>1</v>
      </c>
      <c r="Y122" t="n">
        <v>1</v>
      </c>
      <c r="Z122" t="n">
        <v>1</v>
      </c>
      <c r="AA122" t="n">
        <v>1</v>
      </c>
      <c r="AB122" t="n">
        <v>1</v>
      </c>
      <c r="AC122" t="n">
        <v>1</v>
      </c>
      <c r="AD122" t="n">
        <v>1</v>
      </c>
      <c r="AE122" t="n">
        <v>1</v>
      </c>
      <c r="AF122" t="n">
        <v>1</v>
      </c>
      <c r="AG122" t="n">
        <v>1</v>
      </c>
      <c r="AH122" t="n">
        <v>1</v>
      </c>
      <c r="AI122" t="n">
        <v>1</v>
      </c>
      <c r="AJ122" t="n">
        <v>1</v>
      </c>
      <c r="AK122" t="n">
        <v>1</v>
      </c>
      <c r="AL122" t="n">
        <v>1</v>
      </c>
      <c r="AM122" t="n">
        <v>1</v>
      </c>
      <c r="AN122" t="n">
        <v>1</v>
      </c>
      <c r="AO122" t="n">
        <v>1</v>
      </c>
      <c r="AP122" t="n">
        <v>1</v>
      </c>
      <c r="AQ122" t="n">
        <v>1</v>
      </c>
      <c r="AR122" t="n">
        <v>1</v>
      </c>
      <c r="AS122" t="n">
        <v>1</v>
      </c>
      <c r="AT122" t="n">
        <v>1</v>
      </c>
      <c r="AU122" t="n">
        <v>1</v>
      </c>
      <c r="AV122" t="n">
        <v>1</v>
      </c>
      <c r="AW122" t="n">
        <v>1</v>
      </c>
      <c r="AX122" t="n">
        <v>1</v>
      </c>
      <c r="AY122" t="n">
        <v>1</v>
      </c>
      <c r="AZ122" t="n">
        <v>1</v>
      </c>
      <c r="BA122" t="n">
        <v>1</v>
      </c>
      <c r="BB122" t="n">
        <v>1</v>
      </c>
      <c r="BC122" t="n">
        <v>1</v>
      </c>
      <c r="BD122" t="n">
        <v>1</v>
      </c>
      <c r="BE122" t="n">
        <v>1</v>
      </c>
      <c r="BF122" t="n">
        <v>1</v>
      </c>
      <c r="BG122" t="n">
        <v>1</v>
      </c>
      <c r="BH122" t="n">
        <v>1</v>
      </c>
      <c r="BI122" t="n">
        <v>1</v>
      </c>
      <c r="BJ122" t="n">
        <v>1</v>
      </c>
      <c r="BK122" t="n">
        <v>1</v>
      </c>
      <c r="BL122" t="n">
        <v>1</v>
      </c>
      <c r="BM122" t="n">
        <v>1</v>
      </c>
      <c r="BN122" t="n">
        <v>1</v>
      </c>
    </row>
    <row r="123" spans="1:66">
      <c r="A123" t="n">
        <v>99.884722</v>
      </c>
      <c r="B123" t="n">
        <v>4.161863425925926</v>
      </c>
      <c r="C123" t="n">
        <v>1</v>
      </c>
      <c r="D123" t="n">
        <v>1</v>
      </c>
      <c r="E123" t="n">
        <v>1</v>
      </c>
      <c r="F123" t="n">
        <v>1</v>
      </c>
      <c r="G123" t="n">
        <v>1</v>
      </c>
      <c r="H123" t="n">
        <v>1</v>
      </c>
      <c r="I123" t="n">
        <v>1</v>
      </c>
      <c r="J123" t="n">
        <v>1</v>
      </c>
      <c r="K123" t="n">
        <v>1</v>
      </c>
      <c r="L123" t="n">
        <v>1</v>
      </c>
      <c r="M123" t="n">
        <v>1</v>
      </c>
      <c r="N123" t="n">
        <v>1</v>
      </c>
      <c r="O123" t="n">
        <v>1</v>
      </c>
      <c r="P123" t="n">
        <v>1</v>
      </c>
      <c r="Q123" t="n">
        <v>1</v>
      </c>
      <c r="R123" t="n">
        <v>1</v>
      </c>
      <c r="S123" t="n">
        <v>1</v>
      </c>
      <c r="T123" t="n">
        <v>1</v>
      </c>
      <c r="U123" t="n">
        <v>1</v>
      </c>
      <c r="V123" t="n">
        <v>1</v>
      </c>
      <c r="W123" t="n">
        <v>1</v>
      </c>
      <c r="X123" t="n">
        <v>1</v>
      </c>
      <c r="Y123" t="n">
        <v>1</v>
      </c>
      <c r="Z123" t="n">
        <v>1</v>
      </c>
      <c r="AA123" t="n">
        <v>1</v>
      </c>
      <c r="AB123" t="n">
        <v>1</v>
      </c>
      <c r="AC123" t="n">
        <v>1</v>
      </c>
      <c r="AD123" t="n">
        <v>1</v>
      </c>
      <c r="AE123" t="n">
        <v>1</v>
      </c>
      <c r="AF123" t="n">
        <v>1</v>
      </c>
      <c r="AG123" t="n">
        <v>1</v>
      </c>
      <c r="AH123" t="n">
        <v>1</v>
      </c>
      <c r="AI123" t="n">
        <v>1</v>
      </c>
      <c r="AJ123" t="n">
        <v>1</v>
      </c>
      <c r="AK123" t="n">
        <v>1</v>
      </c>
      <c r="AL123" t="n">
        <v>1</v>
      </c>
      <c r="AM123" t="n">
        <v>1</v>
      </c>
      <c r="AN123" t="n">
        <v>1</v>
      </c>
      <c r="AO123" t="n">
        <v>1</v>
      </c>
      <c r="AP123" t="n">
        <v>1</v>
      </c>
      <c r="AQ123" t="n">
        <v>1</v>
      </c>
      <c r="AR123" t="n">
        <v>1</v>
      </c>
      <c r="AS123" t="n">
        <v>1</v>
      </c>
      <c r="AT123" t="n">
        <v>1</v>
      </c>
      <c r="AU123" t="n">
        <v>1</v>
      </c>
      <c r="AV123" t="n">
        <v>1</v>
      </c>
      <c r="AW123" t="n">
        <v>1</v>
      </c>
      <c r="AX123" t="n">
        <v>1</v>
      </c>
      <c r="AY123" t="n">
        <v>1</v>
      </c>
      <c r="AZ123" t="n">
        <v>1</v>
      </c>
      <c r="BA123" t="n">
        <v>1</v>
      </c>
      <c r="BB123" t="n">
        <v>1</v>
      </c>
      <c r="BC123" t="n">
        <v>1</v>
      </c>
      <c r="BD123" t="n">
        <v>1</v>
      </c>
      <c r="BE123" t="n">
        <v>1</v>
      </c>
      <c r="BF123" t="n">
        <v>1</v>
      </c>
      <c r="BG123" t="n">
        <v>1</v>
      </c>
      <c r="BH123" t="n">
        <v>1</v>
      </c>
      <c r="BI123" t="n">
        <v>1</v>
      </c>
      <c r="BJ123" t="n">
        <v>1</v>
      </c>
      <c r="BK123" t="n">
        <v>1</v>
      </c>
      <c r="BL123" t="n">
        <v>1</v>
      </c>
      <c r="BM123" t="n">
        <v>1</v>
      </c>
      <c r="BN123" t="n">
        <v>1</v>
      </c>
    </row>
    <row r="124" spans="1:66">
      <c r="A124" t="n">
        <v>100.884722</v>
      </c>
      <c r="B124" t="n">
        <v>4.203530092592593</v>
      </c>
      <c r="C124" t="n">
        <v>1</v>
      </c>
      <c r="D124" t="n">
        <v>1</v>
      </c>
      <c r="E124" t="n">
        <v>1</v>
      </c>
      <c r="F124" t="n">
        <v>1</v>
      </c>
      <c r="G124" t="n">
        <v>1</v>
      </c>
      <c r="H124" t="n">
        <v>1</v>
      </c>
      <c r="I124" t="n">
        <v>1</v>
      </c>
      <c r="J124" t="n">
        <v>1</v>
      </c>
      <c r="K124" t="n">
        <v>1</v>
      </c>
      <c r="L124" t="n">
        <v>1</v>
      </c>
      <c r="M124" t="n">
        <v>1</v>
      </c>
      <c r="N124" t="n">
        <v>1</v>
      </c>
      <c r="O124" t="n">
        <v>1</v>
      </c>
      <c r="P124" t="n">
        <v>1</v>
      </c>
      <c r="Q124" t="n">
        <v>1</v>
      </c>
      <c r="R124" t="n">
        <v>1</v>
      </c>
      <c r="S124" t="n">
        <v>1</v>
      </c>
      <c r="T124" t="n">
        <v>1</v>
      </c>
      <c r="U124" t="n">
        <v>1</v>
      </c>
      <c r="V124" t="n">
        <v>1</v>
      </c>
      <c r="W124" t="n">
        <v>1</v>
      </c>
      <c r="X124" t="n">
        <v>1</v>
      </c>
      <c r="Y124" t="n">
        <v>1</v>
      </c>
      <c r="Z124" t="n">
        <v>1</v>
      </c>
      <c r="AA124" t="n">
        <v>1</v>
      </c>
      <c r="AB124" t="n">
        <v>1</v>
      </c>
      <c r="AC124" t="n">
        <v>1</v>
      </c>
      <c r="AD124" t="n">
        <v>1</v>
      </c>
      <c r="AE124" t="n">
        <v>1</v>
      </c>
      <c r="AF124" t="n">
        <v>1</v>
      </c>
      <c r="AG124" t="n">
        <v>1</v>
      </c>
      <c r="AH124" t="n">
        <v>1</v>
      </c>
      <c r="AI124" t="n">
        <v>1</v>
      </c>
      <c r="AJ124" t="n">
        <v>1</v>
      </c>
      <c r="AK124" t="n">
        <v>1</v>
      </c>
      <c r="AL124" t="n">
        <v>1</v>
      </c>
      <c r="AM124" t="n">
        <v>1</v>
      </c>
      <c r="AN124" t="n">
        <v>1</v>
      </c>
      <c r="AO124" t="n">
        <v>1</v>
      </c>
      <c r="AP124" t="n">
        <v>1</v>
      </c>
      <c r="AQ124" t="n">
        <v>1</v>
      </c>
      <c r="AR124" t="n">
        <v>1</v>
      </c>
      <c r="AS124" t="n">
        <v>1</v>
      </c>
      <c r="AT124" t="n">
        <v>1</v>
      </c>
      <c r="AU124" t="n">
        <v>1</v>
      </c>
      <c r="AV124" t="n">
        <v>1</v>
      </c>
      <c r="AW124" t="n">
        <v>1</v>
      </c>
      <c r="AX124" t="n">
        <v>1</v>
      </c>
      <c r="AY124" t="n">
        <v>1</v>
      </c>
      <c r="AZ124" t="n">
        <v>1</v>
      </c>
      <c r="BA124" t="n">
        <v>1</v>
      </c>
      <c r="BB124" t="n">
        <v>1</v>
      </c>
      <c r="BC124" t="n">
        <v>1</v>
      </c>
      <c r="BD124" t="n">
        <v>1</v>
      </c>
      <c r="BE124" t="n">
        <v>1</v>
      </c>
      <c r="BF124" t="n">
        <v>1</v>
      </c>
      <c r="BG124" t="n">
        <v>1</v>
      </c>
      <c r="BH124" t="n">
        <v>1</v>
      </c>
      <c r="BI124" t="n">
        <v>1</v>
      </c>
      <c r="BJ124" t="n">
        <v>1</v>
      </c>
      <c r="BK124" t="n">
        <v>1</v>
      </c>
      <c r="BL124" t="n">
        <v>1</v>
      </c>
      <c r="BM124" t="n">
        <v>1</v>
      </c>
      <c r="BN124" t="n">
        <v>1</v>
      </c>
    </row>
    <row r="125" spans="1:66">
      <c r="A125" t="n">
        <v>101.884722</v>
      </c>
      <c r="B125" t="n">
        <v>4.245196759259259</v>
      </c>
      <c r="C125" t="n">
        <v>1</v>
      </c>
      <c r="D125" t="n">
        <v>1</v>
      </c>
      <c r="E125" t="n">
        <v>1</v>
      </c>
      <c r="F125" t="n">
        <v>1</v>
      </c>
      <c r="G125" t="n">
        <v>1</v>
      </c>
      <c r="H125" t="n">
        <v>1</v>
      </c>
      <c r="I125" t="n">
        <v>1</v>
      </c>
      <c r="J125" t="n">
        <v>1</v>
      </c>
      <c r="K125" t="n">
        <v>1</v>
      </c>
      <c r="L125" t="n">
        <v>1</v>
      </c>
      <c r="M125" t="n">
        <v>1</v>
      </c>
      <c r="N125" t="n">
        <v>1</v>
      </c>
      <c r="O125" t="n">
        <v>1</v>
      </c>
      <c r="P125" t="n">
        <v>1</v>
      </c>
      <c r="Q125" t="n">
        <v>1</v>
      </c>
      <c r="R125" t="n">
        <v>1</v>
      </c>
      <c r="S125" t="n">
        <v>1</v>
      </c>
      <c r="T125" t="n">
        <v>1</v>
      </c>
      <c r="U125" t="n">
        <v>1</v>
      </c>
      <c r="V125" t="n">
        <v>1</v>
      </c>
      <c r="W125" t="n">
        <v>1</v>
      </c>
      <c r="X125" t="n">
        <v>1</v>
      </c>
      <c r="Y125" t="n">
        <v>1</v>
      </c>
      <c r="Z125" t="n">
        <v>1</v>
      </c>
      <c r="AA125" t="n">
        <v>1</v>
      </c>
      <c r="AB125" t="n">
        <v>1</v>
      </c>
      <c r="AC125" t="n">
        <v>1</v>
      </c>
      <c r="AD125" t="n">
        <v>1</v>
      </c>
      <c r="AE125" t="n">
        <v>1</v>
      </c>
      <c r="AF125" t="n">
        <v>1</v>
      </c>
      <c r="AG125" t="n">
        <v>1</v>
      </c>
      <c r="AH125" t="n">
        <v>1</v>
      </c>
      <c r="AI125" t="n">
        <v>1</v>
      </c>
      <c r="AJ125" t="n">
        <v>1</v>
      </c>
      <c r="AK125" t="n">
        <v>1</v>
      </c>
      <c r="AL125" t="n">
        <v>1</v>
      </c>
      <c r="AM125" t="n">
        <v>1</v>
      </c>
      <c r="AN125" t="n">
        <v>1</v>
      </c>
      <c r="AO125" t="n">
        <v>1</v>
      </c>
      <c r="AP125" t="n">
        <v>1</v>
      </c>
      <c r="AQ125" t="n">
        <v>1</v>
      </c>
      <c r="AR125" t="n">
        <v>1</v>
      </c>
      <c r="AS125" t="n">
        <v>1</v>
      </c>
      <c r="AT125" t="n">
        <v>1</v>
      </c>
      <c r="AU125" t="n">
        <v>1</v>
      </c>
      <c r="AV125" t="n">
        <v>1</v>
      </c>
      <c r="AW125" t="n">
        <v>1</v>
      </c>
      <c r="AX125" t="n">
        <v>1</v>
      </c>
      <c r="AY125" t="n">
        <v>1</v>
      </c>
      <c r="AZ125" t="n">
        <v>1</v>
      </c>
      <c r="BA125" t="n">
        <v>1</v>
      </c>
      <c r="BB125" t="n">
        <v>1</v>
      </c>
      <c r="BC125" t="n">
        <v>1</v>
      </c>
      <c r="BD125" t="n">
        <v>1</v>
      </c>
      <c r="BE125" t="n">
        <v>1</v>
      </c>
      <c r="BF125" t="n">
        <v>1</v>
      </c>
      <c r="BG125" t="n">
        <v>1</v>
      </c>
      <c r="BH125" t="n">
        <v>1</v>
      </c>
      <c r="BI125" t="n">
        <v>1</v>
      </c>
      <c r="BJ125" t="n">
        <v>1</v>
      </c>
      <c r="BK125" t="n">
        <v>1</v>
      </c>
      <c r="BL125" t="n">
        <v>1</v>
      </c>
      <c r="BM125" t="n">
        <v>1</v>
      </c>
      <c r="BN125" t="n">
        <v>1</v>
      </c>
    </row>
    <row r="126" spans="1:66">
      <c r="A126" t="n">
        <v>102.884722</v>
      </c>
      <c r="B126" t="n">
        <v>4.286863425925926</v>
      </c>
      <c r="C126" t="n">
        <v>1</v>
      </c>
      <c r="D126" t="n">
        <v>1</v>
      </c>
      <c r="E126" t="n">
        <v>1</v>
      </c>
      <c r="F126" t="n">
        <v>1</v>
      </c>
      <c r="G126" t="n">
        <v>1</v>
      </c>
      <c r="H126" t="n">
        <v>1</v>
      </c>
      <c r="I126" t="n">
        <v>1</v>
      </c>
      <c r="J126" t="n">
        <v>1</v>
      </c>
      <c r="K126" t="n">
        <v>1</v>
      </c>
      <c r="L126" t="n">
        <v>1</v>
      </c>
      <c r="M126" t="n">
        <v>1</v>
      </c>
      <c r="N126" t="n">
        <v>1</v>
      </c>
      <c r="O126" t="n">
        <v>1</v>
      </c>
      <c r="P126" t="n">
        <v>1</v>
      </c>
      <c r="Q126" t="n">
        <v>1</v>
      </c>
      <c r="R126" t="n">
        <v>1</v>
      </c>
      <c r="S126" t="n">
        <v>1</v>
      </c>
      <c r="T126" t="n">
        <v>1</v>
      </c>
      <c r="U126" t="n">
        <v>1</v>
      </c>
      <c r="V126" t="n">
        <v>1</v>
      </c>
      <c r="W126" t="n">
        <v>1</v>
      </c>
      <c r="X126" t="n">
        <v>1</v>
      </c>
      <c r="Y126" t="n">
        <v>1</v>
      </c>
      <c r="Z126" t="n">
        <v>1</v>
      </c>
      <c r="AA126" t="n">
        <v>1</v>
      </c>
      <c r="AB126" t="n">
        <v>1</v>
      </c>
      <c r="AC126" t="n">
        <v>1</v>
      </c>
      <c r="AD126" t="n">
        <v>1</v>
      </c>
      <c r="AE126" t="n">
        <v>1</v>
      </c>
      <c r="AF126" t="n">
        <v>1</v>
      </c>
      <c r="AG126" t="n">
        <v>1</v>
      </c>
      <c r="AH126" t="n">
        <v>1</v>
      </c>
      <c r="AI126" t="n">
        <v>1</v>
      </c>
      <c r="AJ126" t="n">
        <v>1</v>
      </c>
      <c r="AK126" t="n">
        <v>1</v>
      </c>
      <c r="AL126" t="n">
        <v>1</v>
      </c>
      <c r="AM126" t="n">
        <v>1</v>
      </c>
      <c r="AN126" t="n">
        <v>1</v>
      </c>
      <c r="AO126" t="n">
        <v>1</v>
      </c>
      <c r="AP126" t="n">
        <v>1</v>
      </c>
      <c r="AQ126" t="n">
        <v>1</v>
      </c>
      <c r="AR126" t="n">
        <v>1</v>
      </c>
      <c r="AS126" t="n">
        <v>1</v>
      </c>
      <c r="AT126" t="n">
        <v>1</v>
      </c>
      <c r="AU126" t="n">
        <v>1</v>
      </c>
      <c r="AV126" t="n">
        <v>1</v>
      </c>
      <c r="AW126" t="n">
        <v>1</v>
      </c>
      <c r="AX126" t="n">
        <v>1</v>
      </c>
      <c r="AY126" t="n">
        <v>1</v>
      </c>
      <c r="AZ126" t="n">
        <v>1</v>
      </c>
      <c r="BA126" t="n">
        <v>1</v>
      </c>
      <c r="BB126" t="n">
        <v>1</v>
      </c>
      <c r="BC126" t="n">
        <v>1</v>
      </c>
      <c r="BD126" t="n">
        <v>1</v>
      </c>
      <c r="BE126" t="n">
        <v>1</v>
      </c>
      <c r="BF126" t="n">
        <v>1</v>
      </c>
      <c r="BG126" t="n">
        <v>1</v>
      </c>
      <c r="BH126" t="n">
        <v>1</v>
      </c>
      <c r="BI126" t="n">
        <v>1</v>
      </c>
      <c r="BJ126" t="n">
        <v>1</v>
      </c>
      <c r="BK126" t="n">
        <v>1</v>
      </c>
      <c r="BL126" t="n">
        <v>1</v>
      </c>
      <c r="BM126" t="n">
        <v>1</v>
      </c>
      <c r="BN126" t="n">
        <v>1</v>
      </c>
    </row>
    <row r="127" spans="1:66">
      <c r="A127" t="n">
        <v>103.884722</v>
      </c>
      <c r="B127" t="n">
        <v>4.328530092592593</v>
      </c>
      <c r="C127" t="n">
        <v>1</v>
      </c>
      <c r="D127" t="n">
        <v>1</v>
      </c>
      <c r="E127" t="n">
        <v>1</v>
      </c>
      <c r="F127" t="n">
        <v>1</v>
      </c>
      <c r="G127" t="n">
        <v>1</v>
      </c>
      <c r="H127" t="n">
        <v>1</v>
      </c>
      <c r="I127" t="n">
        <v>1</v>
      </c>
      <c r="J127" t="n">
        <v>1</v>
      </c>
      <c r="K127" t="n">
        <v>1</v>
      </c>
      <c r="L127" t="n">
        <v>1</v>
      </c>
      <c r="M127" t="n">
        <v>1</v>
      </c>
      <c r="N127" t="n">
        <v>1</v>
      </c>
      <c r="O127" t="n">
        <v>1</v>
      </c>
      <c r="P127" t="n">
        <v>1</v>
      </c>
      <c r="Q127" t="n">
        <v>1</v>
      </c>
      <c r="R127" t="n">
        <v>1</v>
      </c>
      <c r="S127" t="n">
        <v>1</v>
      </c>
      <c r="T127" t="n">
        <v>1</v>
      </c>
      <c r="U127" t="n">
        <v>1</v>
      </c>
      <c r="V127" t="n">
        <v>1</v>
      </c>
      <c r="W127" t="n">
        <v>1</v>
      </c>
      <c r="X127" t="n">
        <v>1</v>
      </c>
      <c r="Y127" t="n">
        <v>1</v>
      </c>
      <c r="Z127" t="n">
        <v>1</v>
      </c>
      <c r="AA127" t="n">
        <v>1</v>
      </c>
      <c r="AB127" t="n">
        <v>1</v>
      </c>
      <c r="AC127" t="n">
        <v>1</v>
      </c>
      <c r="AD127" t="n">
        <v>1</v>
      </c>
      <c r="AE127" t="n">
        <v>1</v>
      </c>
      <c r="AF127" t="n">
        <v>1</v>
      </c>
      <c r="AG127" t="n">
        <v>1</v>
      </c>
      <c r="AH127" t="n">
        <v>1</v>
      </c>
      <c r="AI127" t="n">
        <v>1</v>
      </c>
      <c r="AJ127" t="n">
        <v>1</v>
      </c>
      <c r="AK127" t="n">
        <v>1</v>
      </c>
      <c r="AL127" t="n">
        <v>1</v>
      </c>
      <c r="AM127" t="n">
        <v>1</v>
      </c>
      <c r="AN127" t="n">
        <v>1</v>
      </c>
      <c r="AO127" t="n">
        <v>1</v>
      </c>
      <c r="AP127" t="n">
        <v>1</v>
      </c>
      <c r="AQ127" t="n">
        <v>1</v>
      </c>
      <c r="AR127" t="n">
        <v>1</v>
      </c>
      <c r="AS127" t="n">
        <v>1</v>
      </c>
      <c r="AT127" t="n">
        <v>1</v>
      </c>
      <c r="AU127" t="n">
        <v>1</v>
      </c>
      <c r="AV127" t="n">
        <v>1</v>
      </c>
      <c r="AW127" t="n">
        <v>1</v>
      </c>
      <c r="AX127" t="n">
        <v>1</v>
      </c>
      <c r="AY127" t="n">
        <v>1</v>
      </c>
      <c r="AZ127" t="n">
        <v>1</v>
      </c>
      <c r="BA127" t="n">
        <v>1</v>
      </c>
      <c r="BB127" t="n">
        <v>1</v>
      </c>
      <c r="BC127" t="n">
        <v>1</v>
      </c>
      <c r="BD127" t="n">
        <v>1</v>
      </c>
      <c r="BE127" t="n">
        <v>1</v>
      </c>
      <c r="BF127" t="n">
        <v>1</v>
      </c>
      <c r="BG127" t="n">
        <v>1</v>
      </c>
      <c r="BH127" t="n">
        <v>1</v>
      </c>
      <c r="BI127" t="n">
        <v>1</v>
      </c>
      <c r="BJ127" t="n">
        <v>1</v>
      </c>
      <c r="BK127" t="n">
        <v>1</v>
      </c>
      <c r="BL127" t="n">
        <v>1</v>
      </c>
      <c r="BM127" t="n">
        <v>1</v>
      </c>
      <c r="BN127" t="n">
        <v>1</v>
      </c>
    </row>
    <row r="128" spans="1:66">
      <c r="A128" t="n">
        <v>104.884722</v>
      </c>
      <c r="B128" t="n">
        <v>4.370196759259259</v>
      </c>
      <c r="C128" t="n">
        <v>1</v>
      </c>
      <c r="D128" t="n">
        <v>1</v>
      </c>
      <c r="E128" t="n">
        <v>1</v>
      </c>
      <c r="F128" t="n">
        <v>1</v>
      </c>
      <c r="G128" t="n">
        <v>1</v>
      </c>
      <c r="H128" t="n">
        <v>1</v>
      </c>
      <c r="I128" t="n">
        <v>1</v>
      </c>
      <c r="J128" t="n">
        <v>1</v>
      </c>
      <c r="K128" t="n">
        <v>1</v>
      </c>
      <c r="L128" t="n">
        <v>1</v>
      </c>
      <c r="M128" t="n">
        <v>1</v>
      </c>
      <c r="N128" t="n">
        <v>1</v>
      </c>
      <c r="O128" t="n">
        <v>1</v>
      </c>
      <c r="P128" t="n">
        <v>1</v>
      </c>
      <c r="Q128" t="n">
        <v>1</v>
      </c>
      <c r="R128" t="n">
        <v>1</v>
      </c>
      <c r="S128" t="n">
        <v>1</v>
      </c>
      <c r="T128" t="n">
        <v>1</v>
      </c>
      <c r="U128" t="n">
        <v>1</v>
      </c>
      <c r="V128" t="n">
        <v>1</v>
      </c>
      <c r="W128" t="n">
        <v>1</v>
      </c>
      <c r="X128" t="n">
        <v>1</v>
      </c>
      <c r="Y128" t="n">
        <v>1</v>
      </c>
      <c r="Z128" t="n">
        <v>1</v>
      </c>
      <c r="AA128" t="n">
        <v>1</v>
      </c>
      <c r="AB128" t="n">
        <v>1</v>
      </c>
      <c r="AC128" t="n">
        <v>1</v>
      </c>
      <c r="AD128" t="n">
        <v>1</v>
      </c>
      <c r="AE128" t="n">
        <v>1</v>
      </c>
      <c r="AF128" t="n">
        <v>1</v>
      </c>
      <c r="AG128" t="n">
        <v>1</v>
      </c>
      <c r="AH128" t="n">
        <v>1</v>
      </c>
      <c r="AI128" t="n">
        <v>1</v>
      </c>
      <c r="AJ128" t="n">
        <v>1</v>
      </c>
      <c r="AK128" t="n">
        <v>1</v>
      </c>
      <c r="AL128" t="n">
        <v>1</v>
      </c>
      <c r="AM128" t="n">
        <v>1</v>
      </c>
      <c r="AN128" t="n">
        <v>1</v>
      </c>
      <c r="AO128" t="n">
        <v>1</v>
      </c>
      <c r="AP128" t="n">
        <v>1</v>
      </c>
      <c r="AQ128" t="n">
        <v>1</v>
      </c>
      <c r="AR128" t="n">
        <v>1</v>
      </c>
      <c r="AS128" t="n">
        <v>1</v>
      </c>
      <c r="AT128" t="n">
        <v>1</v>
      </c>
      <c r="AU128" t="n">
        <v>1</v>
      </c>
      <c r="AV128" t="n">
        <v>1</v>
      </c>
      <c r="AW128" t="n">
        <v>1</v>
      </c>
      <c r="AX128" t="n">
        <v>1</v>
      </c>
      <c r="AY128" t="n">
        <v>1</v>
      </c>
      <c r="AZ128" t="n">
        <v>1</v>
      </c>
      <c r="BA128" t="n">
        <v>1</v>
      </c>
      <c r="BB128" t="n">
        <v>1</v>
      </c>
      <c r="BC128" t="n">
        <v>1</v>
      </c>
      <c r="BD128" t="n">
        <v>1</v>
      </c>
      <c r="BE128" t="n">
        <v>1</v>
      </c>
      <c r="BF128" t="n">
        <v>1</v>
      </c>
      <c r="BG128" t="n">
        <v>1</v>
      </c>
      <c r="BH128" t="n">
        <v>1</v>
      </c>
      <c r="BI128" t="n">
        <v>1</v>
      </c>
      <c r="BJ128" t="n">
        <v>1</v>
      </c>
      <c r="BK128" t="n">
        <v>1</v>
      </c>
      <c r="BL128" t="n">
        <v>1</v>
      </c>
      <c r="BM128" t="n">
        <v>1</v>
      </c>
      <c r="BN128" t="n">
        <v>1</v>
      </c>
    </row>
    <row r="129" spans="1:66">
      <c r="A129" t="n">
        <v>105.885</v>
      </c>
      <c r="B129" t="n">
        <v>4.411875</v>
      </c>
      <c r="C129" t="n">
        <v>1</v>
      </c>
      <c r="D129" t="n">
        <v>1</v>
      </c>
      <c r="E129" t="n">
        <v>1</v>
      </c>
      <c r="F129" t="n">
        <v>1</v>
      </c>
      <c r="G129" t="n">
        <v>1</v>
      </c>
      <c r="H129" t="n">
        <v>1</v>
      </c>
      <c r="I129" t="n">
        <v>1</v>
      </c>
      <c r="J129" t="n">
        <v>1</v>
      </c>
      <c r="K129" t="n">
        <v>1</v>
      </c>
      <c r="L129" t="n">
        <v>1</v>
      </c>
      <c r="M129" t="n">
        <v>1</v>
      </c>
      <c r="N129" t="n">
        <v>1</v>
      </c>
      <c r="O129" t="n">
        <v>1</v>
      </c>
      <c r="P129" t="n">
        <v>1</v>
      </c>
      <c r="Q129" t="n">
        <v>1</v>
      </c>
      <c r="R129" t="n">
        <v>1</v>
      </c>
      <c r="S129" t="n">
        <v>1</v>
      </c>
      <c r="T129" t="n">
        <v>1</v>
      </c>
      <c r="U129" t="n">
        <v>1</v>
      </c>
      <c r="V129" t="n">
        <v>1</v>
      </c>
      <c r="W129" t="n">
        <v>1</v>
      </c>
      <c r="X129" t="n">
        <v>1</v>
      </c>
      <c r="Y129" t="n">
        <v>1</v>
      </c>
      <c r="Z129" t="n">
        <v>1</v>
      </c>
      <c r="AA129" t="n">
        <v>1</v>
      </c>
      <c r="AB129" t="n">
        <v>1</v>
      </c>
      <c r="AC129" t="n">
        <v>1</v>
      </c>
      <c r="AD129" t="n">
        <v>1</v>
      </c>
      <c r="AE129" t="n">
        <v>1</v>
      </c>
      <c r="AF129" t="n">
        <v>1</v>
      </c>
      <c r="AG129" t="n">
        <v>1</v>
      </c>
      <c r="AH129" t="n">
        <v>1</v>
      </c>
      <c r="AI129" t="n">
        <v>1</v>
      </c>
      <c r="AJ129" t="n">
        <v>1</v>
      </c>
      <c r="AK129" t="n">
        <v>1</v>
      </c>
      <c r="AL129" t="n">
        <v>1</v>
      </c>
      <c r="AM129" t="n">
        <v>1</v>
      </c>
      <c r="AN129" t="n">
        <v>1</v>
      </c>
      <c r="AO129" t="n">
        <v>1</v>
      </c>
      <c r="AP129" t="n">
        <v>1</v>
      </c>
      <c r="AQ129" t="n">
        <v>1</v>
      </c>
      <c r="AR129" t="n">
        <v>1</v>
      </c>
      <c r="AS129" t="n">
        <v>1</v>
      </c>
      <c r="AT129" t="n">
        <v>1</v>
      </c>
      <c r="AU129" t="n">
        <v>1</v>
      </c>
      <c r="AV129" t="n">
        <v>1</v>
      </c>
      <c r="AW129" t="n">
        <v>1</v>
      </c>
      <c r="AX129" t="n">
        <v>1</v>
      </c>
      <c r="AY129" t="n">
        <v>1</v>
      </c>
      <c r="AZ129" t="n">
        <v>1</v>
      </c>
      <c r="BA129" t="n">
        <v>1</v>
      </c>
      <c r="BB129" t="n">
        <v>1</v>
      </c>
      <c r="BC129" t="n">
        <v>1</v>
      </c>
      <c r="BD129" t="n">
        <v>1</v>
      </c>
      <c r="BE129" t="n">
        <v>1</v>
      </c>
      <c r="BF129" t="n">
        <v>1</v>
      </c>
      <c r="BG129" t="n">
        <v>1</v>
      </c>
      <c r="BH129" t="n">
        <v>1</v>
      </c>
      <c r="BI129" t="n">
        <v>1</v>
      </c>
      <c r="BJ129" t="n">
        <v>1</v>
      </c>
      <c r="BK129" t="n">
        <v>1</v>
      </c>
      <c r="BL129" t="n">
        <v>1</v>
      </c>
      <c r="BM129" t="n">
        <v>1</v>
      </c>
      <c r="BN129" t="n">
        <v>1</v>
      </c>
    </row>
    <row r="130" spans="1:66">
      <c r="A130" t="n">
        <v>106.885</v>
      </c>
      <c r="B130" t="n">
        <v>4.453541666666667</v>
      </c>
      <c r="C130" t="n">
        <v>1</v>
      </c>
      <c r="D130" t="n">
        <v>1</v>
      </c>
      <c r="E130" t="n">
        <v>1</v>
      </c>
      <c r="F130" t="n">
        <v>1</v>
      </c>
      <c r="G130" t="n">
        <v>1</v>
      </c>
      <c r="H130" t="n">
        <v>1</v>
      </c>
      <c r="I130" t="n">
        <v>1</v>
      </c>
      <c r="J130" t="n">
        <v>1</v>
      </c>
      <c r="K130" t="n">
        <v>1</v>
      </c>
      <c r="L130" t="n">
        <v>1</v>
      </c>
      <c r="M130" t="n">
        <v>1</v>
      </c>
      <c r="N130" t="n">
        <v>1</v>
      </c>
      <c r="O130" t="n">
        <v>1</v>
      </c>
      <c r="P130" t="n">
        <v>1</v>
      </c>
      <c r="Q130" t="n">
        <v>1</v>
      </c>
      <c r="R130" t="n">
        <v>1</v>
      </c>
      <c r="S130" t="n">
        <v>1</v>
      </c>
      <c r="T130" t="n">
        <v>1</v>
      </c>
      <c r="U130" t="n">
        <v>1</v>
      </c>
      <c r="V130" t="n">
        <v>1</v>
      </c>
      <c r="W130" t="n">
        <v>1</v>
      </c>
      <c r="X130" t="n">
        <v>1</v>
      </c>
      <c r="Y130" t="n">
        <v>1</v>
      </c>
      <c r="Z130" t="n">
        <v>1</v>
      </c>
      <c r="AA130" t="n">
        <v>1</v>
      </c>
      <c r="AB130" t="n">
        <v>1</v>
      </c>
      <c r="AC130" t="n">
        <v>1</v>
      </c>
      <c r="AD130" t="n">
        <v>1</v>
      </c>
      <c r="AE130" t="n">
        <v>1</v>
      </c>
      <c r="AF130" t="n">
        <v>1</v>
      </c>
      <c r="AG130" t="n">
        <v>1</v>
      </c>
      <c r="AH130" t="n">
        <v>1</v>
      </c>
      <c r="AI130" t="n">
        <v>1</v>
      </c>
      <c r="AJ130" t="n">
        <v>1</v>
      </c>
      <c r="AK130" t="n">
        <v>1</v>
      </c>
      <c r="AL130" t="n">
        <v>1</v>
      </c>
      <c r="AM130" t="n">
        <v>1</v>
      </c>
      <c r="AN130" t="n">
        <v>1</v>
      </c>
      <c r="AO130" t="n">
        <v>1</v>
      </c>
      <c r="AP130" t="n">
        <v>1</v>
      </c>
      <c r="AQ130" t="n">
        <v>1</v>
      </c>
      <c r="AR130" t="n">
        <v>1</v>
      </c>
      <c r="AS130" t="n">
        <v>1</v>
      </c>
      <c r="AT130" t="n">
        <v>1</v>
      </c>
      <c r="AU130" t="n">
        <v>1</v>
      </c>
      <c r="AV130" t="n">
        <v>1</v>
      </c>
      <c r="AW130" t="n">
        <v>1</v>
      </c>
      <c r="AX130" t="n">
        <v>1</v>
      </c>
      <c r="AY130" t="n">
        <v>1</v>
      </c>
      <c r="AZ130" t="n">
        <v>1</v>
      </c>
      <c r="BA130" t="n">
        <v>1</v>
      </c>
      <c r="BB130" t="n">
        <v>1</v>
      </c>
      <c r="BC130" t="n">
        <v>1</v>
      </c>
      <c r="BD130" t="n">
        <v>1</v>
      </c>
      <c r="BE130" t="n">
        <v>1</v>
      </c>
      <c r="BF130" t="n">
        <v>1</v>
      </c>
      <c r="BG130" t="n">
        <v>1</v>
      </c>
      <c r="BH130" t="n">
        <v>1</v>
      </c>
      <c r="BI130" t="n">
        <v>1</v>
      </c>
      <c r="BJ130" t="n">
        <v>1</v>
      </c>
      <c r="BK130" t="n">
        <v>1</v>
      </c>
      <c r="BL130" t="n">
        <v>1</v>
      </c>
      <c r="BM130" t="n">
        <v>1</v>
      </c>
      <c r="BN130" t="n">
        <v>1</v>
      </c>
    </row>
    <row r="131" spans="1:66">
      <c r="A131" t="n">
        <v>107.885</v>
      </c>
      <c r="B131" t="n">
        <v>4.495208333333333</v>
      </c>
      <c r="C131" t="n">
        <v>1</v>
      </c>
      <c r="D131" t="n">
        <v>1</v>
      </c>
      <c r="E131" t="n">
        <v>1</v>
      </c>
      <c r="F131" t="n">
        <v>1</v>
      </c>
      <c r="G131" t="n">
        <v>1</v>
      </c>
      <c r="H131" t="n">
        <v>1</v>
      </c>
      <c r="I131" t="n">
        <v>1</v>
      </c>
      <c r="J131" t="n">
        <v>1</v>
      </c>
      <c r="K131" t="n">
        <v>1</v>
      </c>
      <c r="L131" t="n">
        <v>1</v>
      </c>
      <c r="M131" t="n">
        <v>1</v>
      </c>
      <c r="N131" t="n">
        <v>1</v>
      </c>
      <c r="O131" t="n">
        <v>1</v>
      </c>
      <c r="P131" t="n">
        <v>1</v>
      </c>
      <c r="Q131" t="n">
        <v>1</v>
      </c>
      <c r="R131" t="n">
        <v>1</v>
      </c>
      <c r="S131" t="n">
        <v>1</v>
      </c>
      <c r="T131" t="n">
        <v>1</v>
      </c>
      <c r="U131" t="n">
        <v>1</v>
      </c>
      <c r="V131" t="n">
        <v>1</v>
      </c>
      <c r="W131" t="n">
        <v>1</v>
      </c>
      <c r="X131" t="n">
        <v>1</v>
      </c>
      <c r="Y131" t="n">
        <v>1</v>
      </c>
      <c r="Z131" t="n">
        <v>1</v>
      </c>
      <c r="AA131" t="n">
        <v>1</v>
      </c>
      <c r="AB131" t="n">
        <v>1</v>
      </c>
      <c r="AC131" t="n">
        <v>1</v>
      </c>
      <c r="AD131" t="n">
        <v>1</v>
      </c>
      <c r="AE131" t="n">
        <v>1</v>
      </c>
      <c r="AF131" t="n">
        <v>1</v>
      </c>
      <c r="AG131" t="n">
        <v>1</v>
      </c>
      <c r="AH131" t="n">
        <v>1</v>
      </c>
      <c r="AI131" t="n">
        <v>1</v>
      </c>
      <c r="AJ131" t="n">
        <v>1</v>
      </c>
      <c r="AK131" t="n">
        <v>1</v>
      </c>
      <c r="AL131" t="n">
        <v>1</v>
      </c>
      <c r="AM131" t="n">
        <v>1</v>
      </c>
      <c r="AN131" t="n">
        <v>1</v>
      </c>
      <c r="AO131" t="n">
        <v>1</v>
      </c>
      <c r="AP131" t="n">
        <v>1</v>
      </c>
      <c r="AQ131" t="n">
        <v>1</v>
      </c>
      <c r="AR131" t="n">
        <v>1</v>
      </c>
      <c r="AS131" t="n">
        <v>1</v>
      </c>
      <c r="AT131" t="n">
        <v>1</v>
      </c>
      <c r="AU131" t="n">
        <v>1</v>
      </c>
      <c r="AV131" t="n">
        <v>1</v>
      </c>
      <c r="AW131" t="n">
        <v>1</v>
      </c>
      <c r="AX131" t="n">
        <v>1</v>
      </c>
      <c r="AY131" t="n">
        <v>1</v>
      </c>
      <c r="AZ131" t="n">
        <v>1</v>
      </c>
      <c r="BA131" t="n">
        <v>1</v>
      </c>
      <c r="BB131" t="n">
        <v>1</v>
      </c>
      <c r="BC131" t="n">
        <v>1</v>
      </c>
      <c r="BD131" t="n">
        <v>1</v>
      </c>
      <c r="BE131" t="n">
        <v>1</v>
      </c>
      <c r="BF131" t="n">
        <v>1</v>
      </c>
      <c r="BG131" t="n">
        <v>1</v>
      </c>
      <c r="BH131" t="n">
        <v>1</v>
      </c>
      <c r="BI131" t="n">
        <v>1</v>
      </c>
      <c r="BJ131" t="n">
        <v>1</v>
      </c>
      <c r="BK131" t="n">
        <v>1</v>
      </c>
      <c r="BL131" t="n">
        <v>1</v>
      </c>
      <c r="BM131" t="n">
        <v>1</v>
      </c>
      <c r="BN131" t="n">
        <v>1</v>
      </c>
    </row>
    <row r="132" spans="1:66">
      <c r="A132" t="n">
        <v>108.885</v>
      </c>
      <c r="B132" t="n">
        <v>4.536875</v>
      </c>
      <c r="C132" t="n">
        <v>1</v>
      </c>
      <c r="D132" t="n">
        <v>1</v>
      </c>
      <c r="E132" t="n">
        <v>1</v>
      </c>
      <c r="F132" t="n">
        <v>1</v>
      </c>
      <c r="G132" t="n">
        <v>1</v>
      </c>
      <c r="H132" t="n">
        <v>1</v>
      </c>
      <c r="I132" t="n">
        <v>1</v>
      </c>
      <c r="J132" t="n">
        <v>1</v>
      </c>
      <c r="K132" t="n">
        <v>1</v>
      </c>
      <c r="L132" t="n">
        <v>1</v>
      </c>
      <c r="M132" t="n">
        <v>1</v>
      </c>
      <c r="N132" t="n">
        <v>1</v>
      </c>
      <c r="O132" t="n">
        <v>1</v>
      </c>
      <c r="P132" t="n">
        <v>1</v>
      </c>
      <c r="Q132" t="n">
        <v>1</v>
      </c>
      <c r="R132" t="n">
        <v>1</v>
      </c>
      <c r="S132" t="n">
        <v>1</v>
      </c>
      <c r="T132" t="n">
        <v>1</v>
      </c>
      <c r="U132" t="n">
        <v>1</v>
      </c>
      <c r="V132" t="n">
        <v>1</v>
      </c>
      <c r="W132" t="n">
        <v>1</v>
      </c>
      <c r="X132" t="n">
        <v>1</v>
      </c>
      <c r="Y132" t="n">
        <v>1</v>
      </c>
      <c r="Z132" t="n">
        <v>1</v>
      </c>
      <c r="AA132" t="n">
        <v>1</v>
      </c>
      <c r="AB132" t="n">
        <v>1</v>
      </c>
      <c r="AC132" t="n">
        <v>1</v>
      </c>
      <c r="AD132" t="n">
        <v>1</v>
      </c>
      <c r="AE132" t="n">
        <v>1</v>
      </c>
      <c r="AF132" t="n">
        <v>1</v>
      </c>
      <c r="AG132" t="n">
        <v>1</v>
      </c>
      <c r="AH132" t="n">
        <v>1</v>
      </c>
      <c r="AI132" t="n">
        <v>1</v>
      </c>
      <c r="AJ132" t="n">
        <v>1</v>
      </c>
      <c r="AK132" t="n">
        <v>1</v>
      </c>
      <c r="AL132" t="n">
        <v>1</v>
      </c>
      <c r="AM132" t="n">
        <v>1</v>
      </c>
      <c r="AN132" t="n">
        <v>1</v>
      </c>
      <c r="AO132" t="n">
        <v>1</v>
      </c>
      <c r="AP132" t="n">
        <v>1</v>
      </c>
      <c r="AQ132" t="n">
        <v>1</v>
      </c>
      <c r="AR132" t="n">
        <v>1</v>
      </c>
      <c r="AS132" t="n">
        <v>1</v>
      </c>
      <c r="AT132" t="n">
        <v>1</v>
      </c>
      <c r="AU132" t="n">
        <v>1</v>
      </c>
      <c r="AV132" t="n">
        <v>1</v>
      </c>
      <c r="AW132" t="n">
        <v>1</v>
      </c>
      <c r="AX132" t="n">
        <v>1</v>
      </c>
      <c r="AY132" t="n">
        <v>1</v>
      </c>
      <c r="AZ132" t="n">
        <v>1</v>
      </c>
      <c r="BA132" t="n">
        <v>1</v>
      </c>
      <c r="BB132" t="n">
        <v>1</v>
      </c>
      <c r="BC132" t="n">
        <v>1</v>
      </c>
      <c r="BD132" t="n">
        <v>1</v>
      </c>
      <c r="BE132" t="n">
        <v>1</v>
      </c>
      <c r="BF132" t="n">
        <v>1</v>
      </c>
      <c r="BG132" t="n">
        <v>1</v>
      </c>
      <c r="BH132" t="n">
        <v>1</v>
      </c>
      <c r="BI132" t="n">
        <v>1</v>
      </c>
      <c r="BJ132" t="n">
        <v>1</v>
      </c>
      <c r="BK132" t="n">
        <v>1</v>
      </c>
      <c r="BL132" t="n">
        <v>1</v>
      </c>
      <c r="BM132" t="n">
        <v>1</v>
      </c>
      <c r="BN132" t="n">
        <v>1</v>
      </c>
    </row>
    <row r="133" spans="1:66">
      <c r="A133" t="n">
        <v>109.885278</v>
      </c>
      <c r="B133" t="n">
        <v>4.578553240740741</v>
      </c>
      <c r="C133" t="n">
        <v>1</v>
      </c>
      <c r="D133" t="n">
        <v>1</v>
      </c>
      <c r="E133" t="n">
        <v>1</v>
      </c>
      <c r="F133" t="n">
        <v>1</v>
      </c>
      <c r="G133" t="n">
        <v>1</v>
      </c>
      <c r="H133" t="n">
        <v>1</v>
      </c>
      <c r="I133" t="n">
        <v>1</v>
      </c>
      <c r="J133" t="n">
        <v>1</v>
      </c>
      <c r="K133" t="n">
        <v>1</v>
      </c>
      <c r="L133" t="n">
        <v>1</v>
      </c>
      <c r="M133" t="n">
        <v>1</v>
      </c>
      <c r="N133" t="n">
        <v>1</v>
      </c>
      <c r="O133" t="n">
        <v>1</v>
      </c>
      <c r="P133" t="n">
        <v>1</v>
      </c>
      <c r="Q133" t="n">
        <v>1</v>
      </c>
      <c r="R133" t="n">
        <v>1</v>
      </c>
      <c r="S133" t="n">
        <v>1</v>
      </c>
      <c r="T133" t="n">
        <v>1</v>
      </c>
      <c r="U133" t="n">
        <v>1</v>
      </c>
      <c r="V133" t="n">
        <v>1</v>
      </c>
      <c r="W133" t="n">
        <v>1</v>
      </c>
      <c r="X133" t="n">
        <v>1</v>
      </c>
      <c r="Y133" t="n">
        <v>1</v>
      </c>
      <c r="Z133" t="n">
        <v>1</v>
      </c>
      <c r="AA133" t="n">
        <v>1</v>
      </c>
      <c r="AB133" t="n">
        <v>1</v>
      </c>
      <c r="AC133" t="n">
        <v>1</v>
      </c>
      <c r="AD133" t="n">
        <v>1</v>
      </c>
      <c r="AE133" t="n">
        <v>1</v>
      </c>
      <c r="AF133" t="n">
        <v>1</v>
      </c>
      <c r="AG133" t="n">
        <v>1</v>
      </c>
      <c r="AH133" t="n">
        <v>1</v>
      </c>
      <c r="AI133" t="n">
        <v>1</v>
      </c>
      <c r="AJ133" t="n">
        <v>1</v>
      </c>
      <c r="AK133" t="n">
        <v>1</v>
      </c>
      <c r="AL133" t="n">
        <v>1</v>
      </c>
      <c r="AM133" t="n">
        <v>1</v>
      </c>
      <c r="AN133" t="n">
        <v>1</v>
      </c>
      <c r="AO133" t="n">
        <v>1</v>
      </c>
      <c r="AP133" t="n">
        <v>1</v>
      </c>
      <c r="AQ133" t="n">
        <v>1</v>
      </c>
      <c r="AR133" t="n">
        <v>1</v>
      </c>
      <c r="AS133" t="n">
        <v>1</v>
      </c>
      <c r="AT133" t="n">
        <v>1</v>
      </c>
      <c r="AU133" t="n">
        <v>1</v>
      </c>
      <c r="AV133" t="n">
        <v>1</v>
      </c>
      <c r="AW133" t="n">
        <v>1</v>
      </c>
      <c r="AX133" t="n">
        <v>1</v>
      </c>
      <c r="AY133" t="n">
        <v>1</v>
      </c>
      <c r="AZ133" t="n">
        <v>1</v>
      </c>
      <c r="BA133" t="n">
        <v>1</v>
      </c>
      <c r="BB133" t="n">
        <v>1</v>
      </c>
      <c r="BC133" t="n">
        <v>1</v>
      </c>
      <c r="BD133" t="n">
        <v>1</v>
      </c>
      <c r="BE133" t="n">
        <v>1</v>
      </c>
      <c r="BF133" t="n">
        <v>1</v>
      </c>
      <c r="BG133" t="n">
        <v>1</v>
      </c>
      <c r="BH133" t="n">
        <v>1</v>
      </c>
      <c r="BI133" t="n">
        <v>1</v>
      </c>
      <c r="BJ133" t="n">
        <v>1</v>
      </c>
      <c r="BK133" t="n">
        <v>1</v>
      </c>
      <c r="BL133" t="n">
        <v>1</v>
      </c>
      <c r="BM133" t="n">
        <v>1</v>
      </c>
      <c r="BN133" t="n">
        <v>1</v>
      </c>
    </row>
    <row r="134" spans="1:66">
      <c r="A134" t="n">
        <v>110.885278</v>
      </c>
      <c r="B134" t="n">
        <v>4.620219907407408</v>
      </c>
      <c r="C134" t="n">
        <v>1</v>
      </c>
      <c r="D134" t="n">
        <v>1</v>
      </c>
      <c r="E134" t="n">
        <v>1</v>
      </c>
      <c r="F134" t="n">
        <v>1</v>
      </c>
      <c r="G134" t="n">
        <v>1</v>
      </c>
      <c r="H134" t="n">
        <v>1</v>
      </c>
      <c r="I134" t="n">
        <v>1</v>
      </c>
      <c r="J134" t="n">
        <v>1</v>
      </c>
      <c r="K134" t="n">
        <v>1</v>
      </c>
      <c r="L134" t="n">
        <v>1</v>
      </c>
      <c r="M134" t="n">
        <v>1</v>
      </c>
      <c r="N134" t="n">
        <v>1</v>
      </c>
      <c r="O134" t="n">
        <v>1</v>
      </c>
      <c r="P134" t="n">
        <v>1</v>
      </c>
      <c r="Q134" t="n">
        <v>1</v>
      </c>
      <c r="R134" t="n">
        <v>1</v>
      </c>
      <c r="S134" t="n">
        <v>1</v>
      </c>
      <c r="T134" t="n">
        <v>1</v>
      </c>
      <c r="U134" t="n">
        <v>1</v>
      </c>
      <c r="V134" t="n">
        <v>1</v>
      </c>
      <c r="W134" t="n">
        <v>1</v>
      </c>
      <c r="X134" t="n">
        <v>1</v>
      </c>
      <c r="Y134" t="n">
        <v>1</v>
      </c>
      <c r="Z134" t="n">
        <v>1</v>
      </c>
      <c r="AA134" t="n">
        <v>1</v>
      </c>
      <c r="AB134" t="n">
        <v>1</v>
      </c>
      <c r="AC134" t="n">
        <v>1</v>
      </c>
      <c r="AD134" t="n">
        <v>1</v>
      </c>
      <c r="AE134" t="n">
        <v>1</v>
      </c>
      <c r="AF134" t="n">
        <v>1</v>
      </c>
      <c r="AG134" t="n">
        <v>1</v>
      </c>
      <c r="AH134" t="n">
        <v>1</v>
      </c>
      <c r="AI134" t="n">
        <v>1</v>
      </c>
      <c r="AJ134" t="n">
        <v>1</v>
      </c>
      <c r="AK134" t="n">
        <v>1</v>
      </c>
      <c r="AL134" t="n">
        <v>1</v>
      </c>
      <c r="AM134" t="n">
        <v>1</v>
      </c>
      <c r="AN134" t="n">
        <v>1</v>
      </c>
      <c r="AO134" t="n">
        <v>1</v>
      </c>
      <c r="AP134" t="n">
        <v>1</v>
      </c>
      <c r="AQ134" t="n">
        <v>1</v>
      </c>
      <c r="AR134" t="n">
        <v>1</v>
      </c>
      <c r="AS134" t="n">
        <v>1</v>
      </c>
      <c r="AT134" t="n">
        <v>1</v>
      </c>
      <c r="AU134" t="n">
        <v>1</v>
      </c>
      <c r="AV134" t="n">
        <v>1</v>
      </c>
      <c r="AW134" t="n">
        <v>1</v>
      </c>
      <c r="AX134" t="n">
        <v>1</v>
      </c>
      <c r="AY134" t="n">
        <v>1</v>
      </c>
      <c r="AZ134" t="n">
        <v>1</v>
      </c>
      <c r="BA134" t="n">
        <v>1</v>
      </c>
      <c r="BB134" t="n">
        <v>1</v>
      </c>
      <c r="BC134" t="n">
        <v>1</v>
      </c>
      <c r="BD134" t="n">
        <v>1</v>
      </c>
      <c r="BE134" t="n">
        <v>1</v>
      </c>
      <c r="BF134" t="n">
        <v>1</v>
      </c>
      <c r="BG134" t="n">
        <v>1</v>
      </c>
      <c r="BH134" t="n">
        <v>1</v>
      </c>
      <c r="BI134" t="n">
        <v>1</v>
      </c>
      <c r="BJ134" t="n">
        <v>1</v>
      </c>
      <c r="BK134" t="n">
        <v>1</v>
      </c>
      <c r="BL134" t="n">
        <v>1</v>
      </c>
      <c r="BM134" t="n">
        <v>1</v>
      </c>
      <c r="BN134" t="n">
        <v>1</v>
      </c>
    </row>
    <row r="135" spans="1:66">
      <c r="A135" t="n">
        <v>111.885278</v>
      </c>
      <c r="B135" t="n">
        <v>4.661886574074074</v>
      </c>
      <c r="C135" t="n">
        <v>1</v>
      </c>
      <c r="D135" t="n">
        <v>1</v>
      </c>
      <c r="E135" t="n">
        <v>1</v>
      </c>
      <c r="F135" t="n">
        <v>1</v>
      </c>
      <c r="G135" t="n">
        <v>1</v>
      </c>
      <c r="H135" t="n">
        <v>1</v>
      </c>
      <c r="I135" t="n">
        <v>1</v>
      </c>
      <c r="J135" t="n">
        <v>1</v>
      </c>
      <c r="K135" t="n">
        <v>1</v>
      </c>
      <c r="L135" t="n">
        <v>1</v>
      </c>
      <c r="M135" t="n">
        <v>1</v>
      </c>
      <c r="N135" t="n">
        <v>1</v>
      </c>
      <c r="O135" t="n">
        <v>1</v>
      </c>
      <c r="P135" t="n">
        <v>1</v>
      </c>
      <c r="Q135" t="n">
        <v>1</v>
      </c>
      <c r="R135" t="n">
        <v>1</v>
      </c>
      <c r="S135" t="n">
        <v>1</v>
      </c>
      <c r="T135" t="n">
        <v>1</v>
      </c>
      <c r="U135" t="n">
        <v>1</v>
      </c>
      <c r="V135" t="n">
        <v>1</v>
      </c>
      <c r="W135" t="n">
        <v>1</v>
      </c>
      <c r="X135" t="n">
        <v>1</v>
      </c>
      <c r="Y135" t="n">
        <v>1</v>
      </c>
      <c r="Z135" t="n">
        <v>1</v>
      </c>
      <c r="AA135" t="n">
        <v>1</v>
      </c>
      <c r="AB135" t="n">
        <v>1</v>
      </c>
      <c r="AC135" t="n">
        <v>1</v>
      </c>
      <c r="AD135" t="n">
        <v>1</v>
      </c>
      <c r="AE135" t="n">
        <v>1</v>
      </c>
      <c r="AF135" t="n">
        <v>1</v>
      </c>
      <c r="AG135" t="n">
        <v>1</v>
      </c>
      <c r="AH135" t="n">
        <v>1</v>
      </c>
      <c r="AI135" t="n">
        <v>1</v>
      </c>
      <c r="AJ135" t="n">
        <v>1</v>
      </c>
      <c r="AK135" t="n">
        <v>1</v>
      </c>
      <c r="AL135" t="n">
        <v>1</v>
      </c>
      <c r="AM135" t="n">
        <v>1</v>
      </c>
      <c r="AN135" t="n">
        <v>1</v>
      </c>
      <c r="AO135" t="n">
        <v>1</v>
      </c>
      <c r="AP135" t="n">
        <v>1</v>
      </c>
      <c r="AQ135" t="n">
        <v>1</v>
      </c>
      <c r="AR135" t="n">
        <v>1</v>
      </c>
      <c r="AS135" t="n">
        <v>1</v>
      </c>
      <c r="AT135" t="n">
        <v>1</v>
      </c>
      <c r="AU135" t="n">
        <v>1</v>
      </c>
      <c r="AV135" t="n">
        <v>1</v>
      </c>
      <c r="AW135" t="n">
        <v>1</v>
      </c>
      <c r="AX135" t="n">
        <v>1</v>
      </c>
      <c r="AY135" t="n">
        <v>1</v>
      </c>
      <c r="AZ135" t="n">
        <v>1</v>
      </c>
      <c r="BA135" t="n">
        <v>1</v>
      </c>
      <c r="BB135" t="n">
        <v>1</v>
      </c>
      <c r="BC135" t="n">
        <v>1</v>
      </c>
      <c r="BD135" t="n">
        <v>1</v>
      </c>
      <c r="BE135" t="n">
        <v>1</v>
      </c>
      <c r="BF135" t="n">
        <v>1</v>
      </c>
      <c r="BG135" t="n">
        <v>1</v>
      </c>
      <c r="BH135" t="n">
        <v>1</v>
      </c>
      <c r="BI135" t="n">
        <v>1</v>
      </c>
      <c r="BJ135" t="n">
        <v>1</v>
      </c>
      <c r="BK135" t="n">
        <v>1</v>
      </c>
      <c r="BL135" t="n">
        <v>1</v>
      </c>
      <c r="BM135" t="n">
        <v>1</v>
      </c>
      <c r="BN135" t="n">
        <v>1</v>
      </c>
    </row>
    <row r="136" spans="1:66">
      <c r="A136" t="n">
        <v>112.885278</v>
      </c>
      <c r="B136" t="n">
        <v>4.703553240740741</v>
      </c>
      <c r="C136" t="n">
        <v>1</v>
      </c>
      <c r="D136" t="n">
        <v>1</v>
      </c>
      <c r="E136" t="n">
        <v>1</v>
      </c>
      <c r="F136" t="n">
        <v>1</v>
      </c>
      <c r="G136" t="n">
        <v>1</v>
      </c>
      <c r="H136" t="n">
        <v>1</v>
      </c>
      <c r="I136" t="n">
        <v>1</v>
      </c>
      <c r="J136" t="n">
        <v>1</v>
      </c>
      <c r="K136" t="n">
        <v>1</v>
      </c>
      <c r="L136" t="n">
        <v>1</v>
      </c>
      <c r="M136" t="n">
        <v>1</v>
      </c>
      <c r="N136" t="n">
        <v>1</v>
      </c>
      <c r="O136" t="n">
        <v>1</v>
      </c>
      <c r="P136" t="n">
        <v>1</v>
      </c>
      <c r="Q136" t="n">
        <v>1</v>
      </c>
      <c r="R136" t="n">
        <v>1</v>
      </c>
      <c r="S136" t="n">
        <v>1</v>
      </c>
      <c r="T136" t="n">
        <v>1</v>
      </c>
      <c r="U136" t="n">
        <v>1</v>
      </c>
      <c r="V136" t="n">
        <v>1</v>
      </c>
      <c r="W136" t="n">
        <v>1</v>
      </c>
      <c r="X136" t="n">
        <v>1</v>
      </c>
      <c r="Y136" t="n">
        <v>1</v>
      </c>
      <c r="Z136" t="n">
        <v>1</v>
      </c>
      <c r="AA136" t="n">
        <v>1</v>
      </c>
      <c r="AB136" t="n">
        <v>1</v>
      </c>
      <c r="AC136" t="n">
        <v>1</v>
      </c>
      <c r="AD136" t="n">
        <v>1</v>
      </c>
      <c r="AE136" t="n">
        <v>1</v>
      </c>
      <c r="AF136" t="n">
        <v>1</v>
      </c>
      <c r="AG136" t="n">
        <v>1</v>
      </c>
      <c r="AH136" t="n">
        <v>1</v>
      </c>
      <c r="AI136" t="n">
        <v>1</v>
      </c>
      <c r="AJ136" t="n">
        <v>1</v>
      </c>
      <c r="AK136" t="n">
        <v>1</v>
      </c>
      <c r="AL136" t="n">
        <v>1</v>
      </c>
      <c r="AM136" t="n">
        <v>1</v>
      </c>
      <c r="AN136" t="n">
        <v>1</v>
      </c>
      <c r="AO136" t="n">
        <v>1</v>
      </c>
      <c r="AP136" t="n">
        <v>1</v>
      </c>
      <c r="AQ136" t="n">
        <v>1</v>
      </c>
      <c r="AR136" t="n">
        <v>1</v>
      </c>
      <c r="AS136" t="n">
        <v>1</v>
      </c>
      <c r="AT136" t="n">
        <v>1</v>
      </c>
      <c r="AU136" t="n">
        <v>1</v>
      </c>
      <c r="AV136" t="n">
        <v>1</v>
      </c>
      <c r="AW136" t="n">
        <v>1</v>
      </c>
      <c r="AX136" t="n">
        <v>1</v>
      </c>
      <c r="AY136" t="n">
        <v>1</v>
      </c>
      <c r="AZ136" t="n">
        <v>1</v>
      </c>
      <c r="BA136" t="n">
        <v>1</v>
      </c>
      <c r="BB136" t="n">
        <v>1</v>
      </c>
      <c r="BC136" t="n">
        <v>1</v>
      </c>
      <c r="BD136" t="n">
        <v>1</v>
      </c>
      <c r="BE136" t="n">
        <v>1</v>
      </c>
      <c r="BF136" t="n">
        <v>1</v>
      </c>
      <c r="BG136" t="n">
        <v>1</v>
      </c>
      <c r="BH136" t="n">
        <v>1</v>
      </c>
      <c r="BI136" t="n">
        <v>1</v>
      </c>
      <c r="BJ136" t="n">
        <v>1</v>
      </c>
      <c r="BK136" t="n">
        <v>1</v>
      </c>
      <c r="BL136" t="n">
        <v>1</v>
      </c>
      <c r="BM136" t="n">
        <v>1</v>
      </c>
      <c r="BN136" t="n">
        <v>1</v>
      </c>
    </row>
    <row r="137" spans="1:66">
      <c r="A137" t="n">
        <v>113.885556</v>
      </c>
      <c r="B137" t="n">
        <v>4.745231481481482</v>
      </c>
      <c r="C137" t="n">
        <v>1</v>
      </c>
      <c r="D137" t="n">
        <v>1</v>
      </c>
      <c r="E137" t="n">
        <v>1</v>
      </c>
      <c r="F137" t="n">
        <v>1</v>
      </c>
      <c r="G137" t="n">
        <v>1</v>
      </c>
      <c r="H137" t="n">
        <v>1</v>
      </c>
      <c r="I137" t="n">
        <v>1</v>
      </c>
      <c r="J137" t="n">
        <v>1</v>
      </c>
      <c r="K137" t="n">
        <v>1</v>
      </c>
      <c r="L137" t="n">
        <v>1</v>
      </c>
      <c r="M137" t="n">
        <v>1</v>
      </c>
      <c r="N137" t="n">
        <v>1</v>
      </c>
      <c r="O137" t="n">
        <v>1</v>
      </c>
      <c r="P137" t="n">
        <v>1</v>
      </c>
      <c r="Q137" t="n">
        <v>1</v>
      </c>
      <c r="R137" t="n">
        <v>1</v>
      </c>
      <c r="S137" t="n">
        <v>1</v>
      </c>
      <c r="T137" t="n">
        <v>1</v>
      </c>
      <c r="U137" t="n">
        <v>1</v>
      </c>
      <c r="V137" t="n">
        <v>1</v>
      </c>
      <c r="W137" t="n">
        <v>1</v>
      </c>
      <c r="X137" t="n">
        <v>1</v>
      </c>
      <c r="Y137" t="n">
        <v>1</v>
      </c>
      <c r="Z137" t="n">
        <v>1</v>
      </c>
      <c r="AA137" t="n">
        <v>1</v>
      </c>
      <c r="AB137" t="n">
        <v>1</v>
      </c>
      <c r="AC137" t="n">
        <v>1</v>
      </c>
      <c r="AD137" t="n">
        <v>1</v>
      </c>
      <c r="AE137" t="n">
        <v>1</v>
      </c>
      <c r="AF137" t="n">
        <v>1</v>
      </c>
      <c r="AG137" t="n">
        <v>1</v>
      </c>
      <c r="AH137" t="n">
        <v>1</v>
      </c>
      <c r="AI137" t="n">
        <v>1</v>
      </c>
      <c r="AJ137" t="n">
        <v>1</v>
      </c>
      <c r="AK137" t="n">
        <v>1</v>
      </c>
      <c r="AL137" t="n">
        <v>1</v>
      </c>
      <c r="AM137" t="n">
        <v>1</v>
      </c>
      <c r="AN137" t="n">
        <v>1</v>
      </c>
      <c r="AO137" t="n">
        <v>1</v>
      </c>
      <c r="AP137" t="n">
        <v>1</v>
      </c>
      <c r="AQ137" t="n">
        <v>1</v>
      </c>
      <c r="AR137" t="n">
        <v>1</v>
      </c>
      <c r="AS137" t="n">
        <v>1</v>
      </c>
      <c r="AT137" t="n">
        <v>1</v>
      </c>
      <c r="AU137" t="n">
        <v>1</v>
      </c>
      <c r="AV137" t="n">
        <v>1</v>
      </c>
      <c r="AW137" t="n">
        <v>1</v>
      </c>
      <c r="AX137" t="n">
        <v>1</v>
      </c>
      <c r="AY137" t="n">
        <v>1</v>
      </c>
      <c r="AZ137" t="n">
        <v>1</v>
      </c>
      <c r="BA137" t="n">
        <v>1</v>
      </c>
      <c r="BB137" t="n">
        <v>1</v>
      </c>
      <c r="BC137" t="n">
        <v>1</v>
      </c>
      <c r="BD137" t="n">
        <v>1</v>
      </c>
      <c r="BE137" t="n">
        <v>1</v>
      </c>
      <c r="BF137" t="n">
        <v>1</v>
      </c>
      <c r="BG137" t="n">
        <v>1</v>
      </c>
      <c r="BH137" t="n">
        <v>1</v>
      </c>
      <c r="BI137" t="n">
        <v>1</v>
      </c>
      <c r="BJ137" t="n">
        <v>1</v>
      </c>
      <c r="BK137" t="n">
        <v>1</v>
      </c>
      <c r="BL137" t="n">
        <v>1</v>
      </c>
      <c r="BM137" t="n">
        <v>1</v>
      </c>
      <c r="BN137" t="n">
        <v>1</v>
      </c>
    </row>
    <row r="138" spans="1:66">
      <c r="A138" t="n">
        <v>114.885556</v>
      </c>
      <c r="B138" t="n">
        <v>4.786898148148148</v>
      </c>
      <c r="C138" t="n">
        <v>1</v>
      </c>
      <c r="D138" t="n">
        <v>1</v>
      </c>
      <c r="E138" t="n">
        <v>1</v>
      </c>
      <c r="F138" t="n">
        <v>1</v>
      </c>
      <c r="G138" t="n">
        <v>1</v>
      </c>
      <c r="H138" t="n">
        <v>1</v>
      </c>
      <c r="I138" t="n">
        <v>1</v>
      </c>
      <c r="J138" t="n">
        <v>1</v>
      </c>
      <c r="K138" t="n">
        <v>1</v>
      </c>
      <c r="L138" t="n">
        <v>1</v>
      </c>
      <c r="M138" t="n">
        <v>1</v>
      </c>
      <c r="N138" t="n">
        <v>1</v>
      </c>
      <c r="O138" t="n">
        <v>1</v>
      </c>
      <c r="P138" t="n">
        <v>1</v>
      </c>
      <c r="Q138" t="n">
        <v>1</v>
      </c>
      <c r="R138" t="n">
        <v>1</v>
      </c>
      <c r="S138" t="n">
        <v>1</v>
      </c>
      <c r="T138" t="n">
        <v>1</v>
      </c>
      <c r="U138" t="n">
        <v>1</v>
      </c>
      <c r="V138" t="n">
        <v>1</v>
      </c>
      <c r="W138" t="n">
        <v>1</v>
      </c>
      <c r="X138" t="n">
        <v>1</v>
      </c>
      <c r="Y138" t="n">
        <v>1</v>
      </c>
      <c r="Z138" t="n">
        <v>1</v>
      </c>
      <c r="AA138" t="n">
        <v>1</v>
      </c>
      <c r="AB138" t="n">
        <v>1</v>
      </c>
      <c r="AC138" t="n">
        <v>1</v>
      </c>
      <c r="AD138" t="n">
        <v>1</v>
      </c>
      <c r="AE138" t="n">
        <v>1</v>
      </c>
      <c r="AF138" t="n">
        <v>1</v>
      </c>
      <c r="AG138" t="n">
        <v>1</v>
      </c>
      <c r="AH138" t="n">
        <v>1</v>
      </c>
      <c r="AI138" t="n">
        <v>1</v>
      </c>
      <c r="AJ138" t="n">
        <v>1</v>
      </c>
      <c r="AK138" t="n">
        <v>1</v>
      </c>
      <c r="AL138" t="n">
        <v>1</v>
      </c>
      <c r="AM138" t="n">
        <v>1</v>
      </c>
      <c r="AN138" t="n">
        <v>1</v>
      </c>
      <c r="AO138" t="n">
        <v>1</v>
      </c>
      <c r="AP138" t="n">
        <v>1</v>
      </c>
      <c r="AQ138" t="n">
        <v>1</v>
      </c>
      <c r="AR138" t="n">
        <v>1</v>
      </c>
      <c r="AS138" t="n">
        <v>1</v>
      </c>
      <c r="AT138" t="n">
        <v>1</v>
      </c>
      <c r="AU138" t="n">
        <v>1</v>
      </c>
      <c r="AV138" t="n">
        <v>1</v>
      </c>
      <c r="AW138" t="n">
        <v>1</v>
      </c>
      <c r="AX138" t="n">
        <v>1</v>
      </c>
      <c r="AY138" t="n">
        <v>1</v>
      </c>
      <c r="AZ138" t="n">
        <v>1</v>
      </c>
      <c r="BA138" t="n">
        <v>1</v>
      </c>
      <c r="BB138" t="n">
        <v>1</v>
      </c>
      <c r="BC138" t="n">
        <v>1</v>
      </c>
      <c r="BD138" t="n">
        <v>1</v>
      </c>
      <c r="BE138" t="n">
        <v>1</v>
      </c>
      <c r="BF138" t="n">
        <v>1</v>
      </c>
      <c r="BG138" t="n">
        <v>1</v>
      </c>
      <c r="BH138" t="n">
        <v>1</v>
      </c>
      <c r="BI138" t="n">
        <v>1</v>
      </c>
      <c r="BJ138" t="n">
        <v>1</v>
      </c>
      <c r="BK138" t="n">
        <v>1</v>
      </c>
      <c r="BL138" t="n">
        <v>1</v>
      </c>
      <c r="BM138" t="n">
        <v>1</v>
      </c>
      <c r="BN138" t="n">
        <v>1</v>
      </c>
    </row>
    <row r="139" spans="1:66">
      <c r="A139" t="n">
        <v>115.885556</v>
      </c>
      <c r="B139" t="n">
        <v>4.828564814814815</v>
      </c>
      <c r="C139" t="n">
        <v>1</v>
      </c>
      <c r="D139" t="n">
        <v>1</v>
      </c>
      <c r="E139" t="n">
        <v>1</v>
      </c>
      <c r="F139" t="n">
        <v>1</v>
      </c>
      <c r="G139" t="n">
        <v>1</v>
      </c>
      <c r="H139" t="n">
        <v>1</v>
      </c>
      <c r="I139" t="n">
        <v>1</v>
      </c>
      <c r="J139" t="n">
        <v>1</v>
      </c>
      <c r="K139" t="n">
        <v>1</v>
      </c>
      <c r="L139" t="n">
        <v>1</v>
      </c>
      <c r="M139" t="n">
        <v>1</v>
      </c>
      <c r="N139" t="n">
        <v>1</v>
      </c>
      <c r="O139" t="n">
        <v>1</v>
      </c>
      <c r="P139" t="n">
        <v>1</v>
      </c>
      <c r="Q139" t="n">
        <v>1</v>
      </c>
      <c r="R139" t="n">
        <v>1</v>
      </c>
      <c r="S139" t="n">
        <v>1</v>
      </c>
      <c r="T139" t="n">
        <v>1</v>
      </c>
      <c r="U139" t="n">
        <v>1</v>
      </c>
      <c r="V139" t="n">
        <v>1</v>
      </c>
      <c r="W139" t="n">
        <v>1</v>
      </c>
      <c r="X139" t="n">
        <v>1</v>
      </c>
      <c r="Y139" t="n">
        <v>1</v>
      </c>
      <c r="Z139" t="n">
        <v>1</v>
      </c>
      <c r="AA139" t="n">
        <v>1</v>
      </c>
      <c r="AB139" t="n">
        <v>1</v>
      </c>
      <c r="AC139" t="n">
        <v>1</v>
      </c>
      <c r="AD139" t="n">
        <v>1</v>
      </c>
      <c r="AE139" t="n">
        <v>1</v>
      </c>
      <c r="AF139" t="n">
        <v>1</v>
      </c>
      <c r="AG139" t="n">
        <v>1</v>
      </c>
      <c r="AH139" t="n">
        <v>1</v>
      </c>
      <c r="AI139" t="n">
        <v>1</v>
      </c>
      <c r="AJ139" t="n">
        <v>1</v>
      </c>
      <c r="AK139" t="n">
        <v>1</v>
      </c>
      <c r="AL139" t="n">
        <v>1</v>
      </c>
      <c r="AM139" t="n">
        <v>1</v>
      </c>
      <c r="AN139" t="n">
        <v>1</v>
      </c>
      <c r="AO139" t="n">
        <v>1</v>
      </c>
      <c r="AP139" t="n">
        <v>1</v>
      </c>
      <c r="AQ139" t="n">
        <v>1</v>
      </c>
      <c r="AR139" t="n">
        <v>1</v>
      </c>
      <c r="AS139" t="n">
        <v>1</v>
      </c>
      <c r="AT139" t="n">
        <v>1</v>
      </c>
      <c r="AU139" t="n">
        <v>1</v>
      </c>
      <c r="AV139" t="n">
        <v>1</v>
      </c>
      <c r="AW139" t="n">
        <v>1</v>
      </c>
      <c r="AX139" t="n">
        <v>1</v>
      </c>
      <c r="AY139" t="n">
        <v>1</v>
      </c>
      <c r="AZ139" t="n">
        <v>1</v>
      </c>
      <c r="BA139" t="n">
        <v>1</v>
      </c>
      <c r="BB139" t="n">
        <v>1</v>
      </c>
      <c r="BC139" t="n">
        <v>1</v>
      </c>
      <c r="BD139" t="n">
        <v>1</v>
      </c>
      <c r="BE139" t="n">
        <v>1</v>
      </c>
      <c r="BF139" t="n">
        <v>1</v>
      </c>
      <c r="BG139" t="n">
        <v>1</v>
      </c>
      <c r="BH139" t="n">
        <v>1</v>
      </c>
      <c r="BI139" t="n">
        <v>1</v>
      </c>
      <c r="BJ139" t="n">
        <v>1</v>
      </c>
      <c r="BK139" t="n">
        <v>1</v>
      </c>
      <c r="BL139" t="n">
        <v>1</v>
      </c>
      <c r="BM139" t="n">
        <v>1</v>
      </c>
      <c r="BN139" t="n">
        <v>1</v>
      </c>
    </row>
    <row r="140" spans="1:66">
      <c r="A140" t="n">
        <v>116.885833</v>
      </c>
      <c r="B140" t="n">
        <v>4.870243055555556</v>
      </c>
      <c r="C140" t="n">
        <v>1</v>
      </c>
      <c r="D140" t="n">
        <v>1</v>
      </c>
      <c r="E140" t="n">
        <v>1</v>
      </c>
      <c r="F140" t="n">
        <v>1</v>
      </c>
      <c r="G140" t="n">
        <v>1</v>
      </c>
      <c r="H140" t="n">
        <v>1</v>
      </c>
      <c r="I140" t="n">
        <v>1</v>
      </c>
      <c r="J140" t="n">
        <v>1</v>
      </c>
      <c r="K140" t="n">
        <v>1</v>
      </c>
      <c r="L140" t="n">
        <v>1</v>
      </c>
      <c r="M140" t="n">
        <v>1</v>
      </c>
      <c r="N140" t="n">
        <v>1</v>
      </c>
      <c r="O140" t="n">
        <v>1</v>
      </c>
      <c r="P140" t="n">
        <v>1</v>
      </c>
      <c r="Q140" t="n">
        <v>1</v>
      </c>
      <c r="R140" t="n">
        <v>1</v>
      </c>
      <c r="S140" t="n">
        <v>1</v>
      </c>
      <c r="T140" t="n">
        <v>1</v>
      </c>
      <c r="U140" t="n">
        <v>1</v>
      </c>
      <c r="V140" t="n">
        <v>1</v>
      </c>
      <c r="W140" t="n">
        <v>1</v>
      </c>
      <c r="X140" t="n">
        <v>1</v>
      </c>
      <c r="Y140" t="n">
        <v>1</v>
      </c>
      <c r="Z140" t="n">
        <v>1</v>
      </c>
      <c r="AA140" t="n">
        <v>1</v>
      </c>
      <c r="AB140" t="n">
        <v>1</v>
      </c>
      <c r="AC140" t="n">
        <v>1</v>
      </c>
      <c r="AD140" t="n">
        <v>1</v>
      </c>
      <c r="AE140" t="n">
        <v>1</v>
      </c>
      <c r="AF140" t="n">
        <v>1</v>
      </c>
      <c r="AG140" t="n">
        <v>1</v>
      </c>
      <c r="AH140" t="n">
        <v>1</v>
      </c>
      <c r="AI140" t="n">
        <v>1</v>
      </c>
      <c r="AJ140" t="n">
        <v>1</v>
      </c>
      <c r="AK140" t="n">
        <v>1</v>
      </c>
      <c r="AL140" t="n">
        <v>1</v>
      </c>
      <c r="AM140" t="n">
        <v>1</v>
      </c>
      <c r="AN140" t="n">
        <v>1</v>
      </c>
      <c r="AO140" t="n">
        <v>1</v>
      </c>
      <c r="AP140" t="n">
        <v>1</v>
      </c>
      <c r="AQ140" t="n">
        <v>1</v>
      </c>
      <c r="AR140" t="n">
        <v>1</v>
      </c>
      <c r="AS140" t="n">
        <v>1</v>
      </c>
      <c r="AT140" t="n">
        <v>1</v>
      </c>
      <c r="AU140" t="n">
        <v>1</v>
      </c>
      <c r="AV140" t="n">
        <v>1</v>
      </c>
      <c r="AW140" t="n">
        <v>1</v>
      </c>
      <c r="AX140" t="n">
        <v>1</v>
      </c>
      <c r="AY140" t="n">
        <v>1</v>
      </c>
      <c r="AZ140" t="n">
        <v>1</v>
      </c>
      <c r="BA140" t="n">
        <v>1</v>
      </c>
      <c r="BB140" t="n">
        <v>1</v>
      </c>
      <c r="BC140" t="n">
        <v>1</v>
      </c>
      <c r="BD140" t="n">
        <v>1</v>
      </c>
      <c r="BE140" t="n">
        <v>1</v>
      </c>
      <c r="BF140" t="n">
        <v>1</v>
      </c>
      <c r="BG140" t="n">
        <v>1</v>
      </c>
      <c r="BH140" t="n">
        <v>1</v>
      </c>
      <c r="BI140" t="n">
        <v>1</v>
      </c>
      <c r="BJ140" t="n">
        <v>1</v>
      </c>
      <c r="BK140" t="n">
        <v>1</v>
      </c>
      <c r="BL140" t="n">
        <v>1</v>
      </c>
      <c r="BM140" t="n">
        <v>1</v>
      </c>
      <c r="BN140" t="n">
        <v>1</v>
      </c>
    </row>
    <row r="141" spans="1:66">
      <c r="A141" t="n">
        <v>117.885833</v>
      </c>
      <c r="B141" t="n">
        <v>4.911909722222222</v>
      </c>
      <c r="C141" t="n">
        <v>1</v>
      </c>
      <c r="D141" t="n">
        <v>1</v>
      </c>
      <c r="E141" t="n">
        <v>1</v>
      </c>
      <c r="F141" t="n">
        <v>1</v>
      </c>
      <c r="G141" t="n">
        <v>1</v>
      </c>
      <c r="H141" t="n">
        <v>1</v>
      </c>
      <c r="I141" t="n">
        <v>1</v>
      </c>
      <c r="J141" t="n">
        <v>1</v>
      </c>
      <c r="K141" t="n">
        <v>1</v>
      </c>
      <c r="L141" t="n">
        <v>1</v>
      </c>
      <c r="M141" t="n">
        <v>1</v>
      </c>
      <c r="N141" t="n">
        <v>1</v>
      </c>
      <c r="O141" t="n">
        <v>1</v>
      </c>
      <c r="P141" t="n">
        <v>1</v>
      </c>
      <c r="Q141" t="n">
        <v>1</v>
      </c>
      <c r="R141" t="n">
        <v>1</v>
      </c>
      <c r="S141" t="n">
        <v>1</v>
      </c>
      <c r="T141" t="n">
        <v>1</v>
      </c>
      <c r="U141" t="n">
        <v>1</v>
      </c>
      <c r="V141" t="n">
        <v>1</v>
      </c>
      <c r="W141" t="n">
        <v>1</v>
      </c>
      <c r="X141" t="n">
        <v>1</v>
      </c>
      <c r="Y141" t="n">
        <v>1</v>
      </c>
      <c r="Z141" t="n">
        <v>1</v>
      </c>
      <c r="AA141" t="n">
        <v>1</v>
      </c>
      <c r="AB141" t="n">
        <v>1</v>
      </c>
      <c r="AC141" t="n">
        <v>1</v>
      </c>
      <c r="AD141" t="n">
        <v>1</v>
      </c>
      <c r="AE141" t="n">
        <v>1</v>
      </c>
      <c r="AF141" t="n">
        <v>1</v>
      </c>
      <c r="AG141" t="n">
        <v>1</v>
      </c>
      <c r="AH141" t="n">
        <v>1</v>
      </c>
      <c r="AI141" t="n">
        <v>1</v>
      </c>
      <c r="AJ141" t="n">
        <v>1</v>
      </c>
      <c r="AK141" t="n">
        <v>1</v>
      </c>
      <c r="AL141" t="n">
        <v>1</v>
      </c>
      <c r="AM141" t="n">
        <v>1</v>
      </c>
      <c r="AN141" t="n">
        <v>1</v>
      </c>
      <c r="AO141" t="n">
        <v>1</v>
      </c>
      <c r="AP141" t="n">
        <v>1</v>
      </c>
      <c r="AQ141" t="n">
        <v>1</v>
      </c>
      <c r="AR141" t="n">
        <v>1</v>
      </c>
      <c r="AS141" t="n">
        <v>1</v>
      </c>
      <c r="AT141" t="n">
        <v>1</v>
      </c>
      <c r="AU141" t="n">
        <v>1</v>
      </c>
      <c r="AV141" t="n">
        <v>1</v>
      </c>
      <c r="AW141" t="n">
        <v>1</v>
      </c>
      <c r="AX141" t="n">
        <v>1</v>
      </c>
      <c r="AY141" t="n">
        <v>1</v>
      </c>
      <c r="AZ141" t="n">
        <v>1</v>
      </c>
      <c r="BA141" t="n">
        <v>1</v>
      </c>
      <c r="BB141" t="n">
        <v>1</v>
      </c>
      <c r="BC141" t="n">
        <v>1</v>
      </c>
      <c r="BD141" t="n">
        <v>1</v>
      </c>
      <c r="BE141" t="n">
        <v>1</v>
      </c>
      <c r="BF141" t="n">
        <v>1</v>
      </c>
      <c r="BG141" t="n">
        <v>1</v>
      </c>
      <c r="BH141" t="n">
        <v>1</v>
      </c>
      <c r="BI141" t="n">
        <v>1</v>
      </c>
      <c r="BJ141" t="n">
        <v>1</v>
      </c>
      <c r="BK141" t="n">
        <v>1</v>
      </c>
      <c r="BL141" t="n">
        <v>1</v>
      </c>
      <c r="BM141" t="n">
        <v>1</v>
      </c>
      <c r="BN141" t="n">
        <v>1</v>
      </c>
    </row>
    <row r="142" spans="1:66">
      <c r="A142" t="n">
        <v>118.885833</v>
      </c>
      <c r="B142" t="n">
        <v>4.953576388888889</v>
      </c>
      <c r="C142" t="n">
        <v>1</v>
      </c>
      <c r="D142" t="n">
        <v>1</v>
      </c>
      <c r="E142" t="n">
        <v>1</v>
      </c>
      <c r="F142" t="n">
        <v>1</v>
      </c>
      <c r="G142" t="n">
        <v>1</v>
      </c>
      <c r="H142" t="n">
        <v>1</v>
      </c>
      <c r="I142" t="n">
        <v>1</v>
      </c>
      <c r="J142" t="n">
        <v>1</v>
      </c>
      <c r="K142" t="n">
        <v>1</v>
      </c>
      <c r="L142" t="n">
        <v>1</v>
      </c>
      <c r="M142" t="n">
        <v>1</v>
      </c>
      <c r="N142" t="n">
        <v>1</v>
      </c>
      <c r="O142" t="n">
        <v>1</v>
      </c>
      <c r="P142" t="n">
        <v>1</v>
      </c>
      <c r="Q142" t="n">
        <v>1</v>
      </c>
      <c r="R142" t="n">
        <v>1</v>
      </c>
      <c r="S142" t="n">
        <v>1</v>
      </c>
      <c r="T142" t="n">
        <v>1</v>
      </c>
      <c r="U142" t="n">
        <v>1</v>
      </c>
      <c r="V142" t="n">
        <v>1</v>
      </c>
      <c r="W142" t="n">
        <v>1</v>
      </c>
      <c r="X142" t="n">
        <v>1</v>
      </c>
      <c r="Y142" t="n">
        <v>1</v>
      </c>
      <c r="Z142" t="n">
        <v>1</v>
      </c>
      <c r="AA142" t="n">
        <v>1</v>
      </c>
      <c r="AB142" t="n">
        <v>1</v>
      </c>
      <c r="AC142" t="n">
        <v>1</v>
      </c>
      <c r="AD142" t="n">
        <v>1</v>
      </c>
      <c r="AE142" t="n">
        <v>1</v>
      </c>
      <c r="AF142" t="n">
        <v>1</v>
      </c>
      <c r="AG142" t="n">
        <v>1</v>
      </c>
      <c r="AH142" t="n">
        <v>1</v>
      </c>
      <c r="AI142" t="n">
        <v>1</v>
      </c>
      <c r="AJ142" t="n">
        <v>1</v>
      </c>
      <c r="AK142" t="n">
        <v>1</v>
      </c>
      <c r="AL142" t="n">
        <v>1</v>
      </c>
      <c r="AM142" t="n">
        <v>1</v>
      </c>
      <c r="AN142" t="n">
        <v>1</v>
      </c>
      <c r="AO142" t="n">
        <v>1</v>
      </c>
      <c r="AP142" t="n">
        <v>1</v>
      </c>
      <c r="AQ142" t="n">
        <v>1</v>
      </c>
      <c r="AR142" t="n">
        <v>1</v>
      </c>
      <c r="AS142" t="n">
        <v>1</v>
      </c>
      <c r="AT142" t="n">
        <v>1</v>
      </c>
      <c r="AU142" t="n">
        <v>1</v>
      </c>
      <c r="AV142" t="n">
        <v>1</v>
      </c>
      <c r="AW142" t="n">
        <v>1</v>
      </c>
      <c r="AX142" t="n">
        <v>1</v>
      </c>
      <c r="AY142" t="n">
        <v>1</v>
      </c>
      <c r="AZ142" t="n">
        <v>1</v>
      </c>
      <c r="BA142" t="n">
        <v>1</v>
      </c>
      <c r="BB142" t="n">
        <v>1</v>
      </c>
      <c r="BC142" t="n">
        <v>1</v>
      </c>
      <c r="BD142" t="n">
        <v>1</v>
      </c>
      <c r="BE142" t="n">
        <v>1</v>
      </c>
      <c r="BF142" t="n">
        <v>1</v>
      </c>
      <c r="BG142" t="n">
        <v>1</v>
      </c>
      <c r="BH142" t="n">
        <v>1</v>
      </c>
      <c r="BI142" t="n">
        <v>1</v>
      </c>
      <c r="BJ142" t="n">
        <v>1</v>
      </c>
      <c r="BK142" t="n">
        <v>1</v>
      </c>
      <c r="BL142" t="n">
        <v>1</v>
      </c>
      <c r="BM142" t="n">
        <v>1</v>
      </c>
      <c r="BN142" t="n">
        <v>1</v>
      </c>
    </row>
    <row r="143" spans="1:66">
      <c r="A143" t="n">
        <v>119.885833</v>
      </c>
      <c r="B143" t="n">
        <v>4.995243055555556</v>
      </c>
      <c r="C143" t="n">
        <v>1</v>
      </c>
      <c r="D143" t="n">
        <v>1</v>
      </c>
      <c r="E143" t="n">
        <v>1</v>
      </c>
      <c r="F143" t="n">
        <v>1</v>
      </c>
      <c r="G143" t="n">
        <v>1</v>
      </c>
      <c r="H143" t="n">
        <v>1</v>
      </c>
      <c r="I143" t="n">
        <v>1</v>
      </c>
      <c r="J143" t="n">
        <v>1</v>
      </c>
      <c r="K143" t="n">
        <v>1</v>
      </c>
      <c r="L143" t="n">
        <v>1</v>
      </c>
      <c r="M143" t="n">
        <v>1</v>
      </c>
      <c r="N143" t="n">
        <v>1</v>
      </c>
      <c r="O143" t="n">
        <v>1</v>
      </c>
      <c r="P143" t="n">
        <v>1</v>
      </c>
      <c r="Q143" t="n">
        <v>1</v>
      </c>
      <c r="R143" t="n">
        <v>1</v>
      </c>
      <c r="S143" t="n">
        <v>1</v>
      </c>
      <c r="T143" t="n">
        <v>1</v>
      </c>
      <c r="U143" t="n">
        <v>1</v>
      </c>
      <c r="V143" t="n">
        <v>1</v>
      </c>
      <c r="W143" t="n">
        <v>1</v>
      </c>
      <c r="X143" t="n">
        <v>1</v>
      </c>
      <c r="Y143" t="n">
        <v>1</v>
      </c>
      <c r="Z143" t="n">
        <v>1</v>
      </c>
      <c r="AA143" t="n">
        <v>1</v>
      </c>
      <c r="AB143" t="n">
        <v>1</v>
      </c>
      <c r="AC143" t="n">
        <v>1</v>
      </c>
      <c r="AD143" t="n">
        <v>1</v>
      </c>
      <c r="AE143" t="n">
        <v>1</v>
      </c>
      <c r="AF143" t="n">
        <v>1</v>
      </c>
      <c r="AG143" t="n">
        <v>1</v>
      </c>
      <c r="AH143" t="n">
        <v>1</v>
      </c>
      <c r="AI143" t="n">
        <v>1</v>
      </c>
      <c r="AJ143" t="n">
        <v>1</v>
      </c>
      <c r="AK143" t="n">
        <v>1</v>
      </c>
      <c r="AL143" t="n">
        <v>1</v>
      </c>
      <c r="AM143" t="n">
        <v>1</v>
      </c>
      <c r="AN143" t="n">
        <v>1</v>
      </c>
      <c r="AO143" t="n">
        <v>1</v>
      </c>
      <c r="AP143" t="n">
        <v>1</v>
      </c>
      <c r="AQ143" t="n">
        <v>1</v>
      </c>
      <c r="AR143" t="n">
        <v>1</v>
      </c>
      <c r="AS143" t="n">
        <v>1</v>
      </c>
      <c r="AT143" t="n">
        <v>1</v>
      </c>
      <c r="AU143" t="n">
        <v>1</v>
      </c>
      <c r="AV143" t="n">
        <v>1</v>
      </c>
      <c r="AW143" t="n">
        <v>1</v>
      </c>
      <c r="AX143" t="n">
        <v>1</v>
      </c>
      <c r="AY143" t="n">
        <v>1</v>
      </c>
      <c r="AZ143" t="n">
        <v>1</v>
      </c>
      <c r="BA143" t="n">
        <v>1</v>
      </c>
      <c r="BB143" t="n">
        <v>1</v>
      </c>
      <c r="BC143" t="n">
        <v>1</v>
      </c>
      <c r="BD143" t="n">
        <v>1</v>
      </c>
      <c r="BE143" t="n">
        <v>1</v>
      </c>
      <c r="BF143" t="n">
        <v>1</v>
      </c>
      <c r="BG143" t="n">
        <v>1</v>
      </c>
      <c r="BH143" t="n">
        <v>1</v>
      </c>
      <c r="BI143" t="n">
        <v>1</v>
      </c>
      <c r="BJ143" t="n">
        <v>1</v>
      </c>
      <c r="BK143" t="n">
        <v>1</v>
      </c>
      <c r="BL143" t="n">
        <v>1</v>
      </c>
      <c r="BM143" t="n">
        <v>1</v>
      </c>
      <c r="BN143" t="n">
        <v>1</v>
      </c>
    </row>
    <row r="144" spans="1:66">
      <c r="A144" t="n">
        <v>120.885833</v>
      </c>
      <c r="B144" t="n">
        <v>5.036909722222222</v>
      </c>
      <c r="C144" t="n">
        <v>1</v>
      </c>
      <c r="D144" t="n">
        <v>1</v>
      </c>
      <c r="E144" t="n">
        <v>1</v>
      </c>
      <c r="F144" t="n">
        <v>1</v>
      </c>
      <c r="G144" t="n">
        <v>1</v>
      </c>
      <c r="H144" t="n">
        <v>1</v>
      </c>
      <c r="I144" t="n">
        <v>1</v>
      </c>
      <c r="J144" t="n">
        <v>1</v>
      </c>
      <c r="K144" t="n">
        <v>1</v>
      </c>
      <c r="L144" t="n">
        <v>1</v>
      </c>
      <c r="M144" t="n">
        <v>1</v>
      </c>
      <c r="N144" t="n">
        <v>1</v>
      </c>
      <c r="O144" t="n">
        <v>1</v>
      </c>
      <c r="P144" t="n">
        <v>1</v>
      </c>
      <c r="Q144" t="n">
        <v>1</v>
      </c>
      <c r="R144" t="n">
        <v>1</v>
      </c>
      <c r="S144" t="n">
        <v>1</v>
      </c>
      <c r="T144" t="n">
        <v>1</v>
      </c>
      <c r="U144" t="n">
        <v>1</v>
      </c>
      <c r="V144" t="n">
        <v>1</v>
      </c>
      <c r="W144" t="n">
        <v>1</v>
      </c>
      <c r="X144" t="n">
        <v>1</v>
      </c>
      <c r="Y144" t="n">
        <v>1</v>
      </c>
      <c r="Z144" t="n">
        <v>1</v>
      </c>
      <c r="AA144" t="n">
        <v>1</v>
      </c>
      <c r="AB144" t="n">
        <v>1</v>
      </c>
      <c r="AC144" t="n">
        <v>1</v>
      </c>
      <c r="AD144" t="n">
        <v>1</v>
      </c>
      <c r="AE144" t="n">
        <v>1</v>
      </c>
      <c r="AF144" t="n">
        <v>1</v>
      </c>
      <c r="AG144" t="n">
        <v>1</v>
      </c>
      <c r="AH144" t="n">
        <v>1</v>
      </c>
      <c r="AI144" t="n">
        <v>1</v>
      </c>
      <c r="AJ144" t="n">
        <v>1</v>
      </c>
      <c r="AK144" t="n">
        <v>1</v>
      </c>
      <c r="AL144" t="n">
        <v>1</v>
      </c>
      <c r="AM144" t="n">
        <v>1</v>
      </c>
      <c r="AN144" t="n">
        <v>1</v>
      </c>
      <c r="AO144" t="n">
        <v>1</v>
      </c>
      <c r="AP144" t="n">
        <v>1</v>
      </c>
      <c r="AQ144" t="n">
        <v>1</v>
      </c>
      <c r="AR144" t="n">
        <v>1</v>
      </c>
      <c r="AS144" t="n">
        <v>1</v>
      </c>
      <c r="AT144" t="n">
        <v>1</v>
      </c>
      <c r="AU144" t="n">
        <v>1</v>
      </c>
      <c r="AV144" t="n">
        <v>1</v>
      </c>
      <c r="AW144" t="n">
        <v>1</v>
      </c>
      <c r="AX144" t="n">
        <v>1</v>
      </c>
      <c r="AY144" t="n">
        <v>1</v>
      </c>
      <c r="AZ144" t="n">
        <v>1</v>
      </c>
      <c r="BA144" t="n">
        <v>1</v>
      </c>
      <c r="BB144" t="n">
        <v>1</v>
      </c>
      <c r="BC144" t="n">
        <v>1</v>
      </c>
      <c r="BD144" t="n">
        <v>1</v>
      </c>
      <c r="BE144" t="n">
        <v>1</v>
      </c>
      <c r="BF144" t="n">
        <v>1</v>
      </c>
      <c r="BG144" t="n">
        <v>1</v>
      </c>
      <c r="BH144" t="n">
        <v>1</v>
      </c>
      <c r="BI144" t="n">
        <v>1</v>
      </c>
      <c r="BJ144" t="n">
        <v>1</v>
      </c>
      <c r="BK144" t="n">
        <v>1</v>
      </c>
      <c r="BL144" t="n">
        <v>1</v>
      </c>
      <c r="BM144" t="n">
        <v>1</v>
      </c>
      <c r="BN144" t="n">
        <v>1</v>
      </c>
    </row>
    <row r="145" spans="1:66">
      <c r="A145" t="n">
        <v>121.885556</v>
      </c>
      <c r="B145" t="n">
        <v>5.078564814814815</v>
      </c>
      <c r="C145" t="n">
        <v>1</v>
      </c>
      <c r="D145" t="n">
        <v>1</v>
      </c>
      <c r="E145" t="n">
        <v>1</v>
      </c>
      <c r="F145" t="n">
        <v>1</v>
      </c>
      <c r="G145" t="n">
        <v>1</v>
      </c>
      <c r="H145" t="n">
        <v>1</v>
      </c>
      <c r="I145" t="n">
        <v>1</v>
      </c>
      <c r="J145" t="n">
        <v>1</v>
      </c>
      <c r="K145" t="n">
        <v>1</v>
      </c>
      <c r="L145" t="n">
        <v>1</v>
      </c>
      <c r="M145" t="n">
        <v>1</v>
      </c>
      <c r="N145" t="n">
        <v>1</v>
      </c>
      <c r="O145" t="n">
        <v>1</v>
      </c>
      <c r="P145" t="n">
        <v>1</v>
      </c>
      <c r="Q145" t="n">
        <v>1</v>
      </c>
      <c r="R145" t="n">
        <v>1</v>
      </c>
      <c r="S145" t="n">
        <v>1</v>
      </c>
      <c r="T145" t="n">
        <v>1</v>
      </c>
      <c r="U145" t="n">
        <v>1</v>
      </c>
      <c r="V145" t="n">
        <v>1</v>
      </c>
      <c r="W145" t="n">
        <v>1</v>
      </c>
      <c r="X145" t="n">
        <v>1</v>
      </c>
      <c r="Y145" t="n">
        <v>1</v>
      </c>
      <c r="Z145" t="n">
        <v>1</v>
      </c>
      <c r="AA145" t="n">
        <v>1</v>
      </c>
      <c r="AB145" t="n">
        <v>1</v>
      </c>
      <c r="AC145" t="n">
        <v>1</v>
      </c>
      <c r="AD145" t="n">
        <v>1</v>
      </c>
      <c r="AE145" t="n">
        <v>1</v>
      </c>
      <c r="AF145" t="n">
        <v>1</v>
      </c>
      <c r="AG145" t="n">
        <v>1</v>
      </c>
      <c r="AH145" t="n">
        <v>1</v>
      </c>
      <c r="AI145" t="n">
        <v>1</v>
      </c>
      <c r="AJ145" t="n">
        <v>1</v>
      </c>
      <c r="AK145" t="n">
        <v>1</v>
      </c>
      <c r="AL145" t="n">
        <v>1</v>
      </c>
      <c r="AM145" t="n">
        <v>1</v>
      </c>
      <c r="AN145" t="n">
        <v>1</v>
      </c>
      <c r="AO145" t="n">
        <v>1</v>
      </c>
      <c r="AP145" t="n">
        <v>1</v>
      </c>
      <c r="AQ145" t="n">
        <v>1</v>
      </c>
      <c r="AR145" t="n">
        <v>1</v>
      </c>
      <c r="AS145" t="n">
        <v>1</v>
      </c>
      <c r="AT145" t="n">
        <v>1</v>
      </c>
      <c r="AU145" t="n">
        <v>1</v>
      </c>
      <c r="AV145" t="n">
        <v>1</v>
      </c>
      <c r="AW145" t="n">
        <v>1</v>
      </c>
      <c r="AX145" t="n">
        <v>1</v>
      </c>
      <c r="AY145" t="n">
        <v>1</v>
      </c>
      <c r="AZ145" t="n">
        <v>1</v>
      </c>
      <c r="BA145" t="n">
        <v>1</v>
      </c>
      <c r="BB145" t="n">
        <v>1</v>
      </c>
      <c r="BC145" t="n">
        <v>1</v>
      </c>
      <c r="BD145" t="n">
        <v>1</v>
      </c>
      <c r="BE145" t="n">
        <v>1</v>
      </c>
      <c r="BF145" t="n">
        <v>1</v>
      </c>
      <c r="BG145" t="n">
        <v>1</v>
      </c>
      <c r="BH145" t="n">
        <v>1</v>
      </c>
      <c r="BI145" t="n">
        <v>1</v>
      </c>
      <c r="BJ145" t="n">
        <v>1</v>
      </c>
      <c r="BK145" t="n">
        <v>1</v>
      </c>
      <c r="BL145" t="n">
        <v>1</v>
      </c>
      <c r="BM145" t="n">
        <v>1</v>
      </c>
      <c r="BN145" t="n">
        <v>1</v>
      </c>
    </row>
    <row r="146" spans="1:66">
      <c r="A146" t="n">
        <v>122.885556</v>
      </c>
      <c r="B146" t="n">
        <v>5.120231481481482</v>
      </c>
      <c r="C146" t="n">
        <v>1</v>
      </c>
      <c r="D146" t="n">
        <v>1</v>
      </c>
      <c r="E146" t="n">
        <v>1</v>
      </c>
      <c r="F146" t="n">
        <v>1</v>
      </c>
      <c r="G146" t="n">
        <v>1</v>
      </c>
      <c r="H146" t="n">
        <v>1</v>
      </c>
      <c r="I146" t="n">
        <v>1</v>
      </c>
      <c r="J146" t="n">
        <v>1</v>
      </c>
      <c r="K146" t="n">
        <v>1</v>
      </c>
      <c r="L146" t="n">
        <v>1</v>
      </c>
      <c r="M146" t="n">
        <v>1</v>
      </c>
      <c r="N146" t="n">
        <v>1</v>
      </c>
      <c r="O146" t="n">
        <v>1</v>
      </c>
      <c r="P146" t="n">
        <v>1</v>
      </c>
      <c r="Q146" t="n">
        <v>1</v>
      </c>
      <c r="R146" t="n">
        <v>1</v>
      </c>
      <c r="S146" t="n">
        <v>1</v>
      </c>
      <c r="T146" t="n">
        <v>1</v>
      </c>
      <c r="U146" t="n">
        <v>1</v>
      </c>
      <c r="V146" t="n">
        <v>1</v>
      </c>
      <c r="W146" t="n">
        <v>1</v>
      </c>
      <c r="X146" t="n">
        <v>1</v>
      </c>
      <c r="Y146" t="n">
        <v>1</v>
      </c>
      <c r="Z146" t="n">
        <v>1</v>
      </c>
      <c r="AA146" t="n">
        <v>1</v>
      </c>
      <c r="AB146" t="n">
        <v>1</v>
      </c>
      <c r="AC146" t="n">
        <v>1</v>
      </c>
      <c r="AD146" t="n">
        <v>1</v>
      </c>
      <c r="AE146" t="n">
        <v>1</v>
      </c>
      <c r="AF146" t="n">
        <v>1</v>
      </c>
      <c r="AG146" t="n">
        <v>1</v>
      </c>
      <c r="AH146" t="n">
        <v>1</v>
      </c>
      <c r="AI146" t="n">
        <v>1</v>
      </c>
      <c r="AJ146" t="n">
        <v>1</v>
      </c>
      <c r="AK146" t="n">
        <v>1</v>
      </c>
      <c r="AL146" t="n">
        <v>1</v>
      </c>
      <c r="AM146" t="n">
        <v>1</v>
      </c>
      <c r="AN146" t="n">
        <v>1</v>
      </c>
      <c r="AO146" t="n">
        <v>1</v>
      </c>
      <c r="AP146" t="n">
        <v>1</v>
      </c>
      <c r="AQ146" t="n">
        <v>1</v>
      </c>
      <c r="AR146" t="n">
        <v>1</v>
      </c>
      <c r="AS146" t="n">
        <v>1</v>
      </c>
      <c r="AT146" t="n">
        <v>1</v>
      </c>
      <c r="AU146" t="n">
        <v>1</v>
      </c>
      <c r="AV146" t="n">
        <v>1</v>
      </c>
      <c r="AW146" t="n">
        <v>1</v>
      </c>
      <c r="AX146" t="n">
        <v>1</v>
      </c>
      <c r="AY146" t="n">
        <v>1</v>
      </c>
      <c r="AZ146" t="n">
        <v>1</v>
      </c>
      <c r="BA146" t="n">
        <v>1</v>
      </c>
      <c r="BB146" t="n">
        <v>1</v>
      </c>
      <c r="BC146" t="n">
        <v>1</v>
      </c>
      <c r="BD146" t="n">
        <v>1</v>
      </c>
      <c r="BE146" t="n">
        <v>1</v>
      </c>
      <c r="BF146" t="n">
        <v>1</v>
      </c>
      <c r="BG146" t="n">
        <v>1</v>
      </c>
      <c r="BH146" t="n">
        <v>1</v>
      </c>
      <c r="BI146" t="n">
        <v>1</v>
      </c>
      <c r="BJ146" t="n">
        <v>1</v>
      </c>
      <c r="BK146" t="n">
        <v>1</v>
      </c>
      <c r="BL146" t="n">
        <v>1</v>
      </c>
      <c r="BM146" t="n">
        <v>1</v>
      </c>
      <c r="BN146" t="n">
        <v>1</v>
      </c>
    </row>
    <row r="147" spans="1:66">
      <c r="A147" t="n">
        <v>123.885833</v>
      </c>
      <c r="B147" t="n">
        <v>5.161909722222222</v>
      </c>
      <c r="C147" t="n">
        <v>1</v>
      </c>
      <c r="D147" t="n">
        <v>1</v>
      </c>
      <c r="E147" t="n">
        <v>1</v>
      </c>
      <c r="F147" t="n">
        <v>1</v>
      </c>
      <c r="G147" t="n">
        <v>1</v>
      </c>
      <c r="H147" t="n">
        <v>1</v>
      </c>
      <c r="I147" t="n">
        <v>1</v>
      </c>
      <c r="J147" t="n">
        <v>1</v>
      </c>
      <c r="K147" t="n">
        <v>1</v>
      </c>
      <c r="L147" t="n">
        <v>1</v>
      </c>
      <c r="M147" t="n">
        <v>1</v>
      </c>
      <c r="N147" t="n">
        <v>1</v>
      </c>
      <c r="O147" t="n">
        <v>1</v>
      </c>
      <c r="P147" t="n">
        <v>1</v>
      </c>
      <c r="Q147" t="n">
        <v>1</v>
      </c>
      <c r="R147" t="n">
        <v>1</v>
      </c>
      <c r="S147" t="n">
        <v>1</v>
      </c>
      <c r="T147" t="n">
        <v>1</v>
      </c>
      <c r="U147" t="n">
        <v>1</v>
      </c>
      <c r="V147" t="n">
        <v>1</v>
      </c>
      <c r="W147" t="n">
        <v>1</v>
      </c>
      <c r="X147" t="n">
        <v>1</v>
      </c>
      <c r="Y147" t="n">
        <v>1</v>
      </c>
      <c r="Z147" t="n">
        <v>1</v>
      </c>
      <c r="AA147" t="n">
        <v>1</v>
      </c>
      <c r="AB147" t="n">
        <v>1</v>
      </c>
      <c r="AC147" t="n">
        <v>1</v>
      </c>
      <c r="AD147" t="n">
        <v>1</v>
      </c>
      <c r="AE147" t="n">
        <v>1</v>
      </c>
      <c r="AF147" t="n">
        <v>1</v>
      </c>
      <c r="AG147" t="n">
        <v>1</v>
      </c>
      <c r="AH147" t="n">
        <v>1</v>
      </c>
      <c r="AI147" t="n">
        <v>1</v>
      </c>
      <c r="AJ147" t="n">
        <v>1</v>
      </c>
      <c r="AK147" t="n">
        <v>1</v>
      </c>
      <c r="AL147" t="n">
        <v>1</v>
      </c>
      <c r="AM147" t="n">
        <v>1</v>
      </c>
      <c r="AN147" t="n">
        <v>1</v>
      </c>
      <c r="AO147" t="n">
        <v>1</v>
      </c>
      <c r="AP147" t="n">
        <v>1</v>
      </c>
      <c r="AQ147" t="n">
        <v>1</v>
      </c>
      <c r="AR147" t="n">
        <v>1</v>
      </c>
      <c r="AS147" t="n">
        <v>1</v>
      </c>
      <c r="AT147" t="n">
        <v>1</v>
      </c>
      <c r="AU147" t="n">
        <v>1</v>
      </c>
      <c r="AV147" t="n">
        <v>1</v>
      </c>
      <c r="AW147" t="n">
        <v>1</v>
      </c>
      <c r="AX147" t="n">
        <v>1</v>
      </c>
      <c r="AY147" t="n">
        <v>1</v>
      </c>
      <c r="AZ147" t="n">
        <v>1</v>
      </c>
      <c r="BA147" t="n">
        <v>1</v>
      </c>
      <c r="BB147" t="n">
        <v>1</v>
      </c>
      <c r="BC147" t="n">
        <v>1</v>
      </c>
      <c r="BD147" t="n">
        <v>1</v>
      </c>
      <c r="BE147" t="n">
        <v>1</v>
      </c>
      <c r="BF147" t="n">
        <v>1</v>
      </c>
      <c r="BG147" t="n">
        <v>1</v>
      </c>
      <c r="BH147" t="n">
        <v>1</v>
      </c>
      <c r="BI147" t="n">
        <v>1</v>
      </c>
      <c r="BJ147" t="n">
        <v>1</v>
      </c>
      <c r="BK147" t="n">
        <v>1</v>
      </c>
      <c r="BL147" t="n">
        <v>1</v>
      </c>
      <c r="BM147" t="n">
        <v>1</v>
      </c>
      <c r="BN147" t="n">
        <v>1</v>
      </c>
    </row>
    <row r="148" spans="1:66">
      <c r="A148" t="n">
        <v>124.886111</v>
      </c>
      <c r="B148" t="n">
        <v>5.203587962962962</v>
      </c>
      <c r="C148" t="n">
        <v>1</v>
      </c>
      <c r="D148" t="n">
        <v>1</v>
      </c>
      <c r="E148" t="n">
        <v>1</v>
      </c>
      <c r="F148" t="n">
        <v>1</v>
      </c>
      <c r="G148" t="n">
        <v>1</v>
      </c>
      <c r="H148" t="n">
        <v>1</v>
      </c>
      <c r="I148" t="n">
        <v>1</v>
      </c>
      <c r="J148" t="n">
        <v>1</v>
      </c>
      <c r="K148" t="n">
        <v>1</v>
      </c>
      <c r="L148" t="n">
        <v>1</v>
      </c>
      <c r="M148" t="n">
        <v>1</v>
      </c>
      <c r="N148" t="n">
        <v>1</v>
      </c>
      <c r="O148" t="n">
        <v>1</v>
      </c>
      <c r="P148" t="n">
        <v>1</v>
      </c>
      <c r="Q148" t="n">
        <v>1</v>
      </c>
      <c r="R148" t="n">
        <v>1</v>
      </c>
      <c r="S148" t="n">
        <v>1</v>
      </c>
      <c r="T148" t="n">
        <v>1</v>
      </c>
      <c r="U148" t="n">
        <v>1</v>
      </c>
      <c r="V148" t="n">
        <v>1</v>
      </c>
      <c r="W148" t="n">
        <v>1</v>
      </c>
      <c r="X148" t="n">
        <v>1</v>
      </c>
      <c r="Y148" t="n">
        <v>1</v>
      </c>
      <c r="Z148" t="n">
        <v>1</v>
      </c>
      <c r="AA148" t="n">
        <v>1</v>
      </c>
      <c r="AB148" t="n">
        <v>1</v>
      </c>
      <c r="AC148" t="n">
        <v>1</v>
      </c>
      <c r="AD148" t="n">
        <v>1</v>
      </c>
      <c r="AE148" t="n">
        <v>1</v>
      </c>
      <c r="AF148" t="n">
        <v>1</v>
      </c>
      <c r="AG148" t="n">
        <v>1</v>
      </c>
      <c r="AH148" t="n">
        <v>1</v>
      </c>
      <c r="AI148" t="n">
        <v>1</v>
      </c>
      <c r="AJ148" t="n">
        <v>1</v>
      </c>
      <c r="AK148" t="n">
        <v>1</v>
      </c>
      <c r="AL148" t="n">
        <v>1</v>
      </c>
      <c r="AM148" t="n">
        <v>1</v>
      </c>
      <c r="AN148" t="n">
        <v>1</v>
      </c>
      <c r="AO148" t="n">
        <v>1</v>
      </c>
      <c r="AP148" t="n">
        <v>1</v>
      </c>
      <c r="AQ148" t="n">
        <v>1</v>
      </c>
      <c r="AR148" t="n">
        <v>1</v>
      </c>
      <c r="AS148" t="n">
        <v>1</v>
      </c>
      <c r="AT148" t="n">
        <v>1</v>
      </c>
      <c r="AU148" t="n">
        <v>1</v>
      </c>
      <c r="AV148" t="n">
        <v>1</v>
      </c>
      <c r="AW148" t="n">
        <v>1</v>
      </c>
      <c r="AX148" t="n">
        <v>1</v>
      </c>
      <c r="AY148" t="n">
        <v>1</v>
      </c>
      <c r="AZ148" t="n">
        <v>1</v>
      </c>
      <c r="BA148" t="n">
        <v>1</v>
      </c>
      <c r="BB148" t="n">
        <v>1</v>
      </c>
      <c r="BC148" t="n">
        <v>1</v>
      </c>
      <c r="BD148" t="n">
        <v>1</v>
      </c>
      <c r="BE148" t="n">
        <v>1</v>
      </c>
      <c r="BF148" t="n">
        <v>1</v>
      </c>
      <c r="BG148" t="n">
        <v>1</v>
      </c>
      <c r="BH148" t="n">
        <v>1</v>
      </c>
      <c r="BI148" t="n">
        <v>1</v>
      </c>
      <c r="BJ148" t="n">
        <v>1</v>
      </c>
      <c r="BK148" t="n">
        <v>1</v>
      </c>
      <c r="BL148" t="n">
        <v>1</v>
      </c>
      <c r="BM148" t="n">
        <v>1</v>
      </c>
      <c r="BN148" t="n">
        <v>1</v>
      </c>
    </row>
    <row r="149" spans="1:66">
      <c r="A149" t="n">
        <v>125.886111</v>
      </c>
      <c r="B149" t="n">
        <v>5.245254629629629</v>
      </c>
      <c r="C149" t="n">
        <v>1</v>
      </c>
      <c r="D149" t="n">
        <v>1</v>
      </c>
      <c r="E149" t="n">
        <v>1</v>
      </c>
      <c r="F149" t="n">
        <v>1</v>
      </c>
      <c r="G149" t="n">
        <v>1</v>
      </c>
      <c r="H149" t="n">
        <v>1</v>
      </c>
      <c r="I149" t="n">
        <v>1</v>
      </c>
      <c r="J149" t="n">
        <v>1</v>
      </c>
      <c r="K149" t="n">
        <v>1</v>
      </c>
      <c r="L149" t="n">
        <v>1</v>
      </c>
      <c r="M149" t="n">
        <v>1</v>
      </c>
      <c r="N149" t="n">
        <v>1</v>
      </c>
      <c r="O149" t="n">
        <v>1</v>
      </c>
      <c r="P149" t="n">
        <v>1</v>
      </c>
      <c r="Q149" t="n">
        <v>1</v>
      </c>
      <c r="R149" t="n">
        <v>1</v>
      </c>
      <c r="S149" t="n">
        <v>1</v>
      </c>
      <c r="T149" t="n">
        <v>1</v>
      </c>
      <c r="U149" t="n">
        <v>1</v>
      </c>
      <c r="V149" t="n">
        <v>1</v>
      </c>
      <c r="W149" t="n">
        <v>1</v>
      </c>
      <c r="X149" t="n">
        <v>1</v>
      </c>
      <c r="Y149" t="n">
        <v>1</v>
      </c>
      <c r="Z149" t="n">
        <v>1</v>
      </c>
      <c r="AA149" t="n">
        <v>1</v>
      </c>
      <c r="AB149" t="n">
        <v>1</v>
      </c>
      <c r="AC149" t="n">
        <v>1</v>
      </c>
      <c r="AD149" t="n">
        <v>1</v>
      </c>
      <c r="AE149" t="n">
        <v>1</v>
      </c>
      <c r="AF149" t="n">
        <v>1</v>
      </c>
      <c r="AG149" t="n">
        <v>1</v>
      </c>
      <c r="AH149" t="n">
        <v>1</v>
      </c>
      <c r="AI149" t="n">
        <v>1</v>
      </c>
      <c r="AJ149" t="n">
        <v>1</v>
      </c>
      <c r="AK149" t="n">
        <v>1</v>
      </c>
      <c r="AL149" t="n">
        <v>1</v>
      </c>
      <c r="AM149" t="n">
        <v>1</v>
      </c>
      <c r="AN149" t="n">
        <v>1</v>
      </c>
      <c r="AO149" t="n">
        <v>1</v>
      </c>
      <c r="AP149" t="n">
        <v>1</v>
      </c>
      <c r="AQ149" t="n">
        <v>1</v>
      </c>
      <c r="AR149" t="n">
        <v>1</v>
      </c>
      <c r="AS149" t="n">
        <v>1</v>
      </c>
      <c r="AT149" t="n">
        <v>1</v>
      </c>
      <c r="AU149" t="n">
        <v>1</v>
      </c>
      <c r="AV149" t="n">
        <v>1</v>
      </c>
      <c r="AW149" t="n">
        <v>1</v>
      </c>
      <c r="AX149" t="n">
        <v>1</v>
      </c>
      <c r="AY149" t="n">
        <v>1</v>
      </c>
      <c r="AZ149" t="n">
        <v>1</v>
      </c>
      <c r="BA149" t="n">
        <v>1</v>
      </c>
      <c r="BB149" t="n">
        <v>1</v>
      </c>
      <c r="BC149" t="n">
        <v>1</v>
      </c>
      <c r="BD149" t="n">
        <v>1</v>
      </c>
      <c r="BE149" t="n">
        <v>1</v>
      </c>
      <c r="BF149" t="n">
        <v>1</v>
      </c>
      <c r="BG149" t="n">
        <v>1</v>
      </c>
      <c r="BH149" t="n">
        <v>1</v>
      </c>
      <c r="BI149" t="n">
        <v>1</v>
      </c>
      <c r="BJ149" t="n">
        <v>1</v>
      </c>
      <c r="BK149" t="n">
        <v>1</v>
      </c>
      <c r="BL149" t="n">
        <v>1</v>
      </c>
      <c r="BM149" t="n">
        <v>1</v>
      </c>
      <c r="BN149" t="n">
        <v>1</v>
      </c>
    </row>
    <row r="150" spans="1:66">
      <c r="A150" t="n">
        <v>126.886111</v>
      </c>
      <c r="B150" t="n">
        <v>5.286921296296296</v>
      </c>
      <c r="C150" t="n">
        <v>1</v>
      </c>
      <c r="D150" t="n">
        <v>1</v>
      </c>
      <c r="E150" t="n">
        <v>1</v>
      </c>
      <c r="F150" t="n">
        <v>1</v>
      </c>
      <c r="G150" t="n">
        <v>1</v>
      </c>
      <c r="H150" t="n">
        <v>1</v>
      </c>
      <c r="I150" t="n">
        <v>1</v>
      </c>
      <c r="J150" t="n">
        <v>1</v>
      </c>
      <c r="K150" t="n">
        <v>1</v>
      </c>
      <c r="L150" t="n">
        <v>1</v>
      </c>
      <c r="M150" t="n">
        <v>1</v>
      </c>
      <c r="N150" t="n">
        <v>1</v>
      </c>
      <c r="O150" t="n">
        <v>1</v>
      </c>
      <c r="P150" t="n">
        <v>1</v>
      </c>
      <c r="Q150" t="n">
        <v>1</v>
      </c>
      <c r="R150" t="n">
        <v>1</v>
      </c>
      <c r="S150" t="n">
        <v>1</v>
      </c>
      <c r="T150" t="n">
        <v>1</v>
      </c>
      <c r="U150" t="n">
        <v>1</v>
      </c>
      <c r="V150" t="n">
        <v>1</v>
      </c>
      <c r="W150" t="n">
        <v>1</v>
      </c>
      <c r="X150" t="n">
        <v>1</v>
      </c>
      <c r="Y150" t="n">
        <v>1</v>
      </c>
      <c r="Z150" t="n">
        <v>1</v>
      </c>
      <c r="AA150" t="n">
        <v>1</v>
      </c>
      <c r="AB150" t="n">
        <v>1</v>
      </c>
      <c r="AC150" t="n">
        <v>1</v>
      </c>
      <c r="AD150" t="n">
        <v>1</v>
      </c>
      <c r="AE150" t="n">
        <v>1</v>
      </c>
      <c r="AF150" t="n">
        <v>1</v>
      </c>
      <c r="AG150" t="n">
        <v>1</v>
      </c>
      <c r="AH150" t="n">
        <v>1</v>
      </c>
      <c r="AI150" t="n">
        <v>1</v>
      </c>
      <c r="AJ150" t="n">
        <v>1</v>
      </c>
      <c r="AK150" t="n">
        <v>1</v>
      </c>
      <c r="AL150" t="n">
        <v>1</v>
      </c>
      <c r="AM150" t="n">
        <v>1</v>
      </c>
      <c r="AN150" t="n">
        <v>1</v>
      </c>
      <c r="AO150" t="n">
        <v>1</v>
      </c>
      <c r="AP150" t="n">
        <v>1</v>
      </c>
      <c r="AQ150" t="n">
        <v>1</v>
      </c>
      <c r="AR150" t="n">
        <v>1</v>
      </c>
      <c r="AS150" t="n">
        <v>1</v>
      </c>
      <c r="AT150" t="n">
        <v>1</v>
      </c>
      <c r="AU150" t="n">
        <v>1</v>
      </c>
      <c r="AV150" t="n">
        <v>1</v>
      </c>
      <c r="AW150" t="n">
        <v>1</v>
      </c>
      <c r="AX150" t="n">
        <v>1</v>
      </c>
      <c r="AY150" t="n">
        <v>1</v>
      </c>
      <c r="AZ150" t="n">
        <v>1</v>
      </c>
      <c r="BA150" t="n">
        <v>1</v>
      </c>
      <c r="BB150" t="n">
        <v>1</v>
      </c>
      <c r="BC150" t="n">
        <v>1</v>
      </c>
      <c r="BD150" t="n">
        <v>1</v>
      </c>
      <c r="BE150" t="n">
        <v>1</v>
      </c>
      <c r="BF150" t="n">
        <v>1</v>
      </c>
      <c r="BG150" t="n">
        <v>1</v>
      </c>
      <c r="BH150" t="n">
        <v>1</v>
      </c>
      <c r="BI150" t="n">
        <v>1</v>
      </c>
      <c r="BJ150" t="n">
        <v>1</v>
      </c>
      <c r="BK150" t="n">
        <v>1</v>
      </c>
      <c r="BL150" t="n">
        <v>1</v>
      </c>
      <c r="BM150" t="n">
        <v>1</v>
      </c>
      <c r="BN150" t="n">
        <v>1</v>
      </c>
    </row>
    <row r="151" spans="1:66">
      <c r="A151" t="n">
        <v>127.886111</v>
      </c>
      <c r="B151" t="n">
        <v>5.328587962962962</v>
      </c>
      <c r="C151" t="n">
        <v>1</v>
      </c>
      <c r="D151" t="n">
        <v>1</v>
      </c>
      <c r="E151" t="n">
        <v>1</v>
      </c>
      <c r="F151" t="n">
        <v>1</v>
      </c>
      <c r="G151" t="n">
        <v>1</v>
      </c>
      <c r="H151" t="n">
        <v>1</v>
      </c>
      <c r="I151" t="n">
        <v>1</v>
      </c>
      <c r="J151" t="n">
        <v>1</v>
      </c>
      <c r="K151" t="n">
        <v>1</v>
      </c>
      <c r="L151" t="n">
        <v>1</v>
      </c>
      <c r="M151" t="n">
        <v>1</v>
      </c>
      <c r="N151" t="n">
        <v>1</v>
      </c>
      <c r="O151" t="n">
        <v>1</v>
      </c>
      <c r="P151" t="n">
        <v>1</v>
      </c>
      <c r="Q151" t="n">
        <v>1</v>
      </c>
      <c r="R151" t="n">
        <v>1</v>
      </c>
      <c r="S151" t="n">
        <v>1</v>
      </c>
      <c r="T151" t="n">
        <v>1</v>
      </c>
      <c r="U151" t="n">
        <v>1</v>
      </c>
      <c r="V151" t="n">
        <v>1</v>
      </c>
      <c r="W151" t="n">
        <v>1</v>
      </c>
      <c r="X151" t="n">
        <v>1</v>
      </c>
      <c r="Y151" t="n">
        <v>1</v>
      </c>
      <c r="Z151" t="n">
        <v>1</v>
      </c>
      <c r="AA151" t="n">
        <v>1</v>
      </c>
      <c r="AB151" t="n">
        <v>1</v>
      </c>
      <c r="AC151" t="n">
        <v>1</v>
      </c>
      <c r="AD151" t="n">
        <v>1</v>
      </c>
      <c r="AE151" t="n">
        <v>1</v>
      </c>
      <c r="AF151" t="n">
        <v>1</v>
      </c>
      <c r="AG151" t="n">
        <v>1</v>
      </c>
      <c r="AH151" t="n">
        <v>1</v>
      </c>
      <c r="AI151" t="n">
        <v>1</v>
      </c>
      <c r="AJ151" t="n">
        <v>1</v>
      </c>
      <c r="AK151" t="n">
        <v>1</v>
      </c>
      <c r="AL151" t="n">
        <v>1</v>
      </c>
      <c r="AM151" t="n">
        <v>1</v>
      </c>
      <c r="AN151" t="n">
        <v>1</v>
      </c>
      <c r="AO151" t="n">
        <v>1</v>
      </c>
      <c r="AP151" t="n">
        <v>1</v>
      </c>
      <c r="AQ151" t="n">
        <v>1</v>
      </c>
      <c r="AR151" t="n">
        <v>1</v>
      </c>
      <c r="AS151" t="n">
        <v>1</v>
      </c>
      <c r="AT151" t="n">
        <v>1</v>
      </c>
      <c r="AU151" t="n">
        <v>1</v>
      </c>
      <c r="AV151" t="n">
        <v>1</v>
      </c>
      <c r="AW151" t="n">
        <v>1</v>
      </c>
      <c r="AX151" t="n">
        <v>1</v>
      </c>
      <c r="AY151" t="n">
        <v>1</v>
      </c>
      <c r="AZ151" t="n">
        <v>1</v>
      </c>
      <c r="BA151" t="n">
        <v>1</v>
      </c>
      <c r="BB151" t="n">
        <v>1</v>
      </c>
      <c r="BC151" t="n">
        <v>1</v>
      </c>
      <c r="BD151" t="n">
        <v>1</v>
      </c>
      <c r="BE151" t="n">
        <v>1</v>
      </c>
      <c r="BF151" t="n">
        <v>1</v>
      </c>
      <c r="BG151" t="n">
        <v>1</v>
      </c>
      <c r="BH151" t="n">
        <v>1</v>
      </c>
      <c r="BI151" t="n">
        <v>1</v>
      </c>
      <c r="BJ151" t="n">
        <v>1</v>
      </c>
      <c r="BK151" t="n">
        <v>1</v>
      </c>
      <c r="BL151" t="n">
        <v>1</v>
      </c>
      <c r="BM151" t="n">
        <v>1</v>
      </c>
      <c r="BN151" t="n">
        <v>1</v>
      </c>
    </row>
    <row r="152" spans="1:66">
      <c r="A152" t="n">
        <v>128.886111</v>
      </c>
      <c r="B152" t="n">
        <v>5.37025462962963</v>
      </c>
      <c r="C152" t="n">
        <v>1</v>
      </c>
      <c r="D152" t="n">
        <v>1</v>
      </c>
      <c r="E152" t="n">
        <v>1</v>
      </c>
      <c r="F152" t="n">
        <v>1</v>
      </c>
      <c r="G152" t="n">
        <v>1</v>
      </c>
      <c r="H152" t="n">
        <v>1</v>
      </c>
      <c r="I152" t="n">
        <v>1</v>
      </c>
      <c r="J152" t="n">
        <v>1</v>
      </c>
      <c r="K152" t="n">
        <v>1</v>
      </c>
      <c r="L152" t="n">
        <v>1</v>
      </c>
      <c r="M152" t="n">
        <v>1</v>
      </c>
      <c r="N152" t="n">
        <v>1</v>
      </c>
      <c r="O152" t="n">
        <v>1</v>
      </c>
      <c r="P152" t="n">
        <v>1</v>
      </c>
      <c r="Q152" t="n">
        <v>1</v>
      </c>
      <c r="R152" t="n">
        <v>1</v>
      </c>
      <c r="S152" t="n">
        <v>1</v>
      </c>
      <c r="T152" t="n">
        <v>1</v>
      </c>
      <c r="U152" t="n">
        <v>1</v>
      </c>
      <c r="V152" t="n">
        <v>1</v>
      </c>
      <c r="W152" t="n">
        <v>1</v>
      </c>
      <c r="X152" t="n">
        <v>1</v>
      </c>
      <c r="Y152" t="n">
        <v>1</v>
      </c>
      <c r="Z152" t="n">
        <v>1</v>
      </c>
      <c r="AA152" t="n">
        <v>1</v>
      </c>
      <c r="AB152" t="n">
        <v>1</v>
      </c>
      <c r="AC152" t="n">
        <v>1</v>
      </c>
      <c r="AD152" t="n">
        <v>1</v>
      </c>
      <c r="AE152" t="n">
        <v>1</v>
      </c>
      <c r="AF152" t="n">
        <v>1</v>
      </c>
      <c r="AG152" t="n">
        <v>1</v>
      </c>
      <c r="AH152" t="n">
        <v>1</v>
      </c>
      <c r="AI152" t="n">
        <v>1</v>
      </c>
      <c r="AJ152" t="n">
        <v>1</v>
      </c>
      <c r="AK152" t="n">
        <v>1</v>
      </c>
      <c r="AL152" t="n">
        <v>1</v>
      </c>
      <c r="AM152" t="n">
        <v>1</v>
      </c>
      <c r="AN152" t="n">
        <v>1</v>
      </c>
      <c r="AO152" t="n">
        <v>1</v>
      </c>
      <c r="AP152" t="n">
        <v>1</v>
      </c>
      <c r="AQ152" t="n">
        <v>1</v>
      </c>
      <c r="AR152" t="n">
        <v>1</v>
      </c>
      <c r="AS152" t="n">
        <v>1</v>
      </c>
      <c r="AT152" t="n">
        <v>1</v>
      </c>
      <c r="AU152" t="n">
        <v>1</v>
      </c>
      <c r="AV152" t="n">
        <v>1</v>
      </c>
      <c r="AW152" t="n">
        <v>1</v>
      </c>
      <c r="AX152" t="n">
        <v>1</v>
      </c>
      <c r="AY152" t="n">
        <v>1</v>
      </c>
      <c r="AZ152" t="n">
        <v>1</v>
      </c>
      <c r="BA152" t="n">
        <v>1</v>
      </c>
      <c r="BB152" t="n">
        <v>1</v>
      </c>
      <c r="BC152" t="n">
        <v>1</v>
      </c>
      <c r="BD152" t="n">
        <v>1</v>
      </c>
      <c r="BE152" t="n">
        <v>1</v>
      </c>
      <c r="BF152" t="n">
        <v>1</v>
      </c>
      <c r="BG152" t="n">
        <v>1</v>
      </c>
      <c r="BH152" t="n">
        <v>1</v>
      </c>
      <c r="BI152" t="n">
        <v>1</v>
      </c>
      <c r="BJ152" t="n">
        <v>1</v>
      </c>
      <c r="BK152" t="n">
        <v>1</v>
      </c>
      <c r="BL152" t="n">
        <v>1</v>
      </c>
      <c r="BM152" t="n">
        <v>1</v>
      </c>
      <c r="BN152" t="n">
        <v>1</v>
      </c>
    </row>
    <row r="153" spans="1:66">
      <c r="A153" t="n">
        <v>129.886111</v>
      </c>
      <c r="B153" t="n">
        <v>5.411921296296296</v>
      </c>
      <c r="C153" t="n">
        <v>1</v>
      </c>
      <c r="D153" t="n">
        <v>1</v>
      </c>
      <c r="E153" t="n">
        <v>1</v>
      </c>
      <c r="F153" t="n">
        <v>1</v>
      </c>
      <c r="G153" t="n">
        <v>1</v>
      </c>
      <c r="H153" t="n">
        <v>1</v>
      </c>
      <c r="I153" t="n">
        <v>1</v>
      </c>
      <c r="J153" t="n">
        <v>1</v>
      </c>
      <c r="K153" t="n">
        <v>1</v>
      </c>
      <c r="L153" t="n">
        <v>1</v>
      </c>
      <c r="M153" t="n">
        <v>1</v>
      </c>
      <c r="N153" t="n">
        <v>1</v>
      </c>
      <c r="O153" t="n">
        <v>1</v>
      </c>
      <c r="P153" t="n">
        <v>1</v>
      </c>
      <c r="Q153" t="n">
        <v>1</v>
      </c>
      <c r="R153" t="n">
        <v>1</v>
      </c>
      <c r="S153" t="n">
        <v>1</v>
      </c>
      <c r="T153" t="n">
        <v>1</v>
      </c>
      <c r="U153" t="n">
        <v>1</v>
      </c>
      <c r="V153" t="n">
        <v>1</v>
      </c>
      <c r="W153" t="n">
        <v>1</v>
      </c>
      <c r="X153" t="n">
        <v>1</v>
      </c>
      <c r="Y153" t="n">
        <v>1</v>
      </c>
      <c r="Z153" t="n">
        <v>1</v>
      </c>
      <c r="AA153" t="n">
        <v>1</v>
      </c>
      <c r="AB153" t="n">
        <v>1</v>
      </c>
      <c r="AC153" t="n">
        <v>1</v>
      </c>
      <c r="AD153" t="n">
        <v>1</v>
      </c>
      <c r="AE153" t="n">
        <v>1</v>
      </c>
      <c r="AF153" t="n">
        <v>1</v>
      </c>
      <c r="AG153" t="n">
        <v>1</v>
      </c>
      <c r="AH153" t="n">
        <v>1</v>
      </c>
      <c r="AI153" t="n">
        <v>1</v>
      </c>
      <c r="AJ153" t="n">
        <v>1</v>
      </c>
      <c r="AK153" t="n">
        <v>1</v>
      </c>
      <c r="AL153" t="n">
        <v>1</v>
      </c>
      <c r="AM153" t="n">
        <v>1</v>
      </c>
      <c r="AN153" t="n">
        <v>1</v>
      </c>
      <c r="AO153" t="n">
        <v>1</v>
      </c>
      <c r="AP153" t="n">
        <v>1</v>
      </c>
      <c r="AQ153" t="n">
        <v>1</v>
      </c>
      <c r="AR153" t="n">
        <v>1</v>
      </c>
      <c r="AS153" t="n">
        <v>1</v>
      </c>
      <c r="AT153" t="n">
        <v>1</v>
      </c>
      <c r="AU153" t="n">
        <v>1</v>
      </c>
      <c r="AV153" t="n">
        <v>1</v>
      </c>
      <c r="AW153" t="n">
        <v>1</v>
      </c>
      <c r="AX153" t="n">
        <v>1</v>
      </c>
      <c r="AY153" t="n">
        <v>1</v>
      </c>
      <c r="AZ153" t="n">
        <v>1</v>
      </c>
      <c r="BA153" t="n">
        <v>1</v>
      </c>
      <c r="BB153" t="n">
        <v>1</v>
      </c>
      <c r="BC153" t="n">
        <v>1</v>
      </c>
      <c r="BD153" t="n">
        <v>1</v>
      </c>
      <c r="BE153" t="n">
        <v>1</v>
      </c>
      <c r="BF153" t="n">
        <v>1</v>
      </c>
      <c r="BG153" t="n">
        <v>1</v>
      </c>
      <c r="BH153" t="n">
        <v>1</v>
      </c>
      <c r="BI153" t="n">
        <v>1</v>
      </c>
      <c r="BJ153" t="n">
        <v>1</v>
      </c>
      <c r="BK153" t="n">
        <v>1</v>
      </c>
      <c r="BL153" t="n">
        <v>1</v>
      </c>
      <c r="BM153" t="n">
        <v>1</v>
      </c>
      <c r="BN153" t="n">
        <v>1</v>
      </c>
    </row>
    <row r="154" spans="1:66">
      <c r="A154" t="n">
        <v>130.886389</v>
      </c>
      <c r="B154" t="n">
        <v>5.453599537037037</v>
      </c>
      <c r="C154" t="n">
        <v>1</v>
      </c>
      <c r="D154" t="n">
        <v>1</v>
      </c>
      <c r="E154" t="n">
        <v>1</v>
      </c>
      <c r="F154" t="n">
        <v>1</v>
      </c>
      <c r="G154" t="n">
        <v>1</v>
      </c>
      <c r="H154" t="n">
        <v>1</v>
      </c>
      <c r="I154" t="n">
        <v>1</v>
      </c>
      <c r="J154" t="n">
        <v>1</v>
      </c>
      <c r="K154" t="n">
        <v>1</v>
      </c>
      <c r="L154" t="n">
        <v>1</v>
      </c>
      <c r="M154" t="n">
        <v>1</v>
      </c>
      <c r="N154" t="n">
        <v>1</v>
      </c>
      <c r="O154" t="n">
        <v>1</v>
      </c>
      <c r="P154" t="n">
        <v>1</v>
      </c>
      <c r="Q154" t="n">
        <v>1</v>
      </c>
      <c r="R154" t="n">
        <v>1</v>
      </c>
      <c r="S154" t="n">
        <v>1</v>
      </c>
      <c r="T154" t="n">
        <v>1</v>
      </c>
      <c r="U154" t="n">
        <v>1</v>
      </c>
      <c r="V154" t="n">
        <v>1</v>
      </c>
      <c r="W154" t="n">
        <v>1</v>
      </c>
      <c r="X154" t="n">
        <v>1</v>
      </c>
      <c r="Y154" t="n">
        <v>1</v>
      </c>
      <c r="Z154" t="n">
        <v>1</v>
      </c>
      <c r="AA154" t="n">
        <v>1</v>
      </c>
      <c r="AB154" t="n">
        <v>1</v>
      </c>
      <c r="AC154" t="n">
        <v>1</v>
      </c>
      <c r="AD154" t="n">
        <v>1</v>
      </c>
      <c r="AE154" t="n">
        <v>1</v>
      </c>
      <c r="AF154" t="n">
        <v>1</v>
      </c>
      <c r="AG154" t="n">
        <v>1</v>
      </c>
      <c r="AH154" t="n">
        <v>1</v>
      </c>
      <c r="AI154" t="n">
        <v>1</v>
      </c>
      <c r="AJ154" t="n">
        <v>1</v>
      </c>
      <c r="AK154" t="n">
        <v>1</v>
      </c>
      <c r="AL154" t="n">
        <v>1</v>
      </c>
      <c r="AM154" t="n">
        <v>1</v>
      </c>
      <c r="AN154" t="n">
        <v>1</v>
      </c>
      <c r="AO154" t="n">
        <v>1</v>
      </c>
      <c r="AP154" t="n">
        <v>1</v>
      </c>
      <c r="AQ154" t="n">
        <v>1</v>
      </c>
      <c r="AR154" t="n">
        <v>1</v>
      </c>
      <c r="AS154" t="n">
        <v>1</v>
      </c>
      <c r="AT154" t="n">
        <v>1</v>
      </c>
      <c r="AU154" t="n">
        <v>1</v>
      </c>
      <c r="AV154" t="n">
        <v>1</v>
      </c>
      <c r="AW154" t="n">
        <v>1</v>
      </c>
      <c r="AX154" t="n">
        <v>1</v>
      </c>
      <c r="AY154" t="n">
        <v>1</v>
      </c>
      <c r="AZ154" t="n">
        <v>1</v>
      </c>
      <c r="BA154" t="n">
        <v>1</v>
      </c>
      <c r="BB154" t="n">
        <v>1</v>
      </c>
      <c r="BC154" t="n">
        <v>1</v>
      </c>
      <c r="BD154" t="n">
        <v>1</v>
      </c>
      <c r="BE154" t="n">
        <v>1</v>
      </c>
      <c r="BF154" t="n">
        <v>1</v>
      </c>
      <c r="BG154" t="n">
        <v>1</v>
      </c>
      <c r="BH154" t="n">
        <v>1</v>
      </c>
      <c r="BI154" t="n">
        <v>1</v>
      </c>
      <c r="BJ154" t="n">
        <v>1</v>
      </c>
      <c r="BK154" t="n">
        <v>1</v>
      </c>
      <c r="BL154" t="n">
        <v>1</v>
      </c>
      <c r="BM154" t="n">
        <v>1</v>
      </c>
      <c r="BN154" t="n">
        <v>1</v>
      </c>
    </row>
    <row r="155" spans="1:66">
      <c r="A155" t="s">
        <v>93</v>
      </c>
      <c r="B155" t="s">
        <v>93</v>
      </c>
      <c r="C155" t="s">
        <v>93</v>
      </c>
      <c r="D155" t="s">
        <v>93</v>
      </c>
      <c r="E155" t="s">
        <v>93</v>
      </c>
      <c r="F155" t="s">
        <v>93</v>
      </c>
      <c r="G155" t="s">
        <v>93</v>
      </c>
      <c r="H155" t="s">
        <v>93</v>
      </c>
      <c r="I155" t="s">
        <v>93</v>
      </c>
      <c r="J155" t="s">
        <v>93</v>
      </c>
      <c r="K155" t="s">
        <v>93</v>
      </c>
      <c r="L155" t="s">
        <v>93</v>
      </c>
      <c r="M155" t="s">
        <v>93</v>
      </c>
      <c r="N155" t="s">
        <v>93</v>
      </c>
      <c r="O155" t="s">
        <v>93</v>
      </c>
      <c r="P155" t="s">
        <v>93</v>
      </c>
      <c r="Q155" t="s">
        <v>93</v>
      </c>
      <c r="R155" t="s">
        <v>93</v>
      </c>
      <c r="S155" t="s">
        <v>93</v>
      </c>
      <c r="T155" t="s">
        <v>93</v>
      </c>
      <c r="U155" t="s">
        <v>93</v>
      </c>
      <c r="V155" t="s">
        <v>93</v>
      </c>
      <c r="W155" t="s">
        <v>93</v>
      </c>
      <c r="X155" t="s">
        <v>93</v>
      </c>
      <c r="Y155" t="s">
        <v>93</v>
      </c>
      <c r="Z155" t="s">
        <v>93</v>
      </c>
      <c r="AA155" t="s">
        <v>93</v>
      </c>
      <c r="AB155" t="s">
        <v>93</v>
      </c>
      <c r="AC155" t="s">
        <v>93</v>
      </c>
      <c r="AD155" t="s">
        <v>93</v>
      </c>
      <c r="AE155" t="s">
        <v>93</v>
      </c>
      <c r="AF155" t="s">
        <v>93</v>
      </c>
      <c r="AG155" t="s">
        <v>93</v>
      </c>
      <c r="AH155" t="s">
        <v>93</v>
      </c>
      <c r="AI155" t="s">
        <v>93</v>
      </c>
      <c r="AJ155" t="s">
        <v>93</v>
      </c>
      <c r="AK155" t="s">
        <v>93</v>
      </c>
      <c r="AL155" t="s">
        <v>93</v>
      </c>
      <c r="AM155" t="s">
        <v>93</v>
      </c>
      <c r="AN155" t="s">
        <v>93</v>
      </c>
      <c r="AO155" t="s">
        <v>93</v>
      </c>
      <c r="AP155" t="s">
        <v>93</v>
      </c>
      <c r="AQ155" t="s">
        <v>93</v>
      </c>
      <c r="AR155" t="s">
        <v>93</v>
      </c>
      <c r="AS155" t="s">
        <v>93</v>
      </c>
      <c r="AT155" t="s">
        <v>93</v>
      </c>
      <c r="AU155" t="s">
        <v>93</v>
      </c>
      <c r="AV155" t="s">
        <v>93</v>
      </c>
      <c r="AW155" t="s">
        <v>93</v>
      </c>
      <c r="AX155" t="s">
        <v>93</v>
      </c>
      <c r="AY155" t="s">
        <v>93</v>
      </c>
      <c r="AZ155" t="s">
        <v>93</v>
      </c>
      <c r="BA155" t="s">
        <v>93</v>
      </c>
      <c r="BB155" t="s">
        <v>93</v>
      </c>
      <c r="BC155" t="s">
        <v>93</v>
      </c>
      <c r="BD155" t="s">
        <v>93</v>
      </c>
      <c r="BE155" t="s">
        <v>93</v>
      </c>
      <c r="BF155" t="s">
        <v>93</v>
      </c>
      <c r="BG155" t="s">
        <v>93</v>
      </c>
      <c r="BH155" t="s">
        <v>93</v>
      </c>
      <c r="BI155" t="s">
        <v>93</v>
      </c>
      <c r="BJ155" t="s">
        <v>93</v>
      </c>
      <c r="BK155" t="s">
        <v>93</v>
      </c>
      <c r="BL155" t="s">
        <v>93</v>
      </c>
      <c r="BM155" t="s">
        <v>93</v>
      </c>
      <c r="BN155" t="s">
        <v>93</v>
      </c>
    </row>
    <row r="156" spans="1:66">
      <c r="A156" t="s">
        <v>93</v>
      </c>
      <c r="B156" t="s">
        <v>93</v>
      </c>
      <c r="C156" t="s">
        <v>93</v>
      </c>
      <c r="D156" t="s">
        <v>93</v>
      </c>
      <c r="E156" t="s">
        <v>93</v>
      </c>
      <c r="F156" t="s">
        <v>93</v>
      </c>
      <c r="G156" t="s">
        <v>93</v>
      </c>
      <c r="H156" t="s">
        <v>93</v>
      </c>
      <c r="I156" t="s">
        <v>93</v>
      </c>
      <c r="J156" t="s">
        <v>93</v>
      </c>
      <c r="K156" t="s">
        <v>93</v>
      </c>
      <c r="L156" t="s">
        <v>93</v>
      </c>
      <c r="M156" t="s">
        <v>93</v>
      </c>
      <c r="N156" t="s">
        <v>93</v>
      </c>
      <c r="O156" t="s">
        <v>93</v>
      </c>
      <c r="P156" t="s">
        <v>93</v>
      </c>
      <c r="Q156" t="s">
        <v>93</v>
      </c>
      <c r="R156" t="s">
        <v>93</v>
      </c>
      <c r="S156" t="s">
        <v>93</v>
      </c>
      <c r="T156" t="s">
        <v>93</v>
      </c>
      <c r="U156" t="s">
        <v>93</v>
      </c>
      <c r="V156" t="s">
        <v>93</v>
      </c>
      <c r="W156" t="s">
        <v>93</v>
      </c>
      <c r="X156" t="s">
        <v>93</v>
      </c>
      <c r="Y156" t="s">
        <v>93</v>
      </c>
      <c r="Z156" t="s">
        <v>93</v>
      </c>
      <c r="AA156" t="s">
        <v>93</v>
      </c>
      <c r="AB156" t="s">
        <v>93</v>
      </c>
      <c r="AC156" t="s">
        <v>93</v>
      </c>
      <c r="AD156" t="s">
        <v>93</v>
      </c>
      <c r="AE156" t="s">
        <v>93</v>
      </c>
      <c r="AF156" t="s">
        <v>93</v>
      </c>
      <c r="AG156" t="s">
        <v>93</v>
      </c>
      <c r="AH156" t="s">
        <v>93</v>
      </c>
      <c r="AI156" t="s">
        <v>93</v>
      </c>
      <c r="AJ156" t="s">
        <v>93</v>
      </c>
      <c r="AK156" t="s">
        <v>93</v>
      </c>
      <c r="AL156" t="s">
        <v>93</v>
      </c>
      <c r="AM156" t="s">
        <v>93</v>
      </c>
      <c r="AN156" t="s">
        <v>93</v>
      </c>
      <c r="AO156" t="s">
        <v>93</v>
      </c>
      <c r="AP156" t="s">
        <v>93</v>
      </c>
      <c r="AQ156" t="s">
        <v>93</v>
      </c>
      <c r="AR156" t="s">
        <v>93</v>
      </c>
      <c r="AS156" t="s">
        <v>93</v>
      </c>
      <c r="AT156" t="s">
        <v>93</v>
      </c>
      <c r="AU156" t="s">
        <v>93</v>
      </c>
      <c r="AV156" t="s">
        <v>93</v>
      </c>
      <c r="AW156" t="s">
        <v>93</v>
      </c>
      <c r="AX156" t="s">
        <v>93</v>
      </c>
      <c r="AY156" t="s">
        <v>93</v>
      </c>
      <c r="AZ156" t="s">
        <v>93</v>
      </c>
      <c r="BA156" t="s">
        <v>93</v>
      </c>
      <c r="BB156" t="s">
        <v>93</v>
      </c>
      <c r="BC156" t="s">
        <v>93</v>
      </c>
      <c r="BD156" t="s">
        <v>93</v>
      </c>
      <c r="BE156" t="s">
        <v>93</v>
      </c>
      <c r="BF156" t="s">
        <v>93</v>
      </c>
      <c r="BG156" t="s">
        <v>93</v>
      </c>
      <c r="BH156" t="s">
        <v>93</v>
      </c>
      <c r="BI156" t="s">
        <v>93</v>
      </c>
      <c r="BJ156" t="s">
        <v>93</v>
      </c>
      <c r="BK156" t="s">
        <v>93</v>
      </c>
      <c r="BL156" t="s">
        <v>93</v>
      </c>
      <c r="BM156" t="s">
        <v>93</v>
      </c>
      <c r="BN156" t="s">
        <v>93</v>
      </c>
    </row>
    <row r="157" spans="1:66">
      <c r="A157" t="s">
        <v>93</v>
      </c>
      <c r="B157" t="s">
        <v>93</v>
      </c>
      <c r="C157" t="s">
        <v>93</v>
      </c>
      <c r="D157" t="s">
        <v>93</v>
      </c>
      <c r="E157" t="s">
        <v>93</v>
      </c>
      <c r="F157" t="s">
        <v>93</v>
      </c>
      <c r="G157" t="s">
        <v>93</v>
      </c>
      <c r="H157" t="s">
        <v>93</v>
      </c>
      <c r="I157" t="s">
        <v>93</v>
      </c>
      <c r="J157" t="s">
        <v>93</v>
      </c>
      <c r="K157" t="s">
        <v>93</v>
      </c>
      <c r="L157" t="s">
        <v>93</v>
      </c>
      <c r="M157" t="s">
        <v>93</v>
      </c>
      <c r="N157" t="s">
        <v>93</v>
      </c>
      <c r="O157" t="s">
        <v>93</v>
      </c>
      <c r="P157" t="s">
        <v>93</v>
      </c>
      <c r="Q157" t="s">
        <v>93</v>
      </c>
      <c r="R157" t="s">
        <v>93</v>
      </c>
      <c r="S157" t="s">
        <v>93</v>
      </c>
      <c r="T157" t="s">
        <v>93</v>
      </c>
      <c r="U157" t="s">
        <v>93</v>
      </c>
      <c r="V157" t="s">
        <v>93</v>
      </c>
      <c r="W157" t="s">
        <v>93</v>
      </c>
      <c r="X157" t="s">
        <v>93</v>
      </c>
      <c r="Y157" t="s">
        <v>93</v>
      </c>
      <c r="Z157" t="s">
        <v>93</v>
      </c>
      <c r="AA157" t="s">
        <v>93</v>
      </c>
      <c r="AB157" t="s">
        <v>93</v>
      </c>
      <c r="AC157" t="s">
        <v>93</v>
      </c>
      <c r="AD157" t="s">
        <v>93</v>
      </c>
      <c r="AE157" t="s">
        <v>93</v>
      </c>
      <c r="AF157" t="s">
        <v>93</v>
      </c>
      <c r="AG157" t="s">
        <v>93</v>
      </c>
      <c r="AH157" t="s">
        <v>93</v>
      </c>
      <c r="AI157" t="s">
        <v>93</v>
      </c>
      <c r="AJ157" t="s">
        <v>93</v>
      </c>
      <c r="AK157" t="s">
        <v>93</v>
      </c>
      <c r="AL157" t="s">
        <v>93</v>
      </c>
      <c r="AM157" t="s">
        <v>93</v>
      </c>
      <c r="AN157" t="s">
        <v>93</v>
      </c>
      <c r="AO157" t="s">
        <v>93</v>
      </c>
      <c r="AP157" t="s">
        <v>93</v>
      </c>
      <c r="AQ157" t="s">
        <v>93</v>
      </c>
      <c r="AR157" t="s">
        <v>93</v>
      </c>
      <c r="AS157" t="s">
        <v>93</v>
      </c>
      <c r="AT157" t="s">
        <v>93</v>
      </c>
      <c r="AU157" t="s">
        <v>93</v>
      </c>
      <c r="AV157" t="s">
        <v>93</v>
      </c>
      <c r="AW157" t="s">
        <v>93</v>
      </c>
      <c r="AX157" t="s">
        <v>93</v>
      </c>
      <c r="AY157" t="s">
        <v>93</v>
      </c>
      <c r="AZ157" t="s">
        <v>93</v>
      </c>
      <c r="BA157" t="s">
        <v>93</v>
      </c>
      <c r="BB157" t="s">
        <v>93</v>
      </c>
      <c r="BC157" t="s">
        <v>93</v>
      </c>
      <c r="BD157" t="s">
        <v>93</v>
      </c>
      <c r="BE157" t="s">
        <v>93</v>
      </c>
      <c r="BF157" t="s">
        <v>93</v>
      </c>
      <c r="BG157" t="s">
        <v>93</v>
      </c>
      <c r="BH157" t="s">
        <v>93</v>
      </c>
      <c r="BI157" t="s">
        <v>93</v>
      </c>
      <c r="BJ157" t="s">
        <v>93</v>
      </c>
      <c r="BK157" t="s">
        <v>93</v>
      </c>
      <c r="BL157" t="s">
        <v>93</v>
      </c>
      <c r="BM157" t="s">
        <v>93</v>
      </c>
      <c r="BN157" t="s">
        <v>93</v>
      </c>
    </row>
    <row r="158" spans="1:66">
      <c r="A158" t="s">
        <v>93</v>
      </c>
      <c r="B158" t="s">
        <v>93</v>
      </c>
      <c r="C158" t="s">
        <v>93</v>
      </c>
      <c r="D158" t="s">
        <v>93</v>
      </c>
      <c r="E158" t="s">
        <v>93</v>
      </c>
      <c r="F158" t="s">
        <v>93</v>
      </c>
      <c r="G158" t="s">
        <v>93</v>
      </c>
      <c r="H158" t="s">
        <v>93</v>
      </c>
      <c r="I158" t="s">
        <v>93</v>
      </c>
      <c r="J158" t="s">
        <v>93</v>
      </c>
      <c r="K158" t="s">
        <v>93</v>
      </c>
      <c r="L158" t="s">
        <v>93</v>
      </c>
      <c r="M158" t="s">
        <v>93</v>
      </c>
      <c r="N158" t="s">
        <v>93</v>
      </c>
      <c r="O158" t="s">
        <v>93</v>
      </c>
      <c r="P158" t="s">
        <v>93</v>
      </c>
      <c r="Q158" t="s">
        <v>93</v>
      </c>
      <c r="R158" t="s">
        <v>93</v>
      </c>
      <c r="S158" t="s">
        <v>93</v>
      </c>
      <c r="T158" t="s">
        <v>93</v>
      </c>
      <c r="U158" t="s">
        <v>93</v>
      </c>
      <c r="V158" t="s">
        <v>93</v>
      </c>
      <c r="W158" t="s">
        <v>93</v>
      </c>
      <c r="X158" t="s">
        <v>93</v>
      </c>
      <c r="Y158" t="s">
        <v>93</v>
      </c>
      <c r="Z158" t="s">
        <v>93</v>
      </c>
      <c r="AA158" t="s">
        <v>93</v>
      </c>
      <c r="AB158" t="s">
        <v>93</v>
      </c>
      <c r="AC158" t="s">
        <v>93</v>
      </c>
      <c r="AD158" t="s">
        <v>93</v>
      </c>
      <c r="AE158" t="s">
        <v>93</v>
      </c>
      <c r="AF158" t="s">
        <v>93</v>
      </c>
      <c r="AG158" t="s">
        <v>93</v>
      </c>
      <c r="AH158" t="s">
        <v>93</v>
      </c>
      <c r="AI158" t="s">
        <v>93</v>
      </c>
      <c r="AJ158" t="s">
        <v>93</v>
      </c>
      <c r="AK158" t="s">
        <v>93</v>
      </c>
      <c r="AL158" t="s">
        <v>93</v>
      </c>
      <c r="AM158" t="s">
        <v>93</v>
      </c>
      <c r="AN158" t="s">
        <v>93</v>
      </c>
      <c r="AO158" t="s">
        <v>93</v>
      </c>
      <c r="AP158" t="s">
        <v>93</v>
      </c>
      <c r="AQ158" t="s">
        <v>93</v>
      </c>
      <c r="AR158" t="s">
        <v>93</v>
      </c>
      <c r="AS158" t="s">
        <v>93</v>
      </c>
      <c r="AT158" t="s">
        <v>93</v>
      </c>
      <c r="AU158" t="s">
        <v>93</v>
      </c>
      <c r="AV158" t="s">
        <v>93</v>
      </c>
      <c r="AW158" t="s">
        <v>93</v>
      </c>
      <c r="AX158" t="s">
        <v>93</v>
      </c>
      <c r="AY158" t="s">
        <v>93</v>
      </c>
      <c r="AZ158" t="s">
        <v>93</v>
      </c>
      <c r="BA158" t="s">
        <v>93</v>
      </c>
      <c r="BB158" t="s">
        <v>93</v>
      </c>
      <c r="BC158" t="s">
        <v>93</v>
      </c>
      <c r="BD158" t="s">
        <v>93</v>
      </c>
      <c r="BE158" t="s">
        <v>93</v>
      </c>
      <c r="BF158" t="s">
        <v>93</v>
      </c>
      <c r="BG158" t="s">
        <v>93</v>
      </c>
      <c r="BH158" t="s">
        <v>93</v>
      </c>
      <c r="BI158" t="s">
        <v>93</v>
      </c>
      <c r="BJ158" t="s">
        <v>93</v>
      </c>
      <c r="BK158" t="s">
        <v>93</v>
      </c>
      <c r="BL158" t="s">
        <v>93</v>
      </c>
      <c r="BM158" t="s">
        <v>93</v>
      </c>
      <c r="BN158" t="s">
        <v>93</v>
      </c>
    </row>
    <row r="159" spans="1:66">
      <c r="A159" t="s">
        <v>93</v>
      </c>
      <c r="B159" t="s">
        <v>93</v>
      </c>
      <c r="C159" t="s">
        <v>93</v>
      </c>
      <c r="D159" t="s">
        <v>93</v>
      </c>
      <c r="E159" t="s">
        <v>93</v>
      </c>
      <c r="F159" t="s">
        <v>93</v>
      </c>
      <c r="G159" t="s">
        <v>93</v>
      </c>
      <c r="H159" t="s">
        <v>93</v>
      </c>
      <c r="I159" t="s">
        <v>93</v>
      </c>
      <c r="J159" t="s">
        <v>93</v>
      </c>
      <c r="K159" t="s">
        <v>93</v>
      </c>
      <c r="L159" t="s">
        <v>93</v>
      </c>
      <c r="M159" t="s">
        <v>93</v>
      </c>
      <c r="N159" t="s">
        <v>93</v>
      </c>
      <c r="O159" t="s">
        <v>93</v>
      </c>
      <c r="P159" t="s">
        <v>93</v>
      </c>
      <c r="Q159" t="s">
        <v>93</v>
      </c>
      <c r="R159" t="s">
        <v>93</v>
      </c>
      <c r="S159" t="s">
        <v>93</v>
      </c>
      <c r="T159" t="s">
        <v>93</v>
      </c>
      <c r="U159" t="s">
        <v>93</v>
      </c>
      <c r="V159" t="s">
        <v>93</v>
      </c>
      <c r="W159" t="s">
        <v>93</v>
      </c>
      <c r="X159" t="s">
        <v>93</v>
      </c>
      <c r="Y159" t="s">
        <v>93</v>
      </c>
      <c r="Z159" t="s">
        <v>93</v>
      </c>
      <c r="AA159" t="s">
        <v>93</v>
      </c>
      <c r="AB159" t="s">
        <v>93</v>
      </c>
      <c r="AC159" t="s">
        <v>93</v>
      </c>
      <c r="AD159" t="s">
        <v>93</v>
      </c>
      <c r="AE159" t="s">
        <v>93</v>
      </c>
      <c r="AF159" t="s">
        <v>93</v>
      </c>
      <c r="AG159" t="s">
        <v>93</v>
      </c>
      <c r="AH159" t="s">
        <v>93</v>
      </c>
      <c r="AI159" t="s">
        <v>93</v>
      </c>
      <c r="AJ159" t="s">
        <v>93</v>
      </c>
      <c r="AK159" t="s">
        <v>93</v>
      </c>
      <c r="AL159" t="s">
        <v>93</v>
      </c>
      <c r="AM159" t="s">
        <v>93</v>
      </c>
      <c r="AN159" t="s">
        <v>93</v>
      </c>
      <c r="AO159" t="s">
        <v>93</v>
      </c>
      <c r="AP159" t="s">
        <v>93</v>
      </c>
      <c r="AQ159" t="s">
        <v>93</v>
      </c>
      <c r="AR159" t="s">
        <v>93</v>
      </c>
      <c r="AS159" t="s">
        <v>93</v>
      </c>
      <c r="AT159" t="s">
        <v>93</v>
      </c>
      <c r="AU159" t="s">
        <v>93</v>
      </c>
      <c r="AV159" t="s">
        <v>93</v>
      </c>
      <c r="AW159" t="s">
        <v>93</v>
      </c>
      <c r="AX159" t="s">
        <v>93</v>
      </c>
      <c r="AY159" t="s">
        <v>93</v>
      </c>
      <c r="AZ159" t="s">
        <v>93</v>
      </c>
      <c r="BA159" t="s">
        <v>93</v>
      </c>
      <c r="BB159" t="s">
        <v>93</v>
      </c>
      <c r="BC159" t="s">
        <v>93</v>
      </c>
      <c r="BD159" t="s">
        <v>93</v>
      </c>
      <c r="BE159" t="s">
        <v>93</v>
      </c>
      <c r="BF159" t="s">
        <v>93</v>
      </c>
      <c r="BG159" t="s">
        <v>93</v>
      </c>
      <c r="BH159" t="s">
        <v>93</v>
      </c>
      <c r="BI159" t="s">
        <v>93</v>
      </c>
      <c r="BJ159" t="s">
        <v>93</v>
      </c>
      <c r="BK159" t="s">
        <v>93</v>
      </c>
      <c r="BL159" t="s">
        <v>93</v>
      </c>
      <c r="BM159" t="s">
        <v>93</v>
      </c>
      <c r="BN159" t="s">
        <v>93</v>
      </c>
    </row>
    <row r="160" spans="1:66">
      <c r="A160" t="s">
        <v>93</v>
      </c>
      <c r="B160" t="s">
        <v>93</v>
      </c>
      <c r="C160" t="s">
        <v>93</v>
      </c>
      <c r="D160" t="s">
        <v>93</v>
      </c>
      <c r="E160" t="s">
        <v>93</v>
      </c>
      <c r="F160" t="s">
        <v>93</v>
      </c>
      <c r="G160" t="s">
        <v>93</v>
      </c>
      <c r="H160" t="s">
        <v>93</v>
      </c>
      <c r="I160" t="s">
        <v>93</v>
      </c>
      <c r="J160" t="s">
        <v>93</v>
      </c>
      <c r="K160" t="s">
        <v>93</v>
      </c>
      <c r="L160" t="s">
        <v>93</v>
      </c>
      <c r="M160" t="s">
        <v>93</v>
      </c>
      <c r="N160" t="s">
        <v>93</v>
      </c>
      <c r="O160" t="s">
        <v>93</v>
      </c>
      <c r="P160" t="s">
        <v>93</v>
      </c>
      <c r="Q160" t="s">
        <v>93</v>
      </c>
      <c r="R160" t="s">
        <v>93</v>
      </c>
      <c r="S160" t="s">
        <v>93</v>
      </c>
      <c r="T160" t="s">
        <v>93</v>
      </c>
      <c r="U160" t="s">
        <v>93</v>
      </c>
      <c r="V160" t="s">
        <v>93</v>
      </c>
      <c r="W160" t="s">
        <v>93</v>
      </c>
      <c r="X160" t="s">
        <v>93</v>
      </c>
      <c r="Y160" t="s">
        <v>93</v>
      </c>
      <c r="Z160" t="s">
        <v>93</v>
      </c>
      <c r="AA160" t="s">
        <v>93</v>
      </c>
      <c r="AB160" t="s">
        <v>93</v>
      </c>
      <c r="AC160" t="s">
        <v>93</v>
      </c>
      <c r="AD160" t="s">
        <v>93</v>
      </c>
      <c r="AE160" t="s">
        <v>93</v>
      </c>
      <c r="AF160" t="s">
        <v>93</v>
      </c>
      <c r="AG160" t="s">
        <v>93</v>
      </c>
      <c r="AH160" t="s">
        <v>93</v>
      </c>
      <c r="AI160" t="s">
        <v>93</v>
      </c>
      <c r="AJ160" t="s">
        <v>93</v>
      </c>
      <c r="AK160" t="s">
        <v>93</v>
      </c>
      <c r="AL160" t="s">
        <v>93</v>
      </c>
      <c r="AM160" t="s">
        <v>93</v>
      </c>
      <c r="AN160" t="s">
        <v>93</v>
      </c>
      <c r="AO160" t="s">
        <v>93</v>
      </c>
      <c r="AP160" t="s">
        <v>93</v>
      </c>
      <c r="AQ160" t="s">
        <v>93</v>
      </c>
      <c r="AR160" t="s">
        <v>93</v>
      </c>
      <c r="AS160" t="s">
        <v>93</v>
      </c>
      <c r="AT160" t="s">
        <v>93</v>
      </c>
      <c r="AU160" t="s">
        <v>93</v>
      </c>
      <c r="AV160" t="s">
        <v>93</v>
      </c>
      <c r="AW160" t="s">
        <v>93</v>
      </c>
      <c r="AX160" t="s">
        <v>93</v>
      </c>
      <c r="AY160" t="s">
        <v>93</v>
      </c>
      <c r="AZ160" t="s">
        <v>93</v>
      </c>
      <c r="BA160" t="s">
        <v>93</v>
      </c>
      <c r="BB160" t="s">
        <v>93</v>
      </c>
      <c r="BC160" t="s">
        <v>93</v>
      </c>
      <c r="BD160" t="s">
        <v>93</v>
      </c>
      <c r="BE160" t="s">
        <v>93</v>
      </c>
      <c r="BF160" t="s">
        <v>93</v>
      </c>
      <c r="BG160" t="s">
        <v>93</v>
      </c>
      <c r="BH160" t="s">
        <v>93</v>
      </c>
      <c r="BI160" t="s">
        <v>93</v>
      </c>
      <c r="BJ160" t="s">
        <v>93</v>
      </c>
      <c r="BK160" t="s">
        <v>93</v>
      </c>
      <c r="BL160" t="s">
        <v>93</v>
      </c>
      <c r="BM160" t="s">
        <v>93</v>
      </c>
      <c r="BN160" t="s">
        <v>93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conditionalFormatting sqref="C9:BN209">
    <cfRule dxfId="0" operator="equal" priority="1" type="cellIs">
      <formula>0</formula>
    </cfRule>
  </conditionalFormatting>
  <pageMargins bottom="1" footer="0.5" header="0.5" left="0.75" right="0.75" top="1"/>
</worksheet>
</file>

<file path=docProps/app.xml><?xml version="1.0" encoding="utf-8"?>
<Properties xmlns="http://schemas.openxmlformats.org/officeDocument/2006/extended-properties">
  <Application>Microsoft Excel</Application>
  <AppVersion>2.4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2017-12-07T11:12:17Z</dcterms:created>
  <dcterms:modified xsi:type="dcterms:W3CDTF">2017-12-07T11:12:17Z</dcterms:modified>
</cp:coreProperties>
</file>