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<sst xmlns="http://schemas.openxmlformats.org/spreadsheetml/2006/main" uniqueCount="95">
  <si>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ID:1708241345P1_C2_03_A01_6_P1</t>
  </si>
  <si>
    <t>Cell Type</t>
  </si>
  <si>
    <t>22RV1</t>
  </si>
  <si>
    <t>Compound1</t>
  </si>
  <si>
    <t>NegCntl</t>
  </si>
  <si>
    <t>MG132</t>
  </si>
  <si>
    <t>R1881</t>
  </si>
  <si>
    <t>DMSO</t>
  </si>
  <si>
    <t>TP0002003A01</t>
  </si>
  <si>
    <t>TP0002003A02</t>
  </si>
  <si>
    <t>TP0002003A03</t>
  </si>
  <si>
    <t>TP0002003A04</t>
  </si>
  <si>
    <t>TP0002003A05</t>
  </si>
  <si>
    <t>TP0002003A06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</si>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</sst>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0.000916</v>
      </c>
      <c r="D9" t="n">
        <v>0.000272</v>
      </c>
      <c r="E9" t="n">
        <v>0.000806</v>
      </c>
      <c r="F9" t="n">
        <v>0.000107</v>
      </c>
      <c r="G9" t="n">
        <v>-0.000751</v>
      </c>
      <c r="H9" t="n">
        <v>-0.00181</v>
      </c>
      <c r="I9" t="n">
        <v>0.000708</v>
      </c>
      <c r="J9" t="n">
        <v>-3.3e-05</v>
      </c>
      <c r="K9" t="n">
        <v>-0.000476</v>
      </c>
      <c r="L9" t="n">
        <v>0.000605</v>
      </c>
      <c r="M9" t="n">
        <v>0.001612</v>
      </c>
      <c r="N9" t="n">
        <v>0.000495</v>
      </c>
      <c r="O9" t="n">
        <v>-0.000173</v>
      </c>
      <c r="P9" t="n">
        <v>0.002201</v>
      </c>
      <c r="Q9" t="n">
        <v>0.000248</v>
      </c>
      <c r="R9" t="n">
        <v>0.001615</v>
      </c>
      <c r="S9" t="n">
        <v>-0.000391</v>
      </c>
      <c r="T9" t="n">
        <v>-0.000754</v>
      </c>
      <c r="U9" t="n">
        <v>0.000403</v>
      </c>
      <c r="V9" t="n">
        <v>0.000975</v>
      </c>
      <c r="W9" t="n">
        <v>0.001008</v>
      </c>
      <c r="X9" t="n">
        <v>0.000856</v>
      </c>
      <c r="Y9" t="n">
        <v>-0.000225</v>
      </c>
      <c r="Z9" t="n">
        <v>-0.007594</v>
      </c>
      <c r="AA9" t="n">
        <v>0.000411</v>
      </c>
      <c r="AB9" t="n">
        <v>0.000225</v>
      </c>
      <c r="AC9" t="n">
        <v>0.001267</v>
      </c>
      <c r="AD9" t="n">
        <v>0.000181</v>
      </c>
      <c r="AE9" t="n">
        <v>-0.000171</v>
      </c>
      <c r="AF9" t="n">
        <v>0.000888</v>
      </c>
      <c r="AG9" t="n">
        <v>0.00016</v>
      </c>
      <c r="AH9" t="n">
        <v>0.00213</v>
      </c>
      <c r="AI9" t="n">
        <v>-0.001372</v>
      </c>
      <c r="AJ9" t="n">
        <v>-0.001248</v>
      </c>
      <c r="AK9" t="n">
        <v>0.000462</v>
      </c>
      <c r="AL9" t="n">
        <v>0.000857</v>
      </c>
      <c r="AM9" t="n">
        <v>0.002179</v>
      </c>
      <c r="AN9" t="n">
        <v>-0.000142</v>
      </c>
      <c r="AO9" t="n">
        <v>0.000682</v>
      </c>
      <c r="AP9" t="n">
        <v>-2.1e-05</v>
      </c>
      <c r="AQ9" t="n">
        <v>-0.0009700000000000001</v>
      </c>
      <c r="AR9" t="n">
        <v>0.001862</v>
      </c>
      <c r="AS9" t="n">
        <v>0.001217</v>
      </c>
      <c r="AT9" t="n">
        <v>0.002814</v>
      </c>
      <c r="AU9" t="n">
        <v>-0.000535</v>
      </c>
      <c r="AV9" t="n">
        <v>0.000893</v>
      </c>
      <c r="AW9" t="n">
        <v>0.002918</v>
      </c>
      <c r="AX9" t="n">
        <v>-0.001079</v>
      </c>
      <c r="AY9" t="n">
        <v>-0.000777</v>
      </c>
      <c r="AZ9" t="n">
        <v>0.0009790000000000001</v>
      </c>
      <c r="BA9" t="n">
        <v>0.000567</v>
      </c>
      <c r="BB9" t="n">
        <v>0.000333</v>
      </c>
      <c r="BC9" t="n">
        <v>0.000225</v>
      </c>
      <c r="BD9" t="n">
        <v>0.001619</v>
      </c>
      <c r="BE9" t="n">
        <v>0.001337</v>
      </c>
      <c r="BF9" t="n">
        <v>0.001973</v>
      </c>
      <c r="BG9" t="n">
        <v>0.001335</v>
      </c>
      <c r="BH9" t="n">
        <v>0.0006089999999999999</v>
      </c>
      <c r="BI9" t="n">
        <v>-0.000197</v>
      </c>
      <c r="BJ9" t="n">
        <v>-0.00131</v>
      </c>
      <c r="BK9" t="n">
        <v>0.00116</v>
      </c>
      <c r="BL9" t="n">
        <v>-0.00184</v>
      </c>
      <c r="BM9" t="n">
        <v>0.000735</v>
      </c>
      <c r="BN9" t="n">
        <v>1.7e-05</v>
      </c>
    </row>
    <row r="10" spans="1:66">
      <c r="A10" t="n">
        <v>2.018611</v>
      </c>
      <c r="B10" s="1" t="n">
        <v>0.08410879629629629</v>
      </c>
      <c r="C10" t="n">
        <v>0.16134</v>
      </c>
      <c r="D10" t="n">
        <v>0.167801</v>
      </c>
      <c r="E10" t="n">
        <v>0.174617</v>
      </c>
      <c r="F10" t="n">
        <v>0.169402</v>
      </c>
      <c r="G10" t="n">
        <v>0.163899</v>
      </c>
      <c r="H10" t="n">
        <v>0.13997</v>
      </c>
      <c r="I10" t="n">
        <v>0.15907</v>
      </c>
      <c r="J10" t="n">
        <v>0.160848</v>
      </c>
      <c r="K10" t="n">
        <v>0.162358</v>
      </c>
      <c r="L10" t="n">
        <v>0.15302</v>
      </c>
      <c r="M10" t="n">
        <v>0.169439</v>
      </c>
      <c r="N10" t="n">
        <v>0.156927</v>
      </c>
      <c r="O10" t="n">
        <v>0.14805</v>
      </c>
      <c r="P10" t="n">
        <v>0.163426</v>
      </c>
      <c r="Q10" t="n">
        <v>0.159268</v>
      </c>
      <c r="R10" t="n">
        <v>0.166996</v>
      </c>
      <c r="S10" t="n">
        <v>0.150891</v>
      </c>
      <c r="T10" t="n">
        <v>0.130532</v>
      </c>
      <c r="U10" t="n">
        <v>0.148486</v>
      </c>
      <c r="V10" t="n">
        <v>0.126866</v>
      </c>
      <c r="W10" t="n">
        <v>0.119386</v>
      </c>
      <c r="X10" t="n">
        <v>0.139444</v>
      </c>
      <c r="Y10" t="n">
        <v>0.144756</v>
      </c>
      <c r="Z10" t="n">
        <v>0.118928</v>
      </c>
      <c r="AA10" t="n">
        <v>0.161142</v>
      </c>
      <c r="AB10" t="n">
        <v>0.151084</v>
      </c>
      <c r="AC10" t="n">
        <v>0.154074</v>
      </c>
      <c r="AD10" t="n">
        <v>0.144508</v>
      </c>
      <c r="AE10" t="n">
        <v>0.124207</v>
      </c>
      <c r="AF10" t="n">
        <v>0.13063</v>
      </c>
      <c r="AG10" t="n">
        <v>0.134157</v>
      </c>
      <c r="AH10" t="n">
        <v>0.1508</v>
      </c>
      <c r="AI10" t="n">
        <v>0.162507</v>
      </c>
      <c r="AJ10" t="n">
        <v>0.15161</v>
      </c>
      <c r="AK10" t="n">
        <v>0.130609</v>
      </c>
      <c r="AL10" t="n">
        <v>0.131284</v>
      </c>
      <c r="AM10" t="n">
        <v>0.126966</v>
      </c>
      <c r="AN10" t="n">
        <v>0.128195</v>
      </c>
      <c r="AO10" t="n">
        <v>0.129224</v>
      </c>
      <c r="AP10" t="n">
        <v>0.148289</v>
      </c>
      <c r="AQ10" t="n">
        <v>0.169289</v>
      </c>
      <c r="AR10" t="n">
        <v>0.159226</v>
      </c>
      <c r="AS10" t="n">
        <v>0.152231</v>
      </c>
      <c r="AT10" t="n">
        <v>0.1524</v>
      </c>
      <c r="AU10" t="n">
        <v>0.149353</v>
      </c>
      <c r="AV10" t="n">
        <v>0.117065</v>
      </c>
      <c r="AW10" t="n">
        <v>0.143396</v>
      </c>
      <c r="AX10" t="n">
        <v>0.157203</v>
      </c>
      <c r="AY10" t="n">
        <v>0.16893</v>
      </c>
      <c r="AZ10" t="n">
        <v>0.162611</v>
      </c>
      <c r="BA10" t="n">
        <v>0.149323</v>
      </c>
      <c r="BB10" t="n">
        <v>0.139773</v>
      </c>
      <c r="BC10" t="n">
        <v>0.1434</v>
      </c>
      <c r="BD10" t="n">
        <v>0.141322</v>
      </c>
      <c r="BE10" t="n">
        <v>0.144759</v>
      </c>
      <c r="BF10" t="n">
        <v>0.161877</v>
      </c>
      <c r="BG10" t="n">
        <v>0.174969</v>
      </c>
      <c r="BH10" t="n">
        <v>0.155459</v>
      </c>
      <c r="BI10" t="n">
        <v>0.158252</v>
      </c>
      <c r="BJ10" t="n">
        <v>0.143938</v>
      </c>
      <c r="BK10" t="n">
        <v>0.143267</v>
      </c>
      <c r="BL10" t="n">
        <v>0.138799</v>
      </c>
      <c r="BM10" t="n">
        <v>0.143488</v>
      </c>
      <c r="BN10" t="n">
        <v>0.169705</v>
      </c>
    </row>
    <row r="11" spans="1:66">
      <c r="A11" t="n">
        <v>3.017778</v>
      </c>
      <c r="B11" s="1" t="n">
        <v>0.1257407407407407</v>
      </c>
      <c r="C11" t="n">
        <v>0.220639</v>
      </c>
      <c r="D11" t="n">
        <v>0.238054</v>
      </c>
      <c r="E11" t="n">
        <v>0.222437</v>
      </c>
      <c r="F11" t="n">
        <v>0.228525</v>
      </c>
      <c r="G11" t="n">
        <v>0.245481</v>
      </c>
      <c r="H11" t="n">
        <v>0.247935</v>
      </c>
      <c r="I11" t="n">
        <v>0.229605</v>
      </c>
      <c r="J11" t="n">
        <v>0.254753</v>
      </c>
      <c r="K11" t="n">
        <v>0.198997</v>
      </c>
      <c r="L11" t="n">
        <v>0.198348</v>
      </c>
      <c r="M11" t="n">
        <v>0.229405</v>
      </c>
      <c r="N11" t="n">
        <v>0.219806</v>
      </c>
      <c r="O11" t="n">
        <v>0.223683</v>
      </c>
      <c r="P11" t="n">
        <v>0.2453</v>
      </c>
      <c r="Q11" t="n">
        <v>0.225855</v>
      </c>
      <c r="R11" t="n">
        <v>0.245833</v>
      </c>
      <c r="S11" t="n">
        <v>0.203051</v>
      </c>
      <c r="T11" t="n">
        <v>0.165364</v>
      </c>
      <c r="U11" t="n">
        <v>0.184358</v>
      </c>
      <c r="V11" t="n">
        <v>0.149871</v>
      </c>
      <c r="W11" t="n">
        <v>0.15217</v>
      </c>
      <c r="X11" t="n">
        <v>0.175252</v>
      </c>
      <c r="Y11" t="n">
        <v>0.182164</v>
      </c>
      <c r="Z11" t="n">
        <v>0.189193</v>
      </c>
      <c r="AA11" t="n">
        <v>0.227245</v>
      </c>
      <c r="AB11" t="n">
        <v>0.21155</v>
      </c>
      <c r="AC11" t="n">
        <v>0.203724</v>
      </c>
      <c r="AD11" t="n">
        <v>0.201616</v>
      </c>
      <c r="AE11" t="n">
        <v>0.170538</v>
      </c>
      <c r="AF11" t="n">
        <v>0.180803</v>
      </c>
      <c r="AG11" t="n">
        <v>0.189832</v>
      </c>
      <c r="AH11" t="n">
        <v>0.205881</v>
      </c>
      <c r="AI11" t="n">
        <v>0.236637</v>
      </c>
      <c r="AJ11" t="n">
        <v>0.223882</v>
      </c>
      <c r="AK11" t="n">
        <v>0.197826</v>
      </c>
      <c r="AL11" t="n">
        <v>0.198409</v>
      </c>
      <c r="AM11" t="n">
        <v>0.182814</v>
      </c>
      <c r="AN11" t="n">
        <v>0.181031</v>
      </c>
      <c r="AO11" t="n">
        <v>0.191148</v>
      </c>
      <c r="AP11" t="n">
        <v>0.2132</v>
      </c>
      <c r="AQ11" t="n">
        <v>0.257413</v>
      </c>
      <c r="AR11" t="n">
        <v>0.226887</v>
      </c>
      <c r="AS11" t="n">
        <v>0.22013</v>
      </c>
      <c r="AT11" t="n">
        <v>0.225359</v>
      </c>
      <c r="AU11" t="n">
        <v>0.210147</v>
      </c>
      <c r="AV11" t="n">
        <v>0.170002</v>
      </c>
      <c r="AW11" t="n">
        <v>0.204362</v>
      </c>
      <c r="AX11" t="n">
        <v>0.217598</v>
      </c>
      <c r="AY11" t="n">
        <v>0.232894</v>
      </c>
      <c r="AZ11" t="n">
        <v>0.233489</v>
      </c>
      <c r="BA11" t="n">
        <v>0.221361</v>
      </c>
      <c r="BB11" t="n">
        <v>0.209762</v>
      </c>
      <c r="BC11" t="n">
        <v>0.20443</v>
      </c>
      <c r="BD11" t="n">
        <v>0.184987</v>
      </c>
      <c r="BE11" t="n">
        <v>0.195225</v>
      </c>
      <c r="BF11" t="n">
        <v>0.222158</v>
      </c>
      <c r="BG11" t="n">
        <v>0.236139</v>
      </c>
      <c r="BH11" t="n">
        <v>0.205134</v>
      </c>
      <c r="BI11" t="n">
        <v>0.208567</v>
      </c>
      <c r="BJ11" t="n">
        <v>0.188666</v>
      </c>
      <c r="BK11" t="n">
        <v>0.189576</v>
      </c>
      <c r="BL11" t="n">
        <v>0.178562</v>
      </c>
      <c r="BM11" t="n">
        <v>0.183057</v>
      </c>
      <c r="BN11" t="n">
        <v>0.220675</v>
      </c>
    </row>
    <row r="12" spans="1:66">
      <c r="A12" t="n">
        <v>4.018056</v>
      </c>
      <c r="B12" s="1" t="n">
        <v>0.1674189814814815</v>
      </c>
      <c r="C12" t="n">
        <v>0.246066</v>
      </c>
      <c r="D12" t="n">
        <v>0.264071</v>
      </c>
      <c r="E12" t="n">
        <v>0.246427</v>
      </c>
      <c r="F12" t="n">
        <v>0.254586</v>
      </c>
      <c r="G12" t="n">
        <v>0.274707</v>
      </c>
      <c r="H12" t="n">
        <v>0.276732</v>
      </c>
      <c r="I12" t="n">
        <v>0.251178</v>
      </c>
      <c r="J12" t="n">
        <v>0.269812</v>
      </c>
      <c r="K12" t="n">
        <v>0.210792</v>
      </c>
      <c r="L12" t="n">
        <v>0.217572</v>
      </c>
      <c r="M12" t="n">
        <v>0.25195</v>
      </c>
      <c r="N12" t="n">
        <v>0.243424</v>
      </c>
      <c r="O12" t="n">
        <v>0.245586</v>
      </c>
      <c r="P12" t="n">
        <v>0.271791</v>
      </c>
      <c r="Q12" t="n">
        <v>0.245095</v>
      </c>
      <c r="R12" t="n">
        <v>0.270367</v>
      </c>
      <c r="S12" t="n">
        <v>0.20887</v>
      </c>
      <c r="T12" t="n">
        <v>0.176846</v>
      </c>
      <c r="U12" t="n">
        <v>0.185882</v>
      </c>
      <c r="V12" t="n">
        <v>0.158359</v>
      </c>
      <c r="W12" t="n">
        <v>0.164413</v>
      </c>
      <c r="X12" t="n">
        <v>0.187551</v>
      </c>
      <c r="Y12" t="n">
        <v>0.195047</v>
      </c>
      <c r="Z12" t="n">
        <v>0.195098</v>
      </c>
      <c r="AA12" t="n">
        <v>0.236042</v>
      </c>
      <c r="AB12" t="n">
        <v>0.224131</v>
      </c>
      <c r="AC12" t="n">
        <v>0.215088</v>
      </c>
      <c r="AD12" t="n">
        <v>0.218641</v>
      </c>
      <c r="AE12" t="n">
        <v>0.186543</v>
      </c>
      <c r="AF12" t="n">
        <v>0.200755</v>
      </c>
      <c r="AG12" t="n">
        <v>0.209158</v>
      </c>
      <c r="AH12" t="n">
        <v>0.227963</v>
      </c>
      <c r="AI12" t="n">
        <v>0.249403</v>
      </c>
      <c r="AJ12" t="n">
        <v>0.23711</v>
      </c>
      <c r="AK12" t="n">
        <v>0.21234</v>
      </c>
      <c r="AL12" t="n">
        <v>0.212836</v>
      </c>
      <c r="AM12" t="n">
        <v>0.196079</v>
      </c>
      <c r="AN12" t="n">
        <v>0.202068</v>
      </c>
      <c r="AO12" t="n">
        <v>0.211275</v>
      </c>
      <c r="AP12" t="n">
        <v>0.226914</v>
      </c>
      <c r="AQ12" t="n">
        <v>0.274436</v>
      </c>
      <c r="AR12" t="n">
        <v>0.243577</v>
      </c>
      <c r="AS12" t="n">
        <v>0.239587</v>
      </c>
      <c r="AT12" t="n">
        <v>0.240577</v>
      </c>
      <c r="AU12" t="n">
        <v>0.23243</v>
      </c>
      <c r="AV12" t="n">
        <v>0.185916</v>
      </c>
      <c r="AW12" t="n">
        <v>0.227411</v>
      </c>
      <c r="AX12" t="n">
        <v>0.240666</v>
      </c>
      <c r="AY12" t="n">
        <v>0.250258</v>
      </c>
      <c r="AZ12" t="n">
        <v>0.250185</v>
      </c>
      <c r="BA12" t="n">
        <v>0.228474</v>
      </c>
      <c r="BB12" t="n">
        <v>0.227797</v>
      </c>
      <c r="BC12" t="n">
        <v>0.223796</v>
      </c>
      <c r="BD12" t="n">
        <v>0.203627</v>
      </c>
      <c r="BE12" t="n">
        <v>0.221865</v>
      </c>
      <c r="BF12" t="n">
        <v>0.239695</v>
      </c>
      <c r="BG12" t="n">
        <v>0.258667</v>
      </c>
      <c r="BH12" t="n">
        <v>0.218713</v>
      </c>
      <c r="BI12" t="n">
        <v>0.233371</v>
      </c>
      <c r="BJ12" t="n">
        <v>0.207583</v>
      </c>
      <c r="BK12" t="n">
        <v>0.208138</v>
      </c>
      <c r="BL12" t="n">
        <v>0.199491</v>
      </c>
      <c r="BM12" t="n">
        <v>0.205552</v>
      </c>
      <c r="BN12" t="n">
        <v>0.240269</v>
      </c>
    </row>
    <row r="13" spans="1:66">
      <c r="A13" t="n">
        <v>5.018056</v>
      </c>
      <c r="B13" s="1" t="n">
        <v>0.2090856481481481</v>
      </c>
      <c r="C13" t="n">
        <v>0.257203</v>
      </c>
      <c r="D13" t="n">
        <v>0.273365</v>
      </c>
      <c r="E13" t="n">
        <v>0.254676</v>
      </c>
      <c r="F13" t="n">
        <v>0.267163</v>
      </c>
      <c r="G13" t="n">
        <v>0.285871</v>
      </c>
      <c r="H13" t="n">
        <v>0.292965</v>
      </c>
      <c r="I13" t="n">
        <v>0.25692</v>
      </c>
      <c r="J13" t="n">
        <v>0.288832</v>
      </c>
      <c r="K13" t="n">
        <v>0.210669</v>
      </c>
      <c r="L13" t="n">
        <v>0.229345</v>
      </c>
      <c r="M13" t="n">
        <v>0.257757</v>
      </c>
      <c r="N13" t="n">
        <v>0.249339</v>
      </c>
      <c r="O13" t="n">
        <v>0.256012</v>
      </c>
      <c r="P13" t="n">
        <v>0.280858</v>
      </c>
      <c r="Q13" t="n">
        <v>0.240987</v>
      </c>
      <c r="R13" t="n">
        <v>0.277891</v>
      </c>
      <c r="S13" t="n">
        <v>0.221485</v>
      </c>
      <c r="T13" t="n">
        <v>0.185603</v>
      </c>
      <c r="U13" t="n">
        <v>0.194636</v>
      </c>
      <c r="V13" t="n">
        <v>0.157409</v>
      </c>
      <c r="W13" t="n">
        <v>0.158972</v>
      </c>
      <c r="X13" t="n">
        <v>0.192364</v>
      </c>
      <c r="Y13" t="n">
        <v>0.204754</v>
      </c>
      <c r="Z13" t="n">
        <v>0.211049</v>
      </c>
      <c r="AA13" t="n">
        <v>0.242235</v>
      </c>
      <c r="AB13" t="n">
        <v>0.231468</v>
      </c>
      <c r="AC13" t="n">
        <v>0.224736</v>
      </c>
      <c r="AD13" t="n">
        <v>0.223804</v>
      </c>
      <c r="AE13" t="n">
        <v>0.188649</v>
      </c>
      <c r="AF13" t="n">
        <v>0.213906</v>
      </c>
      <c r="AG13" t="n">
        <v>0.217416</v>
      </c>
      <c r="AH13" t="n">
        <v>0.236286</v>
      </c>
      <c r="AI13" t="n">
        <v>0.261182</v>
      </c>
      <c r="AJ13" t="n">
        <v>0.245948</v>
      </c>
      <c r="AK13" t="n">
        <v>0.219181</v>
      </c>
      <c r="AL13" t="n">
        <v>0.218284</v>
      </c>
      <c r="AM13" t="n">
        <v>0.203245</v>
      </c>
      <c r="AN13" t="n">
        <v>0.212074</v>
      </c>
      <c r="AO13" t="n">
        <v>0.215938</v>
      </c>
      <c r="AP13" t="n">
        <v>0.230027</v>
      </c>
      <c r="AQ13" t="n">
        <v>0.281552</v>
      </c>
      <c r="AR13" t="n">
        <v>0.254357</v>
      </c>
      <c r="AS13" t="n">
        <v>0.247038</v>
      </c>
      <c r="AT13" t="n">
        <v>0.24592</v>
      </c>
      <c r="AU13" t="n">
        <v>0.230056</v>
      </c>
      <c r="AV13" t="n">
        <v>0.188108</v>
      </c>
      <c r="AW13" t="n">
        <v>0.234424</v>
      </c>
      <c r="AX13" t="n">
        <v>0.244359</v>
      </c>
      <c r="AY13" t="n">
        <v>0.255547</v>
      </c>
      <c r="AZ13" t="n">
        <v>0.262487</v>
      </c>
      <c r="BA13" t="n">
        <v>0.236353</v>
      </c>
      <c r="BB13" t="n">
        <v>0.237504</v>
      </c>
      <c r="BC13" t="n">
        <v>0.231236</v>
      </c>
      <c r="BD13" t="n">
        <v>0.207707</v>
      </c>
      <c r="BE13" t="n">
        <v>0.23235</v>
      </c>
      <c r="BF13" t="n">
        <v>0.249228</v>
      </c>
      <c r="BG13" t="n">
        <v>0.274274</v>
      </c>
      <c r="BH13" t="n">
        <v>0.230826</v>
      </c>
      <c r="BI13" t="n">
        <v>0.245156</v>
      </c>
      <c r="BJ13" t="n">
        <v>0.211967</v>
      </c>
      <c r="BK13" t="n">
        <v>0.21774</v>
      </c>
      <c r="BL13" t="n">
        <v>0.205694</v>
      </c>
      <c r="BM13" t="n">
        <v>0.213234</v>
      </c>
      <c r="BN13" t="n">
        <v>0.249076</v>
      </c>
    </row>
    <row r="14" spans="1:66">
      <c r="A14" t="n">
        <v>6.018056</v>
      </c>
      <c r="B14" s="1" t="n">
        <v>0.2507523148148148</v>
      </c>
      <c r="C14" t="n">
        <v>0.255328</v>
      </c>
      <c r="D14" t="n">
        <v>0.277674</v>
      </c>
      <c r="E14" t="n">
        <v>0.259737</v>
      </c>
      <c r="F14" t="n">
        <v>0.266358</v>
      </c>
      <c r="G14" t="n">
        <v>0.282654</v>
      </c>
      <c r="H14" t="n">
        <v>0.297929</v>
      </c>
      <c r="I14" t="n">
        <v>0.249513</v>
      </c>
      <c r="J14" t="n">
        <v>0.280524</v>
      </c>
      <c r="K14" t="n">
        <v>0.219586</v>
      </c>
      <c r="L14" t="n">
        <v>0.229822</v>
      </c>
      <c r="M14" t="n">
        <v>0.254554</v>
      </c>
      <c r="N14" t="n">
        <v>0.250151</v>
      </c>
      <c r="O14" t="n">
        <v>0.252623</v>
      </c>
      <c r="P14" t="n">
        <v>0.289939</v>
      </c>
      <c r="Q14" t="n">
        <v>0.252811</v>
      </c>
      <c r="R14" t="n">
        <v>0.274067</v>
      </c>
      <c r="S14" t="n">
        <v>0.220978</v>
      </c>
      <c r="T14" t="n">
        <v>0.188408</v>
      </c>
      <c r="U14" t="n">
        <v>0.203297</v>
      </c>
      <c r="V14" t="n">
        <v>0.146241</v>
      </c>
      <c r="W14" t="n">
        <v>0.148364</v>
      </c>
      <c r="X14" t="n">
        <v>0.186871</v>
      </c>
      <c r="Y14" t="n">
        <v>0.206462</v>
      </c>
      <c r="Z14" t="n">
        <v>0.216692</v>
      </c>
      <c r="AA14" t="n">
        <v>0.241782</v>
      </c>
      <c r="AB14" t="n">
        <v>0.2298</v>
      </c>
      <c r="AC14" t="n">
        <v>0.227406</v>
      </c>
      <c r="AD14" t="n">
        <v>0.223039</v>
      </c>
      <c r="AE14" t="n">
        <v>0.186111</v>
      </c>
      <c r="AF14" t="n">
        <v>0.212718</v>
      </c>
      <c r="AG14" t="n">
        <v>0.216032</v>
      </c>
      <c r="AH14" t="n">
        <v>0.234523</v>
      </c>
      <c r="AI14" t="n">
        <v>0.258834</v>
      </c>
      <c r="AJ14" t="n">
        <v>0.248933</v>
      </c>
      <c r="AK14" t="n">
        <v>0.214761</v>
      </c>
      <c r="AL14" t="n">
        <v>0.21659</v>
      </c>
      <c r="AM14" t="n">
        <v>0.205467</v>
      </c>
      <c r="AN14" t="n">
        <v>0.212011</v>
      </c>
      <c r="AO14" t="n">
        <v>0.216237</v>
      </c>
      <c r="AP14" t="n">
        <v>0.226952</v>
      </c>
      <c r="AQ14" t="n">
        <v>0.281865</v>
      </c>
      <c r="AR14" t="n">
        <v>0.252936</v>
      </c>
      <c r="AS14" t="n">
        <v>0.243779</v>
      </c>
      <c r="AT14" t="n">
        <v>0.241451</v>
      </c>
      <c r="AU14" t="n">
        <v>0.223594</v>
      </c>
      <c r="AV14" t="n">
        <v>0.18839</v>
      </c>
      <c r="AW14" t="n">
        <v>0.234013</v>
      </c>
      <c r="AX14" t="n">
        <v>0.241745</v>
      </c>
      <c r="AY14" t="n">
        <v>0.255574</v>
      </c>
      <c r="AZ14" t="n">
        <v>0.263976</v>
      </c>
      <c r="BA14" t="n">
        <v>0.23538</v>
      </c>
      <c r="BB14" t="n">
        <v>0.234139</v>
      </c>
      <c r="BC14" t="n">
        <v>0.22621</v>
      </c>
      <c r="BD14" t="n">
        <v>0.204707</v>
      </c>
      <c r="BE14" t="n">
        <v>0.236159</v>
      </c>
      <c r="BF14" t="n">
        <v>0.248086</v>
      </c>
      <c r="BG14" t="n">
        <v>0.277755</v>
      </c>
      <c r="BH14" t="n">
        <v>0.230114</v>
      </c>
      <c r="BI14" t="n">
        <v>0.246977</v>
      </c>
      <c r="BJ14" t="n">
        <v>0.204589</v>
      </c>
      <c r="BK14" t="n">
        <v>0.215471</v>
      </c>
      <c r="BL14" t="n">
        <v>0.203313</v>
      </c>
      <c r="BM14" t="n">
        <v>0.212968</v>
      </c>
      <c r="BN14" t="n">
        <v>0.24911</v>
      </c>
    </row>
    <row r="15" spans="1:66">
      <c r="A15" t="n">
        <v>7.018333</v>
      </c>
      <c r="B15" s="1" t="n">
        <v>0.2924305555555556</v>
      </c>
      <c r="C15" t="n">
        <v>0.258005</v>
      </c>
      <c r="D15" t="n">
        <v>0.279349</v>
      </c>
      <c r="E15" t="n">
        <v>0.265111</v>
      </c>
      <c r="F15" t="n">
        <v>0.273091</v>
      </c>
      <c r="G15" t="n">
        <v>0.285471</v>
      </c>
      <c r="H15" t="n">
        <v>0.312443</v>
      </c>
      <c r="I15" t="n">
        <v>0.251918</v>
      </c>
      <c r="J15" t="n">
        <v>0.276107</v>
      </c>
      <c r="K15" t="n">
        <v>0.215007</v>
      </c>
      <c r="L15" t="n">
        <v>0.234672</v>
      </c>
      <c r="M15" t="n">
        <v>0.255752</v>
      </c>
      <c r="N15" t="n">
        <v>0.252204</v>
      </c>
      <c r="O15" t="n">
        <v>0.256796</v>
      </c>
      <c r="P15" t="n">
        <v>0.296742</v>
      </c>
      <c r="Q15" t="n">
        <v>0.253188</v>
      </c>
      <c r="R15" t="n">
        <v>0.275782</v>
      </c>
      <c r="S15" t="n">
        <v>0.225809</v>
      </c>
      <c r="T15" t="n">
        <v>0.189303</v>
      </c>
      <c r="U15" t="n">
        <v>0.213562</v>
      </c>
      <c r="V15" t="n">
        <v>0.147162</v>
      </c>
      <c r="W15" t="n">
        <v>0.148048</v>
      </c>
      <c r="X15" t="n">
        <v>0.188715</v>
      </c>
      <c r="Y15" t="n">
        <v>0.209025</v>
      </c>
      <c r="Z15" t="n">
        <v>0.223232</v>
      </c>
      <c r="AA15" t="n">
        <v>0.24266</v>
      </c>
      <c r="AB15" t="n">
        <v>0.233737</v>
      </c>
      <c r="AC15" t="n">
        <v>0.228422</v>
      </c>
      <c r="AD15" t="n">
        <v>0.222227</v>
      </c>
      <c r="AE15" t="n">
        <v>0.187871</v>
      </c>
      <c r="AF15" t="n">
        <v>0.216143</v>
      </c>
      <c r="AG15" t="n">
        <v>0.220842</v>
      </c>
      <c r="AH15" t="n">
        <v>0.239351</v>
      </c>
      <c r="AI15" t="n">
        <v>0.260081</v>
      </c>
      <c r="AJ15" t="n">
        <v>0.252545</v>
      </c>
      <c r="AK15" t="n">
        <v>0.219757</v>
      </c>
      <c r="AL15" t="n">
        <v>0.217427</v>
      </c>
      <c r="AM15" t="n">
        <v>0.208656</v>
      </c>
      <c r="AN15" t="n">
        <v>0.207612</v>
      </c>
      <c r="AO15" t="n">
        <v>0.221518</v>
      </c>
      <c r="AP15" t="n">
        <v>0.229759</v>
      </c>
      <c r="AQ15" t="n">
        <v>0.285065</v>
      </c>
      <c r="AR15" t="n">
        <v>0.257113</v>
      </c>
      <c r="AS15" t="n">
        <v>0.247197</v>
      </c>
      <c r="AT15" t="n">
        <v>0.240872</v>
      </c>
      <c r="AU15" t="n">
        <v>0.222948</v>
      </c>
      <c r="AV15" t="n">
        <v>0.187749</v>
      </c>
      <c r="AW15" t="n">
        <v>0.234927</v>
      </c>
      <c r="AX15" t="n">
        <v>0.248543</v>
      </c>
      <c r="AY15" t="n">
        <v>0.256986</v>
      </c>
      <c r="AZ15" t="n">
        <v>0.266803</v>
      </c>
      <c r="BA15" t="n">
        <v>0.234325</v>
      </c>
      <c r="BB15" t="n">
        <v>0.233251</v>
      </c>
      <c r="BC15" t="n">
        <v>0.229969</v>
      </c>
      <c r="BD15" t="n">
        <v>0.206577</v>
      </c>
      <c r="BE15" t="n">
        <v>0.239351</v>
      </c>
      <c r="BF15" t="n">
        <v>0.253666</v>
      </c>
      <c r="BG15" t="n">
        <v>0.282165</v>
      </c>
      <c r="BH15" t="n">
        <v>0.232138</v>
      </c>
      <c r="BI15" t="n">
        <v>0.252345</v>
      </c>
      <c r="BJ15" t="n">
        <v>0.208436</v>
      </c>
      <c r="BK15" t="n">
        <v>0.22222</v>
      </c>
      <c r="BL15" t="n">
        <v>0.205025</v>
      </c>
      <c r="BM15" t="n">
        <v>0.217775</v>
      </c>
      <c r="BN15" t="n">
        <v>0.257166</v>
      </c>
    </row>
    <row r="16" spans="1:66">
      <c r="A16" t="n">
        <v>8.018611</v>
      </c>
      <c r="B16" s="1" t="n">
        <v>0.3341087962962963</v>
      </c>
      <c r="C16" t="n">
        <v>0.267799</v>
      </c>
      <c r="D16" t="n">
        <v>0.284105</v>
      </c>
      <c r="E16" t="n">
        <v>0.276039</v>
      </c>
      <c r="F16" t="n">
        <v>0.28376</v>
      </c>
      <c r="G16" t="n">
        <v>0.297697</v>
      </c>
      <c r="H16" t="n">
        <v>0.331771</v>
      </c>
      <c r="I16" t="n">
        <v>0.25792</v>
      </c>
      <c r="J16" t="n">
        <v>0.281161</v>
      </c>
      <c r="K16" t="n">
        <v>0.220481</v>
      </c>
      <c r="L16" t="n">
        <v>0.245947</v>
      </c>
      <c r="M16" t="n">
        <v>0.266269</v>
      </c>
      <c r="N16" t="n">
        <v>0.266078</v>
      </c>
      <c r="O16" t="n">
        <v>0.267242</v>
      </c>
      <c r="P16" t="n">
        <v>0.303384</v>
      </c>
      <c r="Q16" t="n">
        <v>0.262435</v>
      </c>
      <c r="R16" t="n">
        <v>0.286033</v>
      </c>
      <c r="S16" t="n">
        <v>0.232006</v>
      </c>
      <c r="T16" t="n">
        <v>0.1974</v>
      </c>
      <c r="U16" t="n">
        <v>0.220486</v>
      </c>
      <c r="V16" t="n">
        <v>0.153861</v>
      </c>
      <c r="W16" t="n">
        <v>0.152837</v>
      </c>
      <c r="X16" t="n">
        <v>0.195332</v>
      </c>
      <c r="Y16" t="n">
        <v>0.214312</v>
      </c>
      <c r="Z16" t="n">
        <v>0.228957</v>
      </c>
      <c r="AA16" t="n">
        <v>0.249418</v>
      </c>
      <c r="AB16" t="n">
        <v>0.239467</v>
      </c>
      <c r="AC16" t="n">
        <v>0.238565</v>
      </c>
      <c r="AD16" t="n">
        <v>0.227542</v>
      </c>
      <c r="AE16" t="n">
        <v>0.197532</v>
      </c>
      <c r="AF16" t="n">
        <v>0.223564</v>
      </c>
      <c r="AG16" t="n">
        <v>0.23122</v>
      </c>
      <c r="AH16" t="n">
        <v>0.251379</v>
      </c>
      <c r="AI16" t="n">
        <v>0.267883</v>
      </c>
      <c r="AJ16" t="n">
        <v>0.258786</v>
      </c>
      <c r="AK16" t="n">
        <v>0.223531</v>
      </c>
      <c r="AL16" t="n">
        <v>0.226142</v>
      </c>
      <c r="AM16" t="n">
        <v>0.219418</v>
      </c>
      <c r="AN16" t="n">
        <v>0.21617</v>
      </c>
      <c r="AO16" t="n">
        <v>0.229304</v>
      </c>
      <c r="AP16" t="n">
        <v>0.237274</v>
      </c>
      <c r="AQ16" t="n">
        <v>0.289836</v>
      </c>
      <c r="AR16" t="n">
        <v>0.266223</v>
      </c>
      <c r="AS16" t="n">
        <v>0.254358</v>
      </c>
      <c r="AT16" t="n">
        <v>0.248722</v>
      </c>
      <c r="AU16" t="n">
        <v>0.232129</v>
      </c>
      <c r="AV16" t="n">
        <v>0.194455</v>
      </c>
      <c r="AW16" t="n">
        <v>0.243665</v>
      </c>
      <c r="AX16" t="n">
        <v>0.254083</v>
      </c>
      <c r="AY16" t="n">
        <v>0.265289</v>
      </c>
      <c r="AZ16" t="n">
        <v>0.27348</v>
      </c>
      <c r="BA16" t="n">
        <v>0.242938</v>
      </c>
      <c r="BB16" t="n">
        <v>0.243405</v>
      </c>
      <c r="BC16" t="n">
        <v>0.237965</v>
      </c>
      <c r="BD16" t="n">
        <v>0.215786</v>
      </c>
      <c r="BE16" t="n">
        <v>0.249514</v>
      </c>
      <c r="BF16" t="n">
        <v>0.258375</v>
      </c>
      <c r="BG16" t="n">
        <v>0.289845</v>
      </c>
      <c r="BH16" t="n">
        <v>0.243435</v>
      </c>
      <c r="BI16" t="n">
        <v>0.264066</v>
      </c>
      <c r="BJ16" t="n">
        <v>0.216174</v>
      </c>
      <c r="BK16" t="n">
        <v>0.233647</v>
      </c>
      <c r="BL16" t="n">
        <v>0.213448</v>
      </c>
      <c r="BM16" t="n">
        <v>0.225687</v>
      </c>
      <c r="BN16" t="n">
        <v>0.267538</v>
      </c>
    </row>
    <row r="17" spans="1:66">
      <c r="A17" t="n">
        <v>9.018611</v>
      </c>
      <c r="B17" s="1" t="n">
        <v>0.3757754629629629</v>
      </c>
      <c r="C17" t="n">
        <v>0.280992</v>
      </c>
      <c r="D17" t="n">
        <v>0.295156</v>
      </c>
      <c r="E17" t="n">
        <v>0.292894</v>
      </c>
      <c r="F17" t="n">
        <v>0.29434</v>
      </c>
      <c r="G17" t="n">
        <v>0.313661</v>
      </c>
      <c r="H17" t="n">
        <v>0.361997</v>
      </c>
      <c r="I17" t="n">
        <v>0.269524</v>
      </c>
      <c r="J17" t="n">
        <v>0.287843</v>
      </c>
      <c r="K17" t="n">
        <v>0.231499</v>
      </c>
      <c r="L17" t="n">
        <v>0.260433</v>
      </c>
      <c r="M17" t="n">
        <v>0.276222</v>
      </c>
      <c r="N17" t="n">
        <v>0.285162</v>
      </c>
      <c r="O17" t="n">
        <v>0.278792</v>
      </c>
      <c r="P17" t="n">
        <v>0.314575</v>
      </c>
      <c r="Q17" t="n">
        <v>0.279297</v>
      </c>
      <c r="R17" t="n">
        <v>0.295582</v>
      </c>
      <c r="S17" t="n">
        <v>0.243171</v>
      </c>
      <c r="T17" t="n">
        <v>0.207747</v>
      </c>
      <c r="U17" t="n">
        <v>0.231938</v>
      </c>
      <c r="V17" t="n">
        <v>0.165187</v>
      </c>
      <c r="W17" t="n">
        <v>0.161934</v>
      </c>
      <c r="X17" t="n">
        <v>0.208697</v>
      </c>
      <c r="Y17" t="n">
        <v>0.224734</v>
      </c>
      <c r="Z17" t="n">
        <v>0.233188</v>
      </c>
      <c r="AA17" t="n">
        <v>0.258943</v>
      </c>
      <c r="AB17" t="n">
        <v>0.250021</v>
      </c>
      <c r="AC17" t="n">
        <v>0.255455</v>
      </c>
      <c r="AD17" t="n">
        <v>0.240149</v>
      </c>
      <c r="AE17" t="n">
        <v>0.208691</v>
      </c>
      <c r="AF17" t="n">
        <v>0.233759</v>
      </c>
      <c r="AG17" t="n">
        <v>0.242677</v>
      </c>
      <c r="AH17" t="n">
        <v>0.261331</v>
      </c>
      <c r="AI17" t="n">
        <v>0.275789</v>
      </c>
      <c r="AJ17" t="n">
        <v>0.271834</v>
      </c>
      <c r="AK17" t="n">
        <v>0.234023</v>
      </c>
      <c r="AL17" t="n">
        <v>0.234142</v>
      </c>
      <c r="AM17" t="n">
        <v>0.228241</v>
      </c>
      <c r="AN17" t="n">
        <v>0.224665</v>
      </c>
      <c r="AO17" t="n">
        <v>0.239398</v>
      </c>
      <c r="AP17" t="n">
        <v>0.248708</v>
      </c>
      <c r="AQ17" t="n">
        <v>0.30222</v>
      </c>
      <c r="AR17" t="n">
        <v>0.280138</v>
      </c>
      <c r="AS17" t="n">
        <v>0.265925</v>
      </c>
      <c r="AT17" t="n">
        <v>0.26522</v>
      </c>
      <c r="AU17" t="n">
        <v>0.246216</v>
      </c>
      <c r="AV17" t="n">
        <v>0.205488</v>
      </c>
      <c r="AW17" t="n">
        <v>0.256343</v>
      </c>
      <c r="AX17" t="n">
        <v>0.269742</v>
      </c>
      <c r="AY17" t="n">
        <v>0.275489</v>
      </c>
      <c r="AZ17" t="n">
        <v>0.288336</v>
      </c>
      <c r="BA17" t="n">
        <v>0.256112</v>
      </c>
      <c r="BB17" t="n">
        <v>0.25501</v>
      </c>
      <c r="BC17" t="n">
        <v>0.25097</v>
      </c>
      <c r="BD17" t="n">
        <v>0.226698</v>
      </c>
      <c r="BE17" t="n">
        <v>0.259322</v>
      </c>
      <c r="BF17" t="n">
        <v>0.272916</v>
      </c>
      <c r="BG17" t="n">
        <v>0.304509</v>
      </c>
      <c r="BH17" t="n">
        <v>0.255988</v>
      </c>
      <c r="BI17" t="n">
        <v>0.277149</v>
      </c>
      <c r="BJ17" t="n">
        <v>0.227633</v>
      </c>
      <c r="BK17" t="n">
        <v>0.248137</v>
      </c>
      <c r="BL17" t="n">
        <v>0.225766</v>
      </c>
      <c r="BM17" t="n">
        <v>0.236628</v>
      </c>
      <c r="BN17" t="n">
        <v>0.282673</v>
      </c>
    </row>
    <row r="18" spans="1:66">
      <c r="A18" t="n">
        <v>10.018611</v>
      </c>
      <c r="B18" s="1" t="n">
        <v>0.4174421296296296</v>
      </c>
      <c r="C18" t="n">
        <v>0.294437</v>
      </c>
      <c r="D18" t="n">
        <v>0.308916</v>
      </c>
      <c r="E18" t="n">
        <v>0.311303</v>
      </c>
      <c r="F18" t="n">
        <v>0.307853</v>
      </c>
      <c r="G18" t="n">
        <v>0.331641</v>
      </c>
      <c r="H18" t="n">
        <v>0.3787</v>
      </c>
      <c r="I18" t="n">
        <v>0.282887</v>
      </c>
      <c r="J18" t="n">
        <v>0.29732</v>
      </c>
      <c r="K18" t="n">
        <v>0.246762</v>
      </c>
      <c r="L18" t="n">
        <v>0.278459</v>
      </c>
      <c r="M18" t="n">
        <v>0.290953</v>
      </c>
      <c r="N18" t="n">
        <v>0.303968</v>
      </c>
      <c r="O18" t="n">
        <v>0.293098</v>
      </c>
      <c r="P18" t="n">
        <v>0.329075</v>
      </c>
      <c r="Q18" t="n">
        <v>0.297482</v>
      </c>
      <c r="R18" t="n">
        <v>0.311186</v>
      </c>
      <c r="S18" t="n">
        <v>0.261358</v>
      </c>
      <c r="T18" t="n">
        <v>0.221398</v>
      </c>
      <c r="U18" t="n">
        <v>0.252155</v>
      </c>
      <c r="V18" t="n">
        <v>0.180761</v>
      </c>
      <c r="W18" t="n">
        <v>0.17512</v>
      </c>
      <c r="X18" t="n">
        <v>0.22407</v>
      </c>
      <c r="Y18" t="n">
        <v>0.239141</v>
      </c>
      <c r="Z18" t="n">
        <v>0.24807</v>
      </c>
      <c r="AA18" t="n">
        <v>0.272172</v>
      </c>
      <c r="AB18" t="n">
        <v>0.26663</v>
      </c>
      <c r="AC18" t="n">
        <v>0.271196</v>
      </c>
      <c r="AD18" t="n">
        <v>0.255399</v>
      </c>
      <c r="AE18" t="n">
        <v>0.22206</v>
      </c>
      <c r="AF18" t="n">
        <v>0.247783</v>
      </c>
      <c r="AG18" t="n">
        <v>0.255893</v>
      </c>
      <c r="AH18" t="n">
        <v>0.27889</v>
      </c>
      <c r="AI18" t="n">
        <v>0.288573</v>
      </c>
      <c r="AJ18" t="n">
        <v>0.286681</v>
      </c>
      <c r="AK18" t="n">
        <v>0.248327</v>
      </c>
      <c r="AL18" t="n">
        <v>0.251026</v>
      </c>
      <c r="AM18" t="n">
        <v>0.242853</v>
      </c>
      <c r="AN18" t="n">
        <v>0.237267</v>
      </c>
      <c r="AO18" t="n">
        <v>0.252682</v>
      </c>
      <c r="AP18" t="n">
        <v>0.262738</v>
      </c>
      <c r="AQ18" t="n">
        <v>0.316905</v>
      </c>
      <c r="AR18" t="n">
        <v>0.295338</v>
      </c>
      <c r="AS18" t="n">
        <v>0.282174</v>
      </c>
      <c r="AT18" t="n">
        <v>0.278369</v>
      </c>
      <c r="AU18" t="n">
        <v>0.262552</v>
      </c>
      <c r="AV18" t="n">
        <v>0.218301</v>
      </c>
      <c r="AW18" t="n">
        <v>0.272023</v>
      </c>
      <c r="AX18" t="n">
        <v>0.288154</v>
      </c>
      <c r="AY18" t="n">
        <v>0.289957</v>
      </c>
      <c r="AZ18" t="n">
        <v>0.308428</v>
      </c>
      <c r="BA18" t="n">
        <v>0.272502</v>
      </c>
      <c r="BB18" t="n">
        <v>0.271745</v>
      </c>
      <c r="BC18" t="n">
        <v>0.263672</v>
      </c>
      <c r="BD18" t="n">
        <v>0.240142</v>
      </c>
      <c r="BE18" t="n">
        <v>0.274693</v>
      </c>
      <c r="BF18" t="n">
        <v>0.287167</v>
      </c>
      <c r="BG18" t="n">
        <v>0.322091</v>
      </c>
      <c r="BH18" t="n">
        <v>0.273652</v>
      </c>
      <c r="BI18" t="n">
        <v>0.295535</v>
      </c>
      <c r="BJ18" t="n">
        <v>0.242805</v>
      </c>
      <c r="BK18" t="n">
        <v>0.264714</v>
      </c>
      <c r="BL18" t="n">
        <v>0.238867</v>
      </c>
      <c r="BM18" t="n">
        <v>0.248562</v>
      </c>
      <c r="BN18" t="n">
        <v>0.299821</v>
      </c>
    </row>
    <row r="19" spans="1:66">
      <c r="A19" t="n">
        <v>11.018889</v>
      </c>
      <c r="B19" s="1" t="n">
        <v>0.4591203703703703</v>
      </c>
      <c r="C19" t="n">
        <v>0.314883</v>
      </c>
      <c r="D19" t="n">
        <v>0.325772</v>
      </c>
      <c r="E19" t="n">
        <v>0.328699</v>
      </c>
      <c r="F19" t="n">
        <v>0.326967</v>
      </c>
      <c r="G19" t="n">
        <v>0.352092</v>
      </c>
      <c r="H19" t="n">
        <v>0.407857</v>
      </c>
      <c r="I19" t="n">
        <v>0.301438</v>
      </c>
      <c r="J19" t="n">
        <v>0.308218</v>
      </c>
      <c r="K19" t="n">
        <v>0.261364</v>
      </c>
      <c r="L19" t="n">
        <v>0.295917</v>
      </c>
      <c r="M19" t="n">
        <v>0.306787</v>
      </c>
      <c r="N19" t="n">
        <v>0.324249</v>
      </c>
      <c r="O19" t="n">
        <v>0.307287</v>
      </c>
      <c r="P19" t="n">
        <v>0.347163</v>
      </c>
      <c r="Q19" t="n">
        <v>0.317999</v>
      </c>
      <c r="R19" t="n">
        <v>0.329431</v>
      </c>
      <c r="S19" t="n">
        <v>0.280739</v>
      </c>
      <c r="T19" t="n">
        <v>0.239898</v>
      </c>
      <c r="U19" t="n">
        <v>0.270933</v>
      </c>
      <c r="V19" t="n">
        <v>0.19567</v>
      </c>
      <c r="W19" t="n">
        <v>0.190206</v>
      </c>
      <c r="X19" t="n">
        <v>0.24326</v>
      </c>
      <c r="Y19" t="n">
        <v>0.252813</v>
      </c>
      <c r="Z19" t="n">
        <v>0.267535</v>
      </c>
      <c r="AA19" t="n">
        <v>0.288397</v>
      </c>
      <c r="AB19" t="n">
        <v>0.280409</v>
      </c>
      <c r="AC19" t="n">
        <v>0.29161</v>
      </c>
      <c r="AD19" t="n">
        <v>0.270885</v>
      </c>
      <c r="AE19" t="n">
        <v>0.237171</v>
      </c>
      <c r="AF19" t="n">
        <v>0.263609</v>
      </c>
      <c r="AG19" t="n">
        <v>0.272038</v>
      </c>
      <c r="AH19" t="n">
        <v>0.295609</v>
      </c>
      <c r="AI19" t="n">
        <v>0.303078</v>
      </c>
      <c r="AJ19" t="n">
        <v>0.307161</v>
      </c>
      <c r="AK19" t="n">
        <v>0.267547</v>
      </c>
      <c r="AL19" t="n">
        <v>0.267404</v>
      </c>
      <c r="AM19" t="n">
        <v>0.259481</v>
      </c>
      <c r="AN19" t="n">
        <v>0.253877</v>
      </c>
      <c r="AO19" t="n">
        <v>0.269137</v>
      </c>
      <c r="AP19" t="n">
        <v>0.28295</v>
      </c>
      <c r="AQ19" t="n">
        <v>0.337813</v>
      </c>
      <c r="AR19" t="n">
        <v>0.318042</v>
      </c>
      <c r="AS19" t="n">
        <v>0.301834</v>
      </c>
      <c r="AT19" t="n">
        <v>0.296667</v>
      </c>
      <c r="AU19" t="n">
        <v>0.281997</v>
      </c>
      <c r="AV19" t="n">
        <v>0.232358</v>
      </c>
      <c r="AW19" t="n">
        <v>0.292114</v>
      </c>
      <c r="AX19" t="n">
        <v>0.304964</v>
      </c>
      <c r="AY19" t="n">
        <v>0.305547</v>
      </c>
      <c r="AZ19" t="n">
        <v>0.326105</v>
      </c>
      <c r="BA19" t="n">
        <v>0.289755</v>
      </c>
      <c r="BB19" t="n">
        <v>0.288888</v>
      </c>
      <c r="BC19" t="n">
        <v>0.282727</v>
      </c>
      <c r="BD19" t="n">
        <v>0.256811</v>
      </c>
      <c r="BE19" t="n">
        <v>0.292479</v>
      </c>
      <c r="BF19" t="n">
        <v>0.304525</v>
      </c>
      <c r="BG19" t="n">
        <v>0.337398</v>
      </c>
      <c r="BH19" t="n">
        <v>0.293362</v>
      </c>
      <c r="BI19" t="n">
        <v>0.318249</v>
      </c>
      <c r="BJ19" t="n">
        <v>0.263551</v>
      </c>
      <c r="BK19" t="n">
        <v>0.285814</v>
      </c>
      <c r="BL19" t="n">
        <v>0.25296</v>
      </c>
      <c r="BM19" t="n">
        <v>0.266861</v>
      </c>
      <c r="BN19" t="n">
        <v>0.319321</v>
      </c>
    </row>
    <row r="20" spans="1:66">
      <c r="A20" t="n">
        <v>12.019167</v>
      </c>
      <c r="B20" s="1" t="n">
        <v>0.5007986111111111</v>
      </c>
      <c r="C20" t="n">
        <v>0.335267</v>
      </c>
      <c r="D20" t="n">
        <v>0.346311</v>
      </c>
      <c r="E20" t="n">
        <v>0.350868</v>
      </c>
      <c r="F20" t="n">
        <v>0.346904</v>
      </c>
      <c r="G20" t="n">
        <v>0.377361</v>
      </c>
      <c r="H20" t="n">
        <v>0.460093</v>
      </c>
      <c r="I20" t="n">
        <v>0.314601</v>
      </c>
      <c r="J20" t="n">
        <v>0.323505</v>
      </c>
      <c r="K20" t="n">
        <v>0.279022</v>
      </c>
      <c r="L20" t="n">
        <v>0.314698</v>
      </c>
      <c r="M20" t="n">
        <v>0.327854</v>
      </c>
      <c r="N20" t="n">
        <v>0.346027</v>
      </c>
      <c r="O20" t="n">
        <v>0.329767</v>
      </c>
      <c r="P20" t="n">
        <v>0.368093</v>
      </c>
      <c r="Q20" t="n">
        <v>0.338577</v>
      </c>
      <c r="R20" t="n">
        <v>0.3482</v>
      </c>
      <c r="S20" t="n">
        <v>0.300346</v>
      </c>
      <c r="T20" t="n">
        <v>0.257171</v>
      </c>
      <c r="U20" t="n">
        <v>0.292842</v>
      </c>
      <c r="V20" t="n">
        <v>0.215126</v>
      </c>
      <c r="W20" t="n">
        <v>0.210201</v>
      </c>
      <c r="X20" t="n">
        <v>0.263411</v>
      </c>
      <c r="Y20" t="n">
        <v>0.271055</v>
      </c>
      <c r="Z20" t="n">
        <v>0.290037</v>
      </c>
      <c r="AA20" t="n">
        <v>0.30648</v>
      </c>
      <c r="AB20" t="n">
        <v>0.302596</v>
      </c>
      <c r="AC20" t="n">
        <v>0.31087</v>
      </c>
      <c r="AD20" t="n">
        <v>0.289985</v>
      </c>
      <c r="AE20" t="n">
        <v>0.258756</v>
      </c>
      <c r="AF20" t="n">
        <v>0.282294</v>
      </c>
      <c r="AG20" t="n">
        <v>0.2889</v>
      </c>
      <c r="AH20" t="n">
        <v>0.315324</v>
      </c>
      <c r="AI20" t="n">
        <v>0.323935</v>
      </c>
      <c r="AJ20" t="n">
        <v>0.32654</v>
      </c>
      <c r="AK20" t="n">
        <v>0.287826</v>
      </c>
      <c r="AL20" t="n">
        <v>0.286359</v>
      </c>
      <c r="AM20" t="n">
        <v>0.276308</v>
      </c>
      <c r="AN20" t="n">
        <v>0.273046</v>
      </c>
      <c r="AO20" t="n">
        <v>0.2895</v>
      </c>
      <c r="AP20" t="n">
        <v>0.301616</v>
      </c>
      <c r="AQ20" t="n">
        <v>0.357288</v>
      </c>
      <c r="AR20" t="n">
        <v>0.33902</v>
      </c>
      <c r="AS20" t="n">
        <v>0.324261</v>
      </c>
      <c r="AT20" t="n">
        <v>0.317968</v>
      </c>
      <c r="AU20" t="n">
        <v>0.303712</v>
      </c>
      <c r="AV20" t="n">
        <v>0.250924</v>
      </c>
      <c r="AW20" t="n">
        <v>0.314502</v>
      </c>
      <c r="AX20" t="n">
        <v>0.325778</v>
      </c>
      <c r="AY20" t="n">
        <v>0.325674</v>
      </c>
      <c r="AZ20" t="n">
        <v>0.346104</v>
      </c>
      <c r="BA20" t="n">
        <v>0.310616</v>
      </c>
      <c r="BB20" t="n">
        <v>0.305374</v>
      </c>
      <c r="BC20" t="n">
        <v>0.304488</v>
      </c>
      <c r="BD20" t="n">
        <v>0.276504</v>
      </c>
      <c r="BE20" t="n">
        <v>0.314807</v>
      </c>
      <c r="BF20" t="n">
        <v>0.325014</v>
      </c>
      <c r="BG20" t="n">
        <v>0.359776</v>
      </c>
      <c r="BH20" t="n">
        <v>0.316296</v>
      </c>
      <c r="BI20" t="n">
        <v>0.338117</v>
      </c>
      <c r="BJ20" t="n">
        <v>0.279189</v>
      </c>
      <c r="BK20" t="n">
        <v>0.304516</v>
      </c>
      <c r="BL20" t="n">
        <v>0.271042</v>
      </c>
      <c r="BM20" t="n">
        <v>0.28307</v>
      </c>
      <c r="BN20" t="n">
        <v>0.340488</v>
      </c>
    </row>
    <row r="21" spans="1:66">
      <c r="A21" t="n">
        <v>13.019167</v>
      </c>
      <c r="B21" s="1" t="n">
        <v>0.5424652777777778</v>
      </c>
      <c r="C21" t="n">
        <v>0.359032</v>
      </c>
      <c r="D21" t="n">
        <v>0.365958</v>
      </c>
      <c r="E21" t="n">
        <v>0.371834</v>
      </c>
      <c r="F21" t="n">
        <v>0.368453</v>
      </c>
      <c r="G21" t="n">
        <v>0.400996</v>
      </c>
      <c r="H21" t="n">
        <v>0.475732</v>
      </c>
      <c r="I21" t="n">
        <v>0.332779</v>
      </c>
      <c r="J21" t="n">
        <v>0.340645</v>
      </c>
      <c r="K21" t="n">
        <v>0.296976</v>
      </c>
      <c r="L21" t="n">
        <v>0.332833</v>
      </c>
      <c r="M21" t="n">
        <v>0.35279</v>
      </c>
      <c r="N21" t="n">
        <v>0.369253</v>
      </c>
      <c r="O21" t="n">
        <v>0.349024</v>
      </c>
      <c r="P21" t="n">
        <v>0.388324</v>
      </c>
      <c r="Q21" t="n">
        <v>0.36057</v>
      </c>
      <c r="R21" t="n">
        <v>0.367412</v>
      </c>
      <c r="S21" t="n">
        <v>0.318908</v>
      </c>
      <c r="T21" t="n">
        <v>0.276433</v>
      </c>
      <c r="U21" t="n">
        <v>0.316791</v>
      </c>
      <c r="V21" t="n">
        <v>0.235445</v>
      </c>
      <c r="W21" t="n">
        <v>0.228245</v>
      </c>
      <c r="X21" t="n">
        <v>0.283222</v>
      </c>
      <c r="Y21" t="n">
        <v>0.288852</v>
      </c>
      <c r="Z21" t="n">
        <v>0.30547</v>
      </c>
      <c r="AA21" t="n">
        <v>0.325797</v>
      </c>
      <c r="AB21" t="n">
        <v>0.323688</v>
      </c>
      <c r="AC21" t="n">
        <v>0.331035</v>
      </c>
      <c r="AD21" t="n">
        <v>0.308533</v>
      </c>
      <c r="AE21" t="n">
        <v>0.281663</v>
      </c>
      <c r="AF21" t="n">
        <v>0.302906</v>
      </c>
      <c r="AG21" t="n">
        <v>0.308438</v>
      </c>
      <c r="AH21" t="n">
        <v>0.338035</v>
      </c>
      <c r="AI21" t="n">
        <v>0.343325</v>
      </c>
      <c r="AJ21" t="n">
        <v>0.34763</v>
      </c>
      <c r="AK21" t="n">
        <v>0.308544</v>
      </c>
      <c r="AL21" t="n">
        <v>0.309798</v>
      </c>
      <c r="AM21" t="n">
        <v>0.29549</v>
      </c>
      <c r="AN21" t="n">
        <v>0.291983</v>
      </c>
      <c r="AO21" t="n">
        <v>0.309801</v>
      </c>
      <c r="AP21" t="n">
        <v>0.320862</v>
      </c>
      <c r="AQ21" t="n">
        <v>0.378189</v>
      </c>
      <c r="AR21" t="n">
        <v>0.359613</v>
      </c>
      <c r="AS21" t="n">
        <v>0.343688</v>
      </c>
      <c r="AT21" t="n">
        <v>0.337847</v>
      </c>
      <c r="AU21" t="n">
        <v>0.323715</v>
      </c>
      <c r="AV21" t="n">
        <v>0.269003</v>
      </c>
      <c r="AW21" t="n">
        <v>0.337909</v>
      </c>
      <c r="AX21" t="n">
        <v>0.345835</v>
      </c>
      <c r="AY21" t="n">
        <v>0.343702</v>
      </c>
      <c r="AZ21" t="n">
        <v>0.36585</v>
      </c>
      <c r="BA21" t="n">
        <v>0.334987</v>
      </c>
      <c r="BB21" t="n">
        <v>0.321415</v>
      </c>
      <c r="BC21" t="n">
        <v>0.320712</v>
      </c>
      <c r="BD21" t="n">
        <v>0.297135</v>
      </c>
      <c r="BE21" t="n">
        <v>0.332219</v>
      </c>
      <c r="BF21" t="n">
        <v>0.345046</v>
      </c>
      <c r="BG21" t="n">
        <v>0.38098</v>
      </c>
      <c r="BH21" t="n">
        <v>0.338384</v>
      </c>
      <c r="BI21" t="n">
        <v>0.360315</v>
      </c>
      <c r="BJ21" t="n">
        <v>0.297385</v>
      </c>
      <c r="BK21" t="n">
        <v>0.327402</v>
      </c>
      <c r="BL21" t="n">
        <v>0.285111</v>
      </c>
      <c r="BM21" t="n">
        <v>0.3039</v>
      </c>
      <c r="BN21" t="n">
        <v>0.360507</v>
      </c>
    </row>
    <row r="22" spans="1:66">
      <c r="A22" t="n">
        <v>14.019167</v>
      </c>
      <c r="B22" s="1" t="n">
        <v>0.5841319444444445</v>
      </c>
      <c r="C22" t="n">
        <v>0.38129</v>
      </c>
      <c r="D22" t="n">
        <v>0.388068</v>
      </c>
      <c r="E22" t="n">
        <v>0.391417</v>
      </c>
      <c r="F22" t="n">
        <v>0.387244</v>
      </c>
      <c r="G22" t="n">
        <v>0.423831</v>
      </c>
      <c r="H22" t="n">
        <v>0.505306</v>
      </c>
      <c r="I22" t="n">
        <v>0.349439</v>
      </c>
      <c r="J22" t="n">
        <v>0.358804</v>
      </c>
      <c r="K22" t="n">
        <v>0.319997</v>
      </c>
      <c r="L22" t="n">
        <v>0.351604</v>
      </c>
      <c r="M22" t="n">
        <v>0.372073</v>
      </c>
      <c r="N22" t="n">
        <v>0.391687</v>
      </c>
      <c r="O22" t="n">
        <v>0.367563</v>
      </c>
      <c r="P22" t="n">
        <v>0.410974</v>
      </c>
      <c r="Q22" t="n">
        <v>0.385563</v>
      </c>
      <c r="R22" t="n">
        <v>0.388715</v>
      </c>
      <c r="S22" t="n">
        <v>0.33783</v>
      </c>
      <c r="T22" t="n">
        <v>0.295509</v>
      </c>
      <c r="U22" t="n">
        <v>0.340002</v>
      </c>
      <c r="V22" t="n">
        <v>0.252369</v>
      </c>
      <c r="W22" t="n">
        <v>0.247799</v>
      </c>
      <c r="X22" t="n">
        <v>0.302818</v>
      </c>
      <c r="Y22" t="n">
        <v>0.310096</v>
      </c>
      <c r="Z22" t="n">
        <v>0.32418</v>
      </c>
      <c r="AA22" t="n">
        <v>0.341253</v>
      </c>
      <c r="AB22" t="n">
        <v>0.345784</v>
      </c>
      <c r="AC22" t="n">
        <v>0.353811</v>
      </c>
      <c r="AD22" t="n">
        <v>0.33222</v>
      </c>
      <c r="AE22" t="n">
        <v>0.299896</v>
      </c>
      <c r="AF22" t="n">
        <v>0.322771</v>
      </c>
      <c r="AG22" t="n">
        <v>0.327982</v>
      </c>
      <c r="AH22" t="n">
        <v>0.358117</v>
      </c>
      <c r="AI22" t="n">
        <v>0.362368</v>
      </c>
      <c r="AJ22" t="n">
        <v>0.365284</v>
      </c>
      <c r="AK22" t="n">
        <v>0.327819</v>
      </c>
      <c r="AL22" t="n">
        <v>0.323155</v>
      </c>
      <c r="AM22" t="n">
        <v>0.313617</v>
      </c>
      <c r="AN22" t="n">
        <v>0.314167</v>
      </c>
      <c r="AO22" t="n">
        <v>0.328281</v>
      </c>
      <c r="AP22" t="n">
        <v>0.342891</v>
      </c>
      <c r="AQ22" t="n">
        <v>0.400684</v>
      </c>
      <c r="AR22" t="n">
        <v>0.380086</v>
      </c>
      <c r="AS22" t="n">
        <v>0.366333</v>
      </c>
      <c r="AT22" t="n">
        <v>0.357596</v>
      </c>
      <c r="AU22" t="n">
        <v>0.346669</v>
      </c>
      <c r="AV22" t="n">
        <v>0.286442</v>
      </c>
      <c r="AW22" t="n">
        <v>0.360916</v>
      </c>
      <c r="AX22" t="n">
        <v>0.36529</v>
      </c>
      <c r="AY22" t="n">
        <v>0.365164</v>
      </c>
      <c r="AZ22" t="n">
        <v>0.384949</v>
      </c>
      <c r="BA22" t="n">
        <v>0.353132</v>
      </c>
      <c r="BB22" t="n">
        <v>0.342622</v>
      </c>
      <c r="BC22" t="n">
        <v>0.340609</v>
      </c>
      <c r="BD22" t="n">
        <v>0.316147</v>
      </c>
      <c r="BE22" t="n">
        <v>0.351842</v>
      </c>
      <c r="BF22" t="n">
        <v>0.367083</v>
      </c>
      <c r="BG22" t="n">
        <v>0.400014</v>
      </c>
      <c r="BH22" t="n">
        <v>0.357231</v>
      </c>
      <c r="BI22" t="n">
        <v>0.383859</v>
      </c>
      <c r="BJ22" t="n">
        <v>0.317568</v>
      </c>
      <c r="BK22" t="n">
        <v>0.353387</v>
      </c>
      <c r="BL22" t="n">
        <v>0.303144</v>
      </c>
      <c r="BM22" t="n">
        <v>0.322398</v>
      </c>
      <c r="BN22" t="n">
        <v>0.380122</v>
      </c>
    </row>
    <row r="23" spans="1:66">
      <c r="A23" t="n">
        <v>15.019444</v>
      </c>
      <c r="B23" s="1" t="n">
        <v>0.6258101851851852</v>
      </c>
      <c r="C23" t="n">
        <v>0.403342</v>
      </c>
      <c r="D23" t="n">
        <v>0.407754</v>
      </c>
      <c r="E23" t="n">
        <v>0.411373</v>
      </c>
      <c r="F23" t="n">
        <v>0.407307</v>
      </c>
      <c r="G23" t="n">
        <v>0.446198</v>
      </c>
      <c r="H23" t="n">
        <v>0.5881150000000001</v>
      </c>
      <c r="I23" t="n">
        <v>0.365746</v>
      </c>
      <c r="J23" t="n">
        <v>0.376425</v>
      </c>
      <c r="K23" t="n">
        <v>0.338701</v>
      </c>
      <c r="L23" t="n">
        <v>0.370162</v>
      </c>
      <c r="M23" t="n">
        <v>0.393845</v>
      </c>
      <c r="N23" t="n">
        <v>0.415926</v>
      </c>
      <c r="O23" t="n">
        <v>0.387151</v>
      </c>
      <c r="P23" t="n">
        <v>0.430993</v>
      </c>
      <c r="Q23" t="n">
        <v>0.404325</v>
      </c>
      <c r="R23" t="n">
        <v>0.407331</v>
      </c>
      <c r="S23" t="n">
        <v>0.361717</v>
      </c>
      <c r="T23" t="n">
        <v>0.315051</v>
      </c>
      <c r="U23" t="n">
        <v>0.359765</v>
      </c>
      <c r="V23" t="n">
        <v>0.268276</v>
      </c>
      <c r="W23" t="n">
        <v>0.267308</v>
      </c>
      <c r="X23" t="n">
        <v>0.323433</v>
      </c>
      <c r="Y23" t="n">
        <v>0.329797</v>
      </c>
      <c r="Z23" t="n">
        <v>0.348105</v>
      </c>
      <c r="AA23" t="n">
        <v>0.357559</v>
      </c>
      <c r="AB23" t="n">
        <v>0.365324</v>
      </c>
      <c r="AC23" t="n">
        <v>0.378412</v>
      </c>
      <c r="AD23" t="n">
        <v>0.35343</v>
      </c>
      <c r="AE23" t="n">
        <v>0.320294</v>
      </c>
      <c r="AF23" t="n">
        <v>0.341082</v>
      </c>
      <c r="AG23" t="n">
        <v>0.348624</v>
      </c>
      <c r="AH23" t="n">
        <v>0.380486</v>
      </c>
      <c r="AI23" t="n">
        <v>0.382188</v>
      </c>
      <c r="AJ23" t="n">
        <v>0.385631</v>
      </c>
      <c r="AK23" t="n">
        <v>0.34656</v>
      </c>
      <c r="AL23" t="n">
        <v>0.342428</v>
      </c>
      <c r="AM23" t="n">
        <v>0.32948</v>
      </c>
      <c r="AN23" t="n">
        <v>0.328037</v>
      </c>
      <c r="AO23" t="n">
        <v>0.346272</v>
      </c>
      <c r="AP23" t="n">
        <v>0.358488</v>
      </c>
      <c r="AQ23" t="n">
        <v>0.421706</v>
      </c>
      <c r="AR23" t="n">
        <v>0.401074</v>
      </c>
      <c r="AS23" t="n">
        <v>0.387027</v>
      </c>
      <c r="AT23" t="n">
        <v>0.378444</v>
      </c>
      <c r="AU23" t="n">
        <v>0.364927</v>
      </c>
      <c r="AV23" t="n">
        <v>0.304221</v>
      </c>
      <c r="AW23" t="n">
        <v>0.380165</v>
      </c>
      <c r="AX23" t="n">
        <v>0.382792</v>
      </c>
      <c r="AY23" t="n">
        <v>0.384295</v>
      </c>
      <c r="AZ23" t="n">
        <v>0.410751</v>
      </c>
      <c r="BA23" t="n">
        <v>0.372574</v>
      </c>
      <c r="BB23" t="n">
        <v>0.361597</v>
      </c>
      <c r="BC23" t="n">
        <v>0.356311</v>
      </c>
      <c r="BD23" t="n">
        <v>0.335893</v>
      </c>
      <c r="BE23" t="n">
        <v>0.373314</v>
      </c>
      <c r="BF23" t="n">
        <v>0.391334</v>
      </c>
      <c r="BG23" t="n">
        <v>0.421997</v>
      </c>
      <c r="BH23" t="n">
        <v>0.378951</v>
      </c>
      <c r="BI23" t="n">
        <v>0.40759</v>
      </c>
      <c r="BJ23" t="n">
        <v>0.33748</v>
      </c>
      <c r="BK23" t="n">
        <v>0.375032</v>
      </c>
      <c r="BL23" t="n">
        <v>0.322424</v>
      </c>
      <c r="BM23" t="n">
        <v>0.339468</v>
      </c>
      <c r="BN23" t="n">
        <v>0.401179</v>
      </c>
    </row>
    <row r="24" spans="1:66">
      <c r="A24" t="n">
        <v>16.019722</v>
      </c>
      <c r="B24" s="1" t="n">
        <v>0.6674884259259259</v>
      </c>
      <c r="C24" t="n">
        <v>0.427828</v>
      </c>
      <c r="D24" t="n">
        <v>0.427774</v>
      </c>
      <c r="E24" t="n">
        <v>0.432526</v>
      </c>
      <c r="F24" t="n">
        <v>0.427472</v>
      </c>
      <c r="G24" t="n">
        <v>0.467045</v>
      </c>
      <c r="H24" t="n">
        <v>0.597404</v>
      </c>
      <c r="I24" t="n">
        <v>0.384747</v>
      </c>
      <c r="J24" t="n">
        <v>0.393212</v>
      </c>
      <c r="K24" t="n">
        <v>0.355921</v>
      </c>
      <c r="L24" t="n">
        <v>0.388501</v>
      </c>
      <c r="M24" t="n">
        <v>0.413716</v>
      </c>
      <c r="N24" t="n">
        <v>0.433861</v>
      </c>
      <c r="O24" t="n">
        <v>0.407259</v>
      </c>
      <c r="P24" t="n">
        <v>0.454524</v>
      </c>
      <c r="Q24" t="n">
        <v>0.42413</v>
      </c>
      <c r="R24" t="n">
        <v>0.427778</v>
      </c>
      <c r="S24" t="n">
        <v>0.379555</v>
      </c>
      <c r="T24" t="n">
        <v>0.335462</v>
      </c>
      <c r="U24" t="n">
        <v>0.377993</v>
      </c>
      <c r="V24" t="n">
        <v>0.290352</v>
      </c>
      <c r="W24" t="n">
        <v>0.28495</v>
      </c>
      <c r="X24" t="n">
        <v>0.341465</v>
      </c>
      <c r="Y24" t="n">
        <v>0.347047</v>
      </c>
      <c r="Z24" t="n">
        <v>0.375471</v>
      </c>
      <c r="AA24" t="n">
        <v>0.378988</v>
      </c>
      <c r="AB24" t="n">
        <v>0.381804</v>
      </c>
      <c r="AC24" t="n">
        <v>0.404394</v>
      </c>
      <c r="AD24" t="n">
        <v>0.374312</v>
      </c>
      <c r="AE24" t="n">
        <v>0.338334</v>
      </c>
      <c r="AF24" t="n">
        <v>0.359077</v>
      </c>
      <c r="AG24" t="n">
        <v>0.367551</v>
      </c>
      <c r="AH24" t="n">
        <v>0.404851</v>
      </c>
      <c r="AI24" t="n">
        <v>0.399859</v>
      </c>
      <c r="AJ24" t="n">
        <v>0.403111</v>
      </c>
      <c r="AK24" t="n">
        <v>0.367399</v>
      </c>
      <c r="AL24" t="n">
        <v>0.360345</v>
      </c>
      <c r="AM24" t="n">
        <v>0.343588</v>
      </c>
      <c r="AN24" t="n">
        <v>0.347779</v>
      </c>
      <c r="AO24" t="n">
        <v>0.367582</v>
      </c>
      <c r="AP24" t="n">
        <v>0.374012</v>
      </c>
      <c r="AQ24" t="n">
        <v>0.442004</v>
      </c>
      <c r="AR24" t="n">
        <v>0.421364</v>
      </c>
      <c r="AS24" t="n">
        <v>0.407674</v>
      </c>
      <c r="AT24" t="n">
        <v>0.397622</v>
      </c>
      <c r="AU24" t="n">
        <v>0.385215</v>
      </c>
      <c r="AV24" t="n">
        <v>0.320875</v>
      </c>
      <c r="AW24" t="n">
        <v>0.396499</v>
      </c>
      <c r="AX24" t="n">
        <v>0.40496</v>
      </c>
      <c r="AY24" t="n">
        <v>0.406613</v>
      </c>
      <c r="AZ24" t="n">
        <v>0.430236</v>
      </c>
      <c r="BA24" t="n">
        <v>0.392485</v>
      </c>
      <c r="BB24" t="n">
        <v>0.377617</v>
      </c>
      <c r="BC24" t="n">
        <v>0.378364</v>
      </c>
      <c r="BD24" t="n">
        <v>0.353235</v>
      </c>
      <c r="BE24" t="n">
        <v>0.393751</v>
      </c>
      <c r="BF24" t="n">
        <v>0.411325</v>
      </c>
      <c r="BG24" t="n">
        <v>0.446788</v>
      </c>
      <c r="BH24" t="n">
        <v>0.402438</v>
      </c>
      <c r="BI24" t="n">
        <v>0.428864</v>
      </c>
      <c r="BJ24" t="n">
        <v>0.358412</v>
      </c>
      <c r="BK24" t="n">
        <v>0.395724</v>
      </c>
      <c r="BL24" t="n">
        <v>0.341718</v>
      </c>
      <c r="BM24" t="n">
        <v>0.355992</v>
      </c>
      <c r="BN24" t="n">
        <v>0.422142</v>
      </c>
    </row>
    <row r="25" spans="1:66">
      <c r="A25" t="n">
        <v>17.019722</v>
      </c>
      <c r="B25" s="1" t="n">
        <v>0.7091550925925926</v>
      </c>
      <c r="C25" t="n">
        <v>0.44734</v>
      </c>
      <c r="D25" t="n">
        <v>0.452368</v>
      </c>
      <c r="E25" t="n">
        <v>0.453894</v>
      </c>
      <c r="F25" t="n">
        <v>0.451737</v>
      </c>
      <c r="G25" t="n">
        <v>0.488275</v>
      </c>
      <c r="H25" t="n">
        <v>0.623841</v>
      </c>
      <c r="I25" t="n">
        <v>0.405193</v>
      </c>
      <c r="J25" t="n">
        <v>0.413238</v>
      </c>
      <c r="K25" t="n">
        <v>0.376286</v>
      </c>
      <c r="L25" t="n">
        <v>0.408501</v>
      </c>
      <c r="M25" t="n">
        <v>0.43155</v>
      </c>
      <c r="N25" t="n">
        <v>0.459142</v>
      </c>
      <c r="O25" t="n">
        <v>0.427325</v>
      </c>
      <c r="P25" t="n">
        <v>0.473477</v>
      </c>
      <c r="Q25" t="n">
        <v>0.445727</v>
      </c>
      <c r="R25" t="n">
        <v>0.450966</v>
      </c>
      <c r="S25" t="n">
        <v>0.404105</v>
      </c>
      <c r="T25" t="n">
        <v>0.355439</v>
      </c>
      <c r="U25" t="n">
        <v>0.400956</v>
      </c>
      <c r="V25" t="n">
        <v>0.310503</v>
      </c>
      <c r="W25" t="n">
        <v>0.303723</v>
      </c>
      <c r="X25" t="n">
        <v>0.361421</v>
      </c>
      <c r="Y25" t="n">
        <v>0.366603</v>
      </c>
      <c r="Z25" t="n">
        <v>0.399037</v>
      </c>
      <c r="AA25" t="n">
        <v>0.401642</v>
      </c>
      <c r="AB25" t="n">
        <v>0.406682</v>
      </c>
      <c r="AC25" t="n">
        <v>0.427625</v>
      </c>
      <c r="AD25" t="n">
        <v>0.392614</v>
      </c>
      <c r="AE25" t="n">
        <v>0.359555</v>
      </c>
      <c r="AF25" t="n">
        <v>0.380863</v>
      </c>
      <c r="AG25" t="n">
        <v>0.388859</v>
      </c>
      <c r="AH25" t="n">
        <v>0.423081</v>
      </c>
      <c r="AI25" t="n">
        <v>0.418018</v>
      </c>
      <c r="AJ25" t="n">
        <v>0.423396</v>
      </c>
      <c r="AK25" t="n">
        <v>0.388047</v>
      </c>
      <c r="AL25" t="n">
        <v>0.38317</v>
      </c>
      <c r="AM25" t="n">
        <v>0.363406</v>
      </c>
      <c r="AN25" t="n">
        <v>0.360112</v>
      </c>
      <c r="AO25" t="n">
        <v>0.384119</v>
      </c>
      <c r="AP25" t="n">
        <v>0.394225</v>
      </c>
      <c r="AQ25" t="n">
        <v>0.465547</v>
      </c>
      <c r="AR25" t="n">
        <v>0.439308</v>
      </c>
      <c r="AS25" t="n">
        <v>0.430199</v>
      </c>
      <c r="AT25" t="n">
        <v>0.42099</v>
      </c>
      <c r="AU25" t="n">
        <v>0.404149</v>
      </c>
      <c r="AV25" t="n">
        <v>0.337226</v>
      </c>
      <c r="AW25" t="n">
        <v>0.415728</v>
      </c>
      <c r="AX25" t="n">
        <v>0.425548</v>
      </c>
      <c r="AY25" t="n">
        <v>0.427159</v>
      </c>
      <c r="AZ25" t="n">
        <v>0.452333</v>
      </c>
      <c r="BA25" t="n">
        <v>0.412282</v>
      </c>
      <c r="BB25" t="n">
        <v>0.399155</v>
      </c>
      <c r="BC25" t="n">
        <v>0.402465</v>
      </c>
      <c r="BD25" t="n">
        <v>0.374093</v>
      </c>
      <c r="BE25" t="n">
        <v>0.414183</v>
      </c>
      <c r="BF25" t="n">
        <v>0.435984</v>
      </c>
      <c r="BG25" t="n">
        <v>0.471896</v>
      </c>
      <c r="BH25" t="n">
        <v>0.428855</v>
      </c>
      <c r="BI25" t="n">
        <v>0.453098</v>
      </c>
      <c r="BJ25" t="n">
        <v>0.380348</v>
      </c>
      <c r="BK25" t="n">
        <v>0.419463</v>
      </c>
      <c r="BL25" t="n">
        <v>0.362182</v>
      </c>
      <c r="BM25" t="n">
        <v>0.376894</v>
      </c>
      <c r="BN25" t="n">
        <v>0.445189</v>
      </c>
    </row>
    <row r="26" spans="1:66">
      <c r="A26" t="n">
        <v>18.02</v>
      </c>
      <c r="B26" s="1" t="n">
        <v>0.7508333333333334</v>
      </c>
      <c r="C26" t="n">
        <v>0.468495</v>
      </c>
      <c r="D26" t="n">
        <v>0.477673</v>
      </c>
      <c r="E26" t="n">
        <v>0.47555</v>
      </c>
      <c r="F26" t="n">
        <v>0.473938</v>
      </c>
      <c r="G26" t="n">
        <v>0.511496</v>
      </c>
      <c r="H26" t="n">
        <v>0.692039</v>
      </c>
      <c r="I26" t="n">
        <v>0.425347</v>
      </c>
      <c r="J26" t="n">
        <v>0.437907</v>
      </c>
      <c r="K26" t="n">
        <v>0.396774</v>
      </c>
      <c r="L26" t="n">
        <v>0.431083</v>
      </c>
      <c r="M26" t="n">
        <v>0.457309</v>
      </c>
      <c r="N26" t="n">
        <v>0.483181</v>
      </c>
      <c r="O26" t="n">
        <v>0.451278</v>
      </c>
      <c r="P26" t="n">
        <v>0.502192</v>
      </c>
      <c r="Q26" t="n">
        <v>0.469458</v>
      </c>
      <c r="R26" t="n">
        <v>0.473561</v>
      </c>
      <c r="S26" t="n">
        <v>0.42548</v>
      </c>
      <c r="T26" t="n">
        <v>0.373864</v>
      </c>
      <c r="U26" t="n">
        <v>0.425667</v>
      </c>
      <c r="V26" t="n">
        <v>0.330827</v>
      </c>
      <c r="W26" t="n">
        <v>0.322645</v>
      </c>
      <c r="X26" t="n">
        <v>0.385123</v>
      </c>
      <c r="Y26" t="n">
        <v>0.389301</v>
      </c>
      <c r="Z26" t="n">
        <v>0.430326</v>
      </c>
      <c r="AA26" t="n">
        <v>0.426786</v>
      </c>
      <c r="AB26" t="n">
        <v>0.430816</v>
      </c>
      <c r="AC26" t="n">
        <v>0.451045</v>
      </c>
      <c r="AD26" t="n">
        <v>0.414978</v>
      </c>
      <c r="AE26" t="n">
        <v>0.385453</v>
      </c>
      <c r="AF26" t="n">
        <v>0.406668</v>
      </c>
      <c r="AG26" t="n">
        <v>0.412218</v>
      </c>
      <c r="AH26" t="n">
        <v>0.45073</v>
      </c>
      <c r="AI26" t="n">
        <v>0.444595</v>
      </c>
      <c r="AJ26" t="n">
        <v>0.444414</v>
      </c>
      <c r="AK26" t="n">
        <v>0.413204</v>
      </c>
      <c r="AL26" t="n">
        <v>0.399104</v>
      </c>
      <c r="AM26" t="n">
        <v>0.387368</v>
      </c>
      <c r="AN26" t="n">
        <v>0.37927</v>
      </c>
      <c r="AO26" t="n">
        <v>0.401403</v>
      </c>
      <c r="AP26" t="n">
        <v>0.417186</v>
      </c>
      <c r="AQ26" t="n">
        <v>0.488763</v>
      </c>
      <c r="AR26" t="n">
        <v>0.464087</v>
      </c>
      <c r="AS26" t="n">
        <v>0.451988</v>
      </c>
      <c r="AT26" t="n">
        <v>0.442553</v>
      </c>
      <c r="AU26" t="n">
        <v>0.42881</v>
      </c>
      <c r="AV26" t="n">
        <v>0.359544</v>
      </c>
      <c r="AW26" t="n">
        <v>0.435739</v>
      </c>
      <c r="AX26" t="n">
        <v>0.449674</v>
      </c>
      <c r="AY26" t="n">
        <v>0.45083</v>
      </c>
      <c r="AZ26" t="n">
        <v>0.476669</v>
      </c>
      <c r="BA26" t="n">
        <v>0.438869</v>
      </c>
      <c r="BB26" t="n">
        <v>0.42118</v>
      </c>
      <c r="BC26" t="n">
        <v>0.422592</v>
      </c>
      <c r="BD26" t="n">
        <v>0.398567</v>
      </c>
      <c r="BE26" t="n">
        <v>0.433688</v>
      </c>
      <c r="BF26" t="n">
        <v>0.456978</v>
      </c>
      <c r="BG26" t="n">
        <v>0.498347</v>
      </c>
      <c r="BH26" t="n">
        <v>0.449318</v>
      </c>
      <c r="BI26" t="n">
        <v>0.479773</v>
      </c>
      <c r="BJ26" t="n">
        <v>0.403752</v>
      </c>
      <c r="BK26" t="n">
        <v>0.440663</v>
      </c>
      <c r="BL26" t="n">
        <v>0.382727</v>
      </c>
      <c r="BM26" t="n">
        <v>0.399918</v>
      </c>
      <c r="BN26" t="n">
        <v>0.4679</v>
      </c>
    </row>
    <row r="27" spans="1:66">
      <c r="A27" t="n">
        <v>19.020278</v>
      </c>
      <c r="B27" s="1" t="n">
        <v>0.792511574074074</v>
      </c>
      <c r="C27" t="n">
        <v>0.49474</v>
      </c>
      <c r="D27" t="n">
        <v>0.499516</v>
      </c>
      <c r="E27" t="n">
        <v>0.498601</v>
      </c>
      <c r="F27" t="n">
        <v>0.497565</v>
      </c>
      <c r="G27" t="n">
        <v>0.5381</v>
      </c>
      <c r="H27" t="n">
        <v>0.668121</v>
      </c>
      <c r="I27" t="n">
        <v>0.448665</v>
      </c>
      <c r="J27" t="n">
        <v>0.460016</v>
      </c>
      <c r="K27" t="n">
        <v>0.419216</v>
      </c>
      <c r="L27" t="n">
        <v>0.456196</v>
      </c>
      <c r="M27" t="n">
        <v>0.486998</v>
      </c>
      <c r="N27" t="n">
        <v>0.507947</v>
      </c>
      <c r="O27" t="n">
        <v>0.476395</v>
      </c>
      <c r="P27" t="n">
        <v>0.530897</v>
      </c>
      <c r="Q27" t="n">
        <v>0.500714</v>
      </c>
      <c r="R27" t="n">
        <v>0.49319</v>
      </c>
      <c r="S27" t="n">
        <v>0.452086</v>
      </c>
      <c r="T27" t="n">
        <v>0.398784</v>
      </c>
      <c r="U27" t="n">
        <v>0.44763</v>
      </c>
      <c r="V27" t="n">
        <v>0.352875</v>
      </c>
      <c r="W27" t="n">
        <v>0.345188</v>
      </c>
      <c r="X27" t="n">
        <v>0.410228</v>
      </c>
      <c r="Y27" t="n">
        <v>0.411486</v>
      </c>
      <c r="Z27" t="n">
        <v>0.456624</v>
      </c>
      <c r="AA27" t="n">
        <v>0.448873</v>
      </c>
      <c r="AB27" t="n">
        <v>0.456225</v>
      </c>
      <c r="AC27" t="n">
        <v>0.477539</v>
      </c>
      <c r="AD27" t="n">
        <v>0.44313</v>
      </c>
      <c r="AE27" t="n">
        <v>0.410244</v>
      </c>
      <c r="AF27" t="n">
        <v>0.42634</v>
      </c>
      <c r="AG27" t="n">
        <v>0.436903</v>
      </c>
      <c r="AH27" t="n">
        <v>0.474013</v>
      </c>
      <c r="AI27" t="n">
        <v>0.471531</v>
      </c>
      <c r="AJ27" t="n">
        <v>0.469776</v>
      </c>
      <c r="AK27" t="n">
        <v>0.435086</v>
      </c>
      <c r="AL27" t="n">
        <v>0.425135</v>
      </c>
      <c r="AM27" t="n">
        <v>0.410488</v>
      </c>
      <c r="AN27" t="n">
        <v>0.401759</v>
      </c>
      <c r="AO27" t="n">
        <v>0.4259</v>
      </c>
      <c r="AP27" t="n">
        <v>0.441896</v>
      </c>
      <c r="AQ27" t="n">
        <v>0.515105</v>
      </c>
      <c r="AR27" t="n">
        <v>0.49156</v>
      </c>
      <c r="AS27" t="n">
        <v>0.480566</v>
      </c>
      <c r="AT27" t="n">
        <v>0.462842</v>
      </c>
      <c r="AU27" t="n">
        <v>0.453208</v>
      </c>
      <c r="AV27" t="n">
        <v>0.37908</v>
      </c>
      <c r="AW27" t="n">
        <v>0.458605</v>
      </c>
      <c r="AX27" t="n">
        <v>0.470766</v>
      </c>
      <c r="AY27" t="n">
        <v>0.475436</v>
      </c>
      <c r="AZ27" t="n">
        <v>0.502575</v>
      </c>
      <c r="BA27" t="n">
        <v>0.464967</v>
      </c>
      <c r="BB27" t="n">
        <v>0.44719</v>
      </c>
      <c r="BC27" t="n">
        <v>0.446915</v>
      </c>
      <c r="BD27" t="n">
        <v>0.423662</v>
      </c>
      <c r="BE27" t="n">
        <v>0.456626</v>
      </c>
      <c r="BF27" t="n">
        <v>0.484734</v>
      </c>
      <c r="BG27" t="n">
        <v>0.522295</v>
      </c>
      <c r="BH27" t="n">
        <v>0.478965</v>
      </c>
      <c r="BI27" t="n">
        <v>0.504425</v>
      </c>
      <c r="BJ27" t="n">
        <v>0.430557</v>
      </c>
      <c r="BK27" t="n">
        <v>0.464187</v>
      </c>
      <c r="BL27" t="n">
        <v>0.406996</v>
      </c>
      <c r="BM27" t="n">
        <v>0.423312</v>
      </c>
      <c r="BN27" t="n">
        <v>0.492486</v>
      </c>
    </row>
    <row r="28" spans="1:66">
      <c r="A28" t="n">
        <v>20.020278</v>
      </c>
      <c r="B28" s="1" t="n">
        <v>0.8341782407407408</v>
      </c>
      <c r="C28" t="n">
        <v>0.519047</v>
      </c>
      <c r="D28" t="n">
        <v>0.524282</v>
      </c>
      <c r="E28" t="n">
        <v>0.524444</v>
      </c>
      <c r="F28" t="n">
        <v>0.523049</v>
      </c>
      <c r="G28" t="n">
        <v>0.569058</v>
      </c>
      <c r="H28" t="n">
        <v>0.708524</v>
      </c>
      <c r="I28" t="n">
        <v>0.474073</v>
      </c>
      <c r="J28" t="n">
        <v>0.487082</v>
      </c>
      <c r="K28" t="n">
        <v>0.441035</v>
      </c>
      <c r="L28" t="n">
        <v>0.480648</v>
      </c>
      <c r="M28" t="n">
        <v>0.51362</v>
      </c>
      <c r="N28" t="n">
        <v>0.538963</v>
      </c>
      <c r="O28" t="n">
        <v>0.501476</v>
      </c>
      <c r="P28" t="n">
        <v>0.555995</v>
      </c>
      <c r="Q28" t="n">
        <v>0.529579</v>
      </c>
      <c r="R28" t="n">
        <v>0.51632</v>
      </c>
      <c r="S28" t="n">
        <v>0.480062</v>
      </c>
      <c r="T28" t="n">
        <v>0.425373</v>
      </c>
      <c r="U28" t="n">
        <v>0.473017</v>
      </c>
      <c r="V28" t="n">
        <v>0.376836</v>
      </c>
      <c r="W28" t="n">
        <v>0.373059</v>
      </c>
      <c r="X28" t="n">
        <v>0.433129</v>
      </c>
      <c r="Y28" t="n">
        <v>0.437939</v>
      </c>
      <c r="Z28" t="n">
        <v>0.478606</v>
      </c>
      <c r="AA28" t="n">
        <v>0.478126</v>
      </c>
      <c r="AB28" t="n">
        <v>0.48639</v>
      </c>
      <c r="AC28" t="n">
        <v>0.504845</v>
      </c>
      <c r="AD28" t="n">
        <v>0.467077</v>
      </c>
      <c r="AE28" t="n">
        <v>0.436867</v>
      </c>
      <c r="AF28" t="n">
        <v>0.45435</v>
      </c>
      <c r="AG28" t="n">
        <v>0.462759</v>
      </c>
      <c r="AH28" t="n">
        <v>0.502406</v>
      </c>
      <c r="AI28" t="n">
        <v>0.496498</v>
      </c>
      <c r="AJ28" t="n">
        <v>0.496829</v>
      </c>
      <c r="AK28" t="n">
        <v>0.463127</v>
      </c>
      <c r="AL28" t="n">
        <v>0.447531</v>
      </c>
      <c r="AM28" t="n">
        <v>0.437397</v>
      </c>
      <c r="AN28" t="n">
        <v>0.431597</v>
      </c>
      <c r="AO28" t="n">
        <v>0.450505</v>
      </c>
      <c r="AP28" t="n">
        <v>0.470132</v>
      </c>
      <c r="AQ28" t="n">
        <v>0.546617</v>
      </c>
      <c r="AR28" t="n">
        <v>0.5196730000000001</v>
      </c>
      <c r="AS28" t="n">
        <v>0.510532</v>
      </c>
      <c r="AT28" t="n">
        <v>0.487251</v>
      </c>
      <c r="AU28" t="n">
        <v>0.47908</v>
      </c>
      <c r="AV28" t="n">
        <v>0.402184</v>
      </c>
      <c r="AW28" t="n">
        <v>0.487752</v>
      </c>
      <c r="AX28" t="n">
        <v>0.497484</v>
      </c>
      <c r="AY28" t="n">
        <v>0.5018590000000001</v>
      </c>
      <c r="AZ28" t="n">
        <v>0.531778</v>
      </c>
      <c r="BA28" t="n">
        <v>0.496177</v>
      </c>
      <c r="BB28" t="n">
        <v>0.47738</v>
      </c>
      <c r="BC28" t="n">
        <v>0.476644</v>
      </c>
      <c r="BD28" t="n">
        <v>0.451169</v>
      </c>
      <c r="BE28" t="n">
        <v>0.482083</v>
      </c>
      <c r="BF28" t="n">
        <v>0.509917</v>
      </c>
      <c r="BG28" t="n">
        <v>0.549475</v>
      </c>
      <c r="BH28" t="n">
        <v>0.507403</v>
      </c>
      <c r="BI28" t="n">
        <v>0.535651</v>
      </c>
      <c r="BJ28" t="n">
        <v>0.460021</v>
      </c>
      <c r="BK28" t="n">
        <v>0.488407</v>
      </c>
      <c r="BL28" t="n">
        <v>0.430865</v>
      </c>
      <c r="BM28" t="n">
        <v>0.445677</v>
      </c>
      <c r="BN28" t="n">
        <v>0.521885</v>
      </c>
    </row>
    <row r="29" spans="1:66">
      <c r="A29" t="n">
        <v>21.02</v>
      </c>
      <c r="B29" s="1" t="n">
        <v>0.8758333333333334</v>
      </c>
      <c r="C29" t="n">
        <v>0.5514289999999999</v>
      </c>
      <c r="D29" t="n">
        <v>0.553183</v>
      </c>
      <c r="E29" t="n">
        <v>0.551397</v>
      </c>
      <c r="F29" t="n">
        <v>0.548598</v>
      </c>
      <c r="G29" t="n">
        <v>0.601359</v>
      </c>
      <c r="H29" t="n">
        <v>0.708881</v>
      </c>
      <c r="I29" t="n">
        <v>0.498863</v>
      </c>
      <c r="J29" t="n">
        <v>0.5061059999999999</v>
      </c>
      <c r="K29" t="n">
        <v>0.466912</v>
      </c>
      <c r="L29" t="n">
        <v>0.503452</v>
      </c>
      <c r="M29" t="n">
        <v>0.54164</v>
      </c>
      <c r="N29" t="n">
        <v>0.570293</v>
      </c>
      <c r="O29" t="n">
        <v>0.5314410000000001</v>
      </c>
      <c r="P29" t="n">
        <v>0.582907</v>
      </c>
      <c r="Q29" t="n">
        <v>0.558036</v>
      </c>
      <c r="R29" t="n">
        <v>0.545057</v>
      </c>
      <c r="S29" t="n">
        <v>0.5042180000000001</v>
      </c>
      <c r="T29" t="n">
        <v>0.45046</v>
      </c>
      <c r="U29" t="n">
        <v>0.49478</v>
      </c>
      <c r="V29" t="n">
        <v>0.404085</v>
      </c>
      <c r="W29" t="n">
        <v>0.401492</v>
      </c>
      <c r="X29" t="n">
        <v>0.464679</v>
      </c>
      <c r="Y29" t="n">
        <v>0.4628</v>
      </c>
      <c r="Z29" t="n">
        <v>0.511859</v>
      </c>
      <c r="AA29" t="n">
        <v>0.50121</v>
      </c>
      <c r="AB29" t="n">
        <v>0.518606</v>
      </c>
      <c r="AC29" t="n">
        <v>0.536452</v>
      </c>
      <c r="AD29" t="n">
        <v>0.4945</v>
      </c>
      <c r="AE29" t="n">
        <v>0.46841</v>
      </c>
      <c r="AF29" t="n">
        <v>0.478647</v>
      </c>
      <c r="AG29" t="n">
        <v>0.489295</v>
      </c>
      <c r="AH29" t="n">
        <v>0.532585</v>
      </c>
      <c r="AI29" t="n">
        <v>0.525636</v>
      </c>
      <c r="AJ29" t="n">
        <v>0.525579</v>
      </c>
      <c r="AK29" t="n">
        <v>0.494049</v>
      </c>
      <c r="AL29" t="n">
        <v>0.478266</v>
      </c>
      <c r="AM29" t="n">
        <v>0.466199</v>
      </c>
      <c r="AN29" t="n">
        <v>0.460887</v>
      </c>
      <c r="AO29" t="n">
        <v>0.476374</v>
      </c>
      <c r="AP29" t="n">
        <v>0.491915</v>
      </c>
      <c r="AQ29" t="n">
        <v>0.582666</v>
      </c>
      <c r="AR29" t="n">
        <v>0.549655</v>
      </c>
      <c r="AS29" t="n">
        <v>0.543737</v>
      </c>
      <c r="AT29" t="n">
        <v>0.516195</v>
      </c>
      <c r="AU29" t="n">
        <v>0.508644</v>
      </c>
      <c r="AV29" t="n">
        <v>0.431749</v>
      </c>
      <c r="AW29" t="n">
        <v>0.515707</v>
      </c>
      <c r="AX29" t="n">
        <v>0.528631</v>
      </c>
      <c r="AY29" t="n">
        <v>0.534029</v>
      </c>
      <c r="AZ29" t="n">
        <v>0.562452</v>
      </c>
      <c r="BA29" t="n">
        <v>0.52252</v>
      </c>
      <c r="BB29" t="n">
        <v>0.508494</v>
      </c>
      <c r="BC29" t="n">
        <v>0.5044999999999999</v>
      </c>
      <c r="BD29" t="n">
        <v>0.479039</v>
      </c>
      <c r="BE29" t="n">
        <v>0.508524</v>
      </c>
      <c r="BF29" t="n">
        <v>0.540197</v>
      </c>
      <c r="BG29" t="n">
        <v>0.578211</v>
      </c>
      <c r="BH29" t="n">
        <v>0.539736</v>
      </c>
      <c r="BI29" t="n">
        <v>0.56481</v>
      </c>
      <c r="BJ29" t="n">
        <v>0.488169</v>
      </c>
      <c r="BK29" t="n">
        <v>0.521355</v>
      </c>
      <c r="BL29" t="n">
        <v>0.452114</v>
      </c>
      <c r="BM29" t="n">
        <v>0.470909</v>
      </c>
      <c r="BN29" t="n">
        <v>0.55258</v>
      </c>
    </row>
    <row r="30" spans="1:66">
      <c r="A30" t="n">
        <v>22.020278</v>
      </c>
      <c r="B30" s="1" t="n">
        <v>0.917511574074074</v>
      </c>
      <c r="C30" t="n">
        <v>0.582192</v>
      </c>
      <c r="D30" t="n">
        <v>0.585921</v>
      </c>
      <c r="E30" t="n">
        <v>0.583538</v>
      </c>
      <c r="F30" t="n">
        <v>0.574116</v>
      </c>
      <c r="G30" t="n">
        <v>0.631974</v>
      </c>
      <c r="H30" t="n">
        <v>0.731027</v>
      </c>
      <c r="I30" t="n">
        <v>0.523703</v>
      </c>
      <c r="J30" t="n">
        <v>0.532292</v>
      </c>
      <c r="K30" t="n">
        <v>0.493236</v>
      </c>
      <c r="L30" t="n">
        <v>0.532563</v>
      </c>
      <c r="M30" t="n">
        <v>0.56984</v>
      </c>
      <c r="N30" t="n">
        <v>0.597545</v>
      </c>
      <c r="O30" t="n">
        <v>0.562952</v>
      </c>
      <c r="P30" t="n">
        <v>0.610275</v>
      </c>
      <c r="Q30" t="n">
        <v>0.5851499999999999</v>
      </c>
      <c r="R30" t="n">
        <v>0.571647</v>
      </c>
      <c r="S30" t="n">
        <v>0.532675</v>
      </c>
      <c r="T30" t="n">
        <v>0.482415</v>
      </c>
      <c r="U30" t="n">
        <v>0.521001</v>
      </c>
      <c r="V30" t="n">
        <v>0.434096</v>
      </c>
      <c r="W30" t="n">
        <v>0.426266</v>
      </c>
      <c r="X30" t="n">
        <v>0.491786</v>
      </c>
      <c r="Y30" t="n">
        <v>0.493146</v>
      </c>
      <c r="Z30" t="n">
        <v>0.537584</v>
      </c>
      <c r="AA30" t="n">
        <v>0.529253</v>
      </c>
      <c r="AB30" t="n">
        <v>0.549175</v>
      </c>
      <c r="AC30" t="n">
        <v>0.570939</v>
      </c>
      <c r="AD30" t="n">
        <v>0.523759</v>
      </c>
      <c r="AE30" t="n">
        <v>0.497256</v>
      </c>
      <c r="AF30" t="n">
        <v>0.507399</v>
      </c>
      <c r="AG30" t="n">
        <v>0.514916</v>
      </c>
      <c r="AH30" t="n">
        <v>0.560388</v>
      </c>
      <c r="AI30" t="n">
        <v>0.551543</v>
      </c>
      <c r="AJ30" t="n">
        <v>0.557565</v>
      </c>
      <c r="AK30" t="n">
        <v>0.524329</v>
      </c>
      <c r="AL30" t="n">
        <v>0.506118</v>
      </c>
      <c r="AM30" t="n">
        <v>0.492148</v>
      </c>
      <c r="AN30" t="n">
        <v>0.490256</v>
      </c>
      <c r="AO30" t="n">
        <v>0.500694</v>
      </c>
      <c r="AP30" t="n">
        <v>0.517465</v>
      </c>
      <c r="AQ30" t="n">
        <v>0.612745</v>
      </c>
      <c r="AR30" t="n">
        <v>0.58178</v>
      </c>
      <c r="AS30" t="n">
        <v>0.573197</v>
      </c>
      <c r="AT30" t="n">
        <v>0.551133</v>
      </c>
      <c r="AU30" t="n">
        <v>0.5366610000000001</v>
      </c>
      <c r="AV30" t="n">
        <v>0.458023</v>
      </c>
      <c r="AW30" t="n">
        <v>0.547072</v>
      </c>
      <c r="AX30" t="n">
        <v>0.560678</v>
      </c>
      <c r="AY30" t="n">
        <v>0.556084</v>
      </c>
      <c r="AZ30" t="n">
        <v>0.596783</v>
      </c>
      <c r="BA30" t="n">
        <v>0.554482</v>
      </c>
      <c r="BB30" t="n">
        <v>0.538681</v>
      </c>
      <c r="BC30" t="n">
        <v>0.5321399999999999</v>
      </c>
      <c r="BD30" t="n">
        <v>0.508836</v>
      </c>
      <c r="BE30" t="n">
        <v>0.53683</v>
      </c>
      <c r="BF30" t="n">
        <v>0.571178</v>
      </c>
      <c r="BG30" t="n">
        <v>0.61072</v>
      </c>
      <c r="BH30" t="n">
        <v>0.5645829999999999</v>
      </c>
      <c r="BI30" t="n">
        <v>0.594764</v>
      </c>
      <c r="BJ30" t="n">
        <v>0.51753</v>
      </c>
      <c r="BK30" t="n">
        <v>0.55201</v>
      </c>
      <c r="BL30" t="n">
        <v>0.478627</v>
      </c>
      <c r="BM30" t="n">
        <v>0.500358</v>
      </c>
      <c r="BN30" t="n">
        <v>0.578097</v>
      </c>
    </row>
    <row r="31" spans="1:66">
      <c r="A31" t="n">
        <v>22.775833</v>
      </c>
      <c r="B31" s="1" t="n">
        <v>0.9489930555555556</v>
      </c>
      <c r="C31" t="n">
        <v>0.609755</v>
      </c>
      <c r="D31" t="n">
        <v>0.61054</v>
      </c>
      <c r="E31" t="n">
        <v>0.604214</v>
      </c>
      <c r="F31" t="n">
        <v>0.600193</v>
      </c>
      <c r="G31" t="n">
        <v>0.659207</v>
      </c>
      <c r="H31" t="n">
        <v>0.760811</v>
      </c>
      <c r="I31" t="n">
        <v>0.543033</v>
      </c>
      <c r="J31" t="n">
        <v>0.555738</v>
      </c>
      <c r="K31" t="n">
        <v>0.515718</v>
      </c>
      <c r="L31" t="n">
        <v>0.551678</v>
      </c>
      <c r="M31" t="n">
        <v>0.594653</v>
      </c>
      <c r="N31" t="n">
        <v>0.619235</v>
      </c>
      <c r="O31" t="n">
        <v>0.58591</v>
      </c>
      <c r="P31" t="n">
        <v>0.6337429999999999</v>
      </c>
      <c r="Q31" t="n">
        <v>0.6096819999999999</v>
      </c>
      <c r="R31" t="n">
        <v>0.595753</v>
      </c>
      <c r="S31" t="n">
        <v>0.558713</v>
      </c>
      <c r="T31" t="n">
        <v>0.50318</v>
      </c>
      <c r="U31" t="n">
        <v>0.5453710000000001</v>
      </c>
      <c r="V31" t="n">
        <v>0.457953</v>
      </c>
      <c r="W31" t="n">
        <v>0.444934</v>
      </c>
      <c r="X31" t="n">
        <v>0.5131289999999999</v>
      </c>
      <c r="Y31" t="n">
        <v>0.514284</v>
      </c>
      <c r="Z31" t="n">
        <v>0.558786</v>
      </c>
      <c r="AA31" t="n">
        <v>0.555621</v>
      </c>
      <c r="AB31" t="n">
        <v>0.575145</v>
      </c>
      <c r="AC31" t="n">
        <v>0.593657</v>
      </c>
      <c r="AD31" t="n">
        <v>0.550057</v>
      </c>
      <c r="AE31" t="n">
        <v>0.521119</v>
      </c>
      <c r="AF31" t="n">
        <v>0.530854</v>
      </c>
      <c r="AG31" t="n">
        <v>0.5420739999999999</v>
      </c>
      <c r="AH31" t="n">
        <v>0.586375</v>
      </c>
      <c r="AI31" t="n">
        <v>0.573229</v>
      </c>
      <c r="AJ31" t="n">
        <v>0.582772</v>
      </c>
      <c r="AK31" t="n">
        <v>0.549249</v>
      </c>
      <c r="AL31" t="n">
        <v>0.529731</v>
      </c>
      <c r="AM31" t="n">
        <v>0.514729</v>
      </c>
      <c r="AN31" t="n">
        <v>0.515037</v>
      </c>
      <c r="AO31" t="n">
        <v>0.523301</v>
      </c>
      <c r="AP31" t="n">
        <v>0.542789</v>
      </c>
      <c r="AQ31" t="n">
        <v>0.637894</v>
      </c>
      <c r="AR31" t="n">
        <v>0.60671</v>
      </c>
      <c r="AS31" t="n">
        <v>0.597118</v>
      </c>
      <c r="AT31" t="n">
        <v>0.571872</v>
      </c>
      <c r="AU31" t="n">
        <v>0.56199</v>
      </c>
      <c r="AV31" t="n">
        <v>0.480301</v>
      </c>
      <c r="AW31" t="n">
        <v>0.571055</v>
      </c>
      <c r="AX31" t="n">
        <v>0.58163</v>
      </c>
      <c r="AY31" t="n">
        <v>0.577326</v>
      </c>
      <c r="AZ31" t="n">
        <v>0.618547</v>
      </c>
      <c r="BA31" t="n">
        <v>0.581197</v>
      </c>
      <c r="BB31" t="n">
        <v>0.563056</v>
      </c>
      <c r="BC31" t="n">
        <v>0.555541</v>
      </c>
      <c r="BD31" t="n">
        <v>0.53313</v>
      </c>
      <c r="BE31" t="n">
        <v>0.559979</v>
      </c>
      <c r="BF31" t="n">
        <v>0.597146</v>
      </c>
      <c r="BG31" t="n">
        <v>0.633956</v>
      </c>
      <c r="BH31" t="n">
        <v>0.588054</v>
      </c>
      <c r="BI31" t="n">
        <v>0.621795</v>
      </c>
      <c r="BJ31" t="n">
        <v>0.540853</v>
      </c>
      <c r="BK31" t="n">
        <v>0.57747</v>
      </c>
      <c r="BL31" t="n">
        <v>0.500943</v>
      </c>
      <c r="BM31" t="n">
        <v>0.524373</v>
      </c>
      <c r="BN31" t="n">
        <v>0.5996359999999999</v>
      </c>
    </row>
    <row r="32" spans="1:66">
      <c r="A32" t="n">
        <v>22.915278</v>
      </c>
      <c r="B32" s="1" t="n">
        <v>0.9548032407407407</v>
      </c>
      <c r="C32" t="n">
        <v>0.617981</v>
      </c>
      <c r="D32" t="n">
        <v>0.618606</v>
      </c>
      <c r="E32" t="n">
        <v>0.62766</v>
      </c>
      <c r="F32" t="n">
        <v>0.613988</v>
      </c>
      <c r="G32" t="n">
        <v>0.662531</v>
      </c>
      <c r="H32" t="n">
        <v>0.669312</v>
      </c>
      <c r="I32" t="n">
        <v>0.540195</v>
      </c>
      <c r="J32" t="n">
        <v>0.553897</v>
      </c>
      <c r="K32" t="n">
        <v>0.52996</v>
      </c>
      <c r="L32" t="n">
        <v>0.5652430000000001</v>
      </c>
      <c r="M32" t="n">
        <v>0.605924</v>
      </c>
      <c r="N32" t="n">
        <v>0.626848</v>
      </c>
      <c r="O32" t="n">
        <v>0.619954</v>
      </c>
      <c r="P32" t="n">
        <v>0.669833</v>
      </c>
      <c r="Q32" t="n">
        <v>0.591032</v>
      </c>
      <c r="R32" t="n">
        <v>0.569787</v>
      </c>
      <c r="S32" t="n">
        <v>0.619117</v>
      </c>
      <c r="T32" t="n">
        <v>0.485365</v>
      </c>
      <c r="U32" t="n">
        <v>0.539027</v>
      </c>
      <c r="V32" t="n">
        <v>0.460667</v>
      </c>
      <c r="W32" t="n">
        <v>0.452628</v>
      </c>
      <c r="X32" t="n">
        <v>0.527105</v>
      </c>
      <c r="Y32" t="n">
        <v>0.526354</v>
      </c>
      <c r="Z32" t="n">
        <v>0.549947</v>
      </c>
      <c r="AA32" t="n">
        <v>0.529096</v>
      </c>
      <c r="AB32" t="n">
        <v>0.538971</v>
      </c>
      <c r="AC32" t="n">
        <v>0.60167</v>
      </c>
      <c r="AD32" t="n">
        <v>0.571994</v>
      </c>
      <c r="AE32" t="n">
        <v>0.536566</v>
      </c>
      <c r="AF32" t="n">
        <v>0.540637</v>
      </c>
      <c r="AG32" t="n">
        <v>0.554751</v>
      </c>
      <c r="AH32" t="n">
        <v>0.598842</v>
      </c>
      <c r="AI32" t="n">
        <v>0.6290289999999999</v>
      </c>
      <c r="AJ32" t="n">
        <v>0.565534</v>
      </c>
      <c r="AK32" t="n">
        <v>0.536664</v>
      </c>
      <c r="AL32" t="n">
        <v>0.532268</v>
      </c>
      <c r="AM32" t="n">
        <v>0.522403</v>
      </c>
      <c r="AN32" t="n">
        <v>0.521734</v>
      </c>
      <c r="AO32" t="n">
        <v>0.52855</v>
      </c>
      <c r="AP32" t="n">
        <v>0.547736</v>
      </c>
      <c r="AQ32" t="n">
        <v>0.355941</v>
      </c>
      <c r="AR32" t="n">
        <v>0.53195</v>
      </c>
      <c r="AS32" t="n">
        <v>0.567555</v>
      </c>
      <c r="AT32" t="n">
        <v>0.569523</v>
      </c>
      <c r="AU32" t="n">
        <v>0.564542</v>
      </c>
      <c r="AV32" t="n">
        <v>0.486603</v>
      </c>
      <c r="AW32" t="n">
        <v>0.5776559999999999</v>
      </c>
      <c r="AX32" t="n">
        <v>0.590418</v>
      </c>
      <c r="AY32" t="n">
        <v>0.605652</v>
      </c>
      <c r="AZ32" t="n">
        <v>0.595094</v>
      </c>
      <c r="BA32" t="n">
        <v>0.571608</v>
      </c>
      <c r="BB32" t="n">
        <v>0.572946</v>
      </c>
      <c r="BC32" t="n">
        <v>0.568899</v>
      </c>
      <c r="BD32" t="n">
        <v>0.550548</v>
      </c>
      <c r="BE32" t="n">
        <v>0.571354</v>
      </c>
      <c r="BF32" t="n">
        <v>0.611078</v>
      </c>
      <c r="BG32" t="n">
        <v>0.697667</v>
      </c>
      <c r="BH32" t="n">
        <v>0.586139</v>
      </c>
      <c r="BI32" t="n">
        <v>0.624184</v>
      </c>
      <c r="BJ32" t="n">
        <v>0.5595329999999999</v>
      </c>
      <c r="BK32" t="n">
        <v>0.5944970000000001</v>
      </c>
      <c r="BL32" t="n">
        <v>0.518863</v>
      </c>
      <c r="BM32" t="n">
        <v>0.539124</v>
      </c>
      <c r="BN32" t="n">
        <v>0.618657</v>
      </c>
    </row>
    <row r="33" spans="1:66">
      <c r="A33" t="n">
        <v>23.165</v>
      </c>
      <c r="B33" s="1" t="n">
        <v>0.9652083333333333</v>
      </c>
      <c r="C33" t="n">
        <v>0.617097</v>
      </c>
      <c r="D33" t="n">
        <v>0.623636</v>
      </c>
      <c r="E33" t="n">
        <v>0.626069</v>
      </c>
      <c r="F33" t="n">
        <v>0.6140600000000001</v>
      </c>
      <c r="G33" t="n">
        <v>0.659433</v>
      </c>
      <c r="H33" t="n">
        <v>0.658891</v>
      </c>
      <c r="I33" t="n">
        <v>0.537386</v>
      </c>
      <c r="J33" t="n">
        <v>0.552713</v>
      </c>
      <c r="K33" t="n">
        <v>0.539326</v>
      </c>
      <c r="L33" t="n">
        <v>0.567684</v>
      </c>
      <c r="M33" t="n">
        <v>0.620042</v>
      </c>
      <c r="N33" t="n">
        <v>0.636334</v>
      </c>
      <c r="O33" t="n">
        <v>0.527724</v>
      </c>
      <c r="P33" t="n">
        <v>0.572116</v>
      </c>
      <c r="Q33" t="n">
        <v>0.586894</v>
      </c>
      <c r="R33" t="n">
        <v>0.5639960000000001</v>
      </c>
      <c r="S33" t="n">
        <v>0.48659</v>
      </c>
      <c r="T33" t="n">
        <v>0.482005</v>
      </c>
      <c r="U33" t="n">
        <v>0.556519</v>
      </c>
      <c r="V33" t="n">
        <v>0.471549</v>
      </c>
      <c r="W33" t="n">
        <v>0.46275</v>
      </c>
      <c r="X33" t="n">
        <v>0.533764</v>
      </c>
      <c r="Y33" t="n">
        <v>0.53417</v>
      </c>
      <c r="Z33" t="n">
        <v>0.56152</v>
      </c>
      <c r="AA33" t="n">
        <v>0.584081</v>
      </c>
      <c r="AB33" t="n">
        <v>0.641656</v>
      </c>
      <c r="AC33" t="n">
        <v>0.667372</v>
      </c>
      <c r="AD33" t="n">
        <v>0.603291</v>
      </c>
      <c r="AE33" t="n">
        <v>0.554665</v>
      </c>
      <c r="AF33" t="n">
        <v>0.550581</v>
      </c>
      <c r="AG33" t="n">
        <v>0.563586</v>
      </c>
      <c r="AH33" t="n">
        <v>0.613912</v>
      </c>
      <c r="AI33" t="n">
        <v>0.540353</v>
      </c>
      <c r="AJ33" t="n">
        <v>0.569157</v>
      </c>
      <c r="AK33" t="n">
        <v>0.562202</v>
      </c>
      <c r="AL33" t="n">
        <v>0.5506490000000001</v>
      </c>
      <c r="AM33" t="n">
        <v>0.538384</v>
      </c>
      <c r="AN33" t="n">
        <v>0.531836</v>
      </c>
      <c r="AO33" t="n">
        <v>0.5419310000000001</v>
      </c>
      <c r="AP33" t="n">
        <v>0.556947</v>
      </c>
      <c r="AQ33" t="n">
        <v>0.212967</v>
      </c>
      <c r="AR33" t="n">
        <v>0.470376</v>
      </c>
      <c r="AS33" t="n">
        <v>0.601342</v>
      </c>
      <c r="AT33" t="n">
        <v>0.5898870000000001</v>
      </c>
      <c r="AU33" t="n">
        <v>0.582176</v>
      </c>
      <c r="AV33" t="n">
        <v>0.504363</v>
      </c>
      <c r="AW33" t="n">
        <v>0.58929</v>
      </c>
      <c r="AX33" t="n">
        <v>0.595964</v>
      </c>
      <c r="AY33" t="n">
        <v>0.518021</v>
      </c>
      <c r="AZ33" t="n">
        <v>0.594222</v>
      </c>
      <c r="BA33" t="n">
        <v>0.595487</v>
      </c>
      <c r="BB33" t="n">
        <v>0.585121</v>
      </c>
      <c r="BC33" t="n">
        <v>0.574029</v>
      </c>
      <c r="BD33" t="n">
        <v>0.558676</v>
      </c>
      <c r="BE33" t="n">
        <v>0.580271</v>
      </c>
      <c r="BF33" t="n">
        <v>0.612287</v>
      </c>
      <c r="BG33" t="n">
        <v>0.673463</v>
      </c>
      <c r="BH33" t="n">
        <v>0.5964660000000001</v>
      </c>
      <c r="BI33" t="n">
        <v>0.643481</v>
      </c>
      <c r="BJ33" t="n">
        <v>0.569088</v>
      </c>
      <c r="BK33" t="n">
        <v>0.606362</v>
      </c>
      <c r="BL33" t="n">
        <v>0.525066</v>
      </c>
      <c r="BM33" t="n">
        <v>0.544118</v>
      </c>
      <c r="BN33" t="n">
        <v>0.624131</v>
      </c>
    </row>
    <row r="34" spans="1:66">
      <c r="A34" t="n">
        <v>23.415556</v>
      </c>
      <c r="B34" s="1" t="n">
        <v>0.9756481481481482</v>
      </c>
      <c r="C34" t="n">
        <v>0.599563</v>
      </c>
      <c r="D34" t="n">
        <v>0.61488</v>
      </c>
      <c r="E34" t="n">
        <v>0.610778</v>
      </c>
      <c r="F34" t="n">
        <v>0.599786</v>
      </c>
      <c r="G34" t="n">
        <v>0.667463</v>
      </c>
      <c r="H34" t="n">
        <v>0.6721510000000001</v>
      </c>
      <c r="I34" t="n">
        <v>0.5434330000000001</v>
      </c>
      <c r="J34" t="n">
        <v>0.558901</v>
      </c>
      <c r="K34" t="n">
        <v>0.519085</v>
      </c>
      <c r="L34" t="n">
        <v>0.552978</v>
      </c>
      <c r="M34" t="n">
        <v>0.593207</v>
      </c>
      <c r="N34" t="n">
        <v>0.611996</v>
      </c>
      <c r="O34" t="n">
        <v>0.501671</v>
      </c>
      <c r="P34" t="n">
        <v>0.547297</v>
      </c>
      <c r="Q34" t="n">
        <v>0.5738839999999999</v>
      </c>
      <c r="R34" t="n">
        <v>0.551614</v>
      </c>
      <c r="S34" t="n">
        <v>0.470626</v>
      </c>
      <c r="T34" t="n">
        <v>0.470383</v>
      </c>
      <c r="U34" t="n">
        <v>0.546606</v>
      </c>
      <c r="V34" t="n">
        <v>0.456938</v>
      </c>
      <c r="W34" t="n">
        <v>0.450168</v>
      </c>
      <c r="X34" t="n">
        <v>0.517635</v>
      </c>
      <c r="Y34" t="n">
        <v>0.5174879999999999</v>
      </c>
      <c r="Z34" t="n">
        <v>0.537955</v>
      </c>
      <c r="AA34" t="n">
        <v>0.623071</v>
      </c>
      <c r="AB34" t="n">
        <v>0.652749</v>
      </c>
      <c r="AC34" t="n">
        <v>0.642531</v>
      </c>
      <c r="AD34" t="n">
        <v>0.572298</v>
      </c>
      <c r="AE34" t="n">
        <v>0.530788</v>
      </c>
      <c r="AF34" t="n">
        <v>0.532739</v>
      </c>
      <c r="AG34" t="n">
        <v>0.541806</v>
      </c>
      <c r="AH34" t="n">
        <v>0.588408</v>
      </c>
      <c r="AI34" t="n">
        <v>0.515693</v>
      </c>
      <c r="AJ34" t="n">
        <v>0.5456569999999999</v>
      </c>
      <c r="AK34" t="n">
        <v>0.541578</v>
      </c>
      <c r="AL34" t="n">
        <v>0.528051</v>
      </c>
      <c r="AM34" t="n">
        <v>0.514608</v>
      </c>
      <c r="AN34" t="n">
        <v>0.510856</v>
      </c>
      <c r="AO34" t="n">
        <v>0.519158</v>
      </c>
      <c r="AP34" t="n">
        <v>0.535296</v>
      </c>
      <c r="AQ34" t="n">
        <v>0.185235</v>
      </c>
      <c r="AR34" t="n">
        <v>0.476965</v>
      </c>
      <c r="AS34" t="n">
        <v>0.584275</v>
      </c>
      <c r="AT34" t="n">
        <v>0.566115</v>
      </c>
      <c r="AU34" t="n">
        <v>0.5583939999999999</v>
      </c>
      <c r="AV34" t="n">
        <v>0.478037</v>
      </c>
      <c r="AW34" t="n">
        <v>0.567224</v>
      </c>
      <c r="AX34" t="n">
        <v>0.573248</v>
      </c>
      <c r="AY34" t="n">
        <v>0.498751</v>
      </c>
      <c r="AZ34" t="n">
        <v>0.571339</v>
      </c>
      <c r="BA34" t="n">
        <v>0.579769</v>
      </c>
      <c r="BB34" t="n">
        <v>0.56597</v>
      </c>
      <c r="BC34" t="n">
        <v>0.56074</v>
      </c>
      <c r="BD34" t="n">
        <v>0.534491</v>
      </c>
      <c r="BE34" t="n">
        <v>0.556165</v>
      </c>
      <c r="BF34" t="n">
        <v>0.597063</v>
      </c>
      <c r="BG34" t="n">
        <v>0.706368</v>
      </c>
      <c r="BH34" t="n">
        <v>0.576135</v>
      </c>
      <c r="BI34" t="n">
        <v>0.628868</v>
      </c>
      <c r="BJ34" t="n">
        <v>0.5540580000000001</v>
      </c>
      <c r="BK34" t="n">
        <v>0.591124</v>
      </c>
      <c r="BL34" t="n">
        <v>0.5087469999999999</v>
      </c>
      <c r="BM34" t="n">
        <v>0.529886</v>
      </c>
      <c r="BN34" t="n">
        <v>0.60876</v>
      </c>
    </row>
    <row r="35" spans="1:66">
      <c r="A35" t="n">
        <v>23.665556</v>
      </c>
      <c r="B35" s="1" t="n">
        <v>0.9860648148148148</v>
      </c>
      <c r="C35" t="n">
        <v>0.593942</v>
      </c>
      <c r="D35" t="n">
        <v>0.607994</v>
      </c>
      <c r="E35" t="n">
        <v>0.60485</v>
      </c>
      <c r="F35" t="n">
        <v>0.593049</v>
      </c>
      <c r="G35" t="n">
        <v>0.697657</v>
      </c>
      <c r="H35" t="n">
        <v>0.701559</v>
      </c>
      <c r="I35" t="n">
        <v>0.564269</v>
      </c>
      <c r="J35" t="n">
        <v>0.584544</v>
      </c>
      <c r="K35" t="n">
        <v>0.512191</v>
      </c>
      <c r="L35" t="n">
        <v>0.5463479999999999</v>
      </c>
      <c r="M35" t="n">
        <v>0.587543</v>
      </c>
      <c r="N35" t="n">
        <v>0.605023</v>
      </c>
      <c r="O35" t="n">
        <v>0.486185</v>
      </c>
      <c r="P35" t="n">
        <v>0.530915</v>
      </c>
      <c r="Q35" t="n">
        <v>0.576272</v>
      </c>
      <c r="R35" t="n">
        <v>0.548422</v>
      </c>
      <c r="S35" t="n">
        <v>0.472526</v>
      </c>
      <c r="T35" t="n">
        <v>0.471301</v>
      </c>
      <c r="U35" t="n">
        <v>0.541761</v>
      </c>
      <c r="V35" t="n">
        <v>0.452215</v>
      </c>
      <c r="W35" t="n">
        <v>0.444239</v>
      </c>
      <c r="X35" t="n">
        <v>0.511209</v>
      </c>
      <c r="Y35" t="n">
        <v>0.512491</v>
      </c>
      <c r="Z35" t="n">
        <v>0.532247</v>
      </c>
      <c r="AA35" t="n">
        <v>0.6460630000000001</v>
      </c>
      <c r="AB35" t="n">
        <v>0.66226</v>
      </c>
      <c r="AC35" t="n">
        <v>0.628518</v>
      </c>
      <c r="AD35" t="n">
        <v>0.566086</v>
      </c>
      <c r="AE35" t="n">
        <v>0.524142</v>
      </c>
      <c r="AF35" t="n">
        <v>0.521425</v>
      </c>
      <c r="AG35" t="n">
        <v>0.533011</v>
      </c>
      <c r="AH35" t="n">
        <v>0.581016</v>
      </c>
      <c r="AI35" t="n">
        <v>0.499172</v>
      </c>
      <c r="AJ35" t="n">
        <v>0.541173</v>
      </c>
      <c r="AK35" t="n">
        <v>0.529846</v>
      </c>
      <c r="AL35" t="n">
        <v>0.519238</v>
      </c>
      <c r="AM35" t="n">
        <v>0.504401</v>
      </c>
      <c r="AN35" t="n">
        <v>0.503127</v>
      </c>
      <c r="AO35" t="n">
        <v>0.506455</v>
      </c>
      <c r="AP35" t="n">
        <v>0.5264259999999999</v>
      </c>
      <c r="AQ35" t="n">
        <v>0.170698</v>
      </c>
      <c r="AR35" t="n">
        <v>0.476721</v>
      </c>
      <c r="AS35" t="n">
        <v>0.57428</v>
      </c>
      <c r="AT35" t="n">
        <v>0.556577</v>
      </c>
      <c r="AU35" t="n">
        <v>0.54924</v>
      </c>
      <c r="AV35" t="n">
        <v>0.468153</v>
      </c>
      <c r="AW35" t="n">
        <v>0.55807</v>
      </c>
      <c r="AX35" t="n">
        <v>0.564762</v>
      </c>
      <c r="AY35" t="n">
        <v>0.481077</v>
      </c>
      <c r="AZ35" t="n">
        <v>0.574365</v>
      </c>
      <c r="BA35" t="n">
        <v>0.566387</v>
      </c>
      <c r="BB35" t="n">
        <v>0.563117</v>
      </c>
      <c r="BC35" t="n">
        <v>0.554</v>
      </c>
      <c r="BD35" t="n">
        <v>0.526111</v>
      </c>
      <c r="BE35" t="n">
        <v>0.55411</v>
      </c>
      <c r="BF35" t="n">
        <v>0.593604</v>
      </c>
      <c r="BG35" t="n">
        <v>0.692729</v>
      </c>
      <c r="BH35" t="n">
        <v>0.563484</v>
      </c>
      <c r="BI35" t="n">
        <v>0.615717</v>
      </c>
      <c r="BJ35" t="n">
        <v>0.5509849999999999</v>
      </c>
      <c r="BK35" t="n">
        <v>0.584885</v>
      </c>
      <c r="BL35" t="n">
        <v>0.5047160000000001</v>
      </c>
      <c r="BM35" t="n">
        <v>0.523797</v>
      </c>
      <c r="BN35" t="n">
        <v>0.60273</v>
      </c>
    </row>
    <row r="36" spans="1:66">
      <c r="A36" t="n">
        <v>23.915833</v>
      </c>
      <c r="B36" s="1" t="n">
        <v>0.9964930555555556</v>
      </c>
      <c r="C36" t="n">
        <v>0.589026</v>
      </c>
      <c r="D36" t="n">
        <v>0.601427</v>
      </c>
      <c r="E36" t="n">
        <v>0.600193</v>
      </c>
      <c r="F36" t="n">
        <v>0.588368</v>
      </c>
      <c r="G36" t="n">
        <v>0.7226</v>
      </c>
      <c r="H36" t="n">
        <v>0.726805</v>
      </c>
      <c r="I36" t="n">
        <v>0.5826710000000001</v>
      </c>
      <c r="J36" t="n">
        <v>0.604324</v>
      </c>
      <c r="K36" t="n">
        <v>0.506154</v>
      </c>
      <c r="L36" t="n">
        <v>0.540816</v>
      </c>
      <c r="M36" t="n">
        <v>0.584979</v>
      </c>
      <c r="N36" t="n">
        <v>0.597842</v>
      </c>
      <c r="O36" t="n">
        <v>0.482725</v>
      </c>
      <c r="P36" t="n">
        <v>0.522653</v>
      </c>
      <c r="Q36" t="n">
        <v>0.583002</v>
      </c>
      <c r="R36" t="n">
        <v>0.548107</v>
      </c>
      <c r="S36" t="n">
        <v>0.487725</v>
      </c>
      <c r="T36" t="n">
        <v>0.482312</v>
      </c>
      <c r="U36" t="n">
        <v>0.539032</v>
      </c>
      <c r="V36" t="n">
        <v>0.45086</v>
      </c>
      <c r="W36" t="n">
        <v>0.440838</v>
      </c>
      <c r="X36" t="n">
        <v>0.505184</v>
      </c>
      <c r="Y36" t="n">
        <v>0.507999</v>
      </c>
      <c r="Z36" t="n">
        <v>0.529023</v>
      </c>
      <c r="AA36" t="n">
        <v>0.660398</v>
      </c>
      <c r="AB36" t="n">
        <v>0.672686</v>
      </c>
      <c r="AC36" t="n">
        <v>0.622302</v>
      </c>
      <c r="AD36" t="n">
        <v>0.556525</v>
      </c>
      <c r="AE36" t="n">
        <v>0.517274</v>
      </c>
      <c r="AF36" t="n">
        <v>0.515586</v>
      </c>
      <c r="AG36" t="n">
        <v>0.52613</v>
      </c>
      <c r="AH36" t="n">
        <v>0.578319</v>
      </c>
      <c r="AI36" t="n">
        <v>0.496516</v>
      </c>
      <c r="AJ36" t="n">
        <v>0.543674</v>
      </c>
      <c r="AK36" t="n">
        <v>0.5208930000000001</v>
      </c>
      <c r="AL36" t="n">
        <v>0.515467</v>
      </c>
      <c r="AM36" t="n">
        <v>0.498336</v>
      </c>
      <c r="AN36" t="n">
        <v>0.500116</v>
      </c>
      <c r="AO36" t="n">
        <v>0.500356</v>
      </c>
      <c r="AP36" t="n">
        <v>0.521082</v>
      </c>
      <c r="AQ36" t="n">
        <v>0.169175</v>
      </c>
      <c r="AR36" t="n">
        <v>0.483022</v>
      </c>
      <c r="AS36" t="n">
        <v>0.569388</v>
      </c>
      <c r="AT36" t="n">
        <v>0.554686</v>
      </c>
      <c r="AU36" t="n">
        <v>0.546417</v>
      </c>
      <c r="AV36" t="n">
        <v>0.463924</v>
      </c>
      <c r="AW36" t="n">
        <v>0.557535</v>
      </c>
      <c r="AX36" t="n">
        <v>0.560856</v>
      </c>
      <c r="AY36" t="n">
        <v>0.477428</v>
      </c>
      <c r="AZ36" t="n">
        <v>0.585384</v>
      </c>
      <c r="BA36" t="n">
        <v>0.557615</v>
      </c>
      <c r="BB36" t="n">
        <v>0.558108</v>
      </c>
      <c r="BC36" t="n">
        <v>0.550515</v>
      </c>
      <c r="BD36" t="n">
        <v>0.522418</v>
      </c>
      <c r="BE36" t="n">
        <v>0.551597</v>
      </c>
      <c r="BF36" t="n">
        <v>0.58672</v>
      </c>
      <c r="BG36" t="n">
        <v>0.685418</v>
      </c>
      <c r="BH36" t="n">
        <v>0.567049</v>
      </c>
      <c r="BI36" t="n">
        <v>0.606314</v>
      </c>
      <c r="BJ36" t="n">
        <v>0.549339</v>
      </c>
      <c r="BK36" t="n">
        <v>0.583247</v>
      </c>
      <c r="BL36" t="n">
        <v>0.502932</v>
      </c>
      <c r="BM36" t="n">
        <v>0.518374</v>
      </c>
      <c r="BN36" t="n">
        <v>0.60106</v>
      </c>
    </row>
    <row r="37" spans="1:66">
      <c r="A37" t="n">
        <v>24.166111</v>
      </c>
      <c r="B37" s="2" t="n">
        <v>1.006921296296296</v>
      </c>
      <c r="C37" t="n">
        <v>0.584642</v>
      </c>
      <c r="D37" t="n">
        <v>0.598285</v>
      </c>
      <c r="E37" t="n">
        <v>0.594812</v>
      </c>
      <c r="F37" t="n">
        <v>0.586476</v>
      </c>
      <c r="G37" t="n">
        <v>0.737434</v>
      </c>
      <c r="H37" t="n">
        <v>0.745045</v>
      </c>
      <c r="I37" t="n">
        <v>0.598448</v>
      </c>
      <c r="J37" t="n">
        <v>0.621773</v>
      </c>
      <c r="K37" t="n">
        <v>0.502136</v>
      </c>
      <c r="L37" t="n">
        <v>0.535416</v>
      </c>
      <c r="M37" t="n">
        <v>0.581327</v>
      </c>
      <c r="N37" t="n">
        <v>0.596682</v>
      </c>
      <c r="O37" t="n">
        <v>0.490969</v>
      </c>
      <c r="P37" t="n">
        <v>0.524865</v>
      </c>
      <c r="Q37" t="n">
        <v>0.584423</v>
      </c>
      <c r="R37" t="n">
        <v>0.554292</v>
      </c>
      <c r="S37" t="n">
        <v>0.509475</v>
      </c>
      <c r="T37" t="n">
        <v>0.491861</v>
      </c>
      <c r="U37" t="n">
        <v>0.5385720000000001</v>
      </c>
      <c r="V37" t="n">
        <v>0.448574</v>
      </c>
      <c r="W37" t="n">
        <v>0.436241</v>
      </c>
      <c r="X37" t="n">
        <v>0.499232</v>
      </c>
      <c r="Y37" t="n">
        <v>0.50462</v>
      </c>
      <c r="Z37" t="n">
        <v>0.521845</v>
      </c>
      <c r="AA37" t="n">
        <v>0.675579</v>
      </c>
      <c r="AB37" t="n">
        <v>0.675759</v>
      </c>
      <c r="AC37" t="n">
        <v>0.615375</v>
      </c>
      <c r="AD37" t="n">
        <v>0.551872</v>
      </c>
      <c r="AE37" t="n">
        <v>0.517255</v>
      </c>
      <c r="AF37" t="n">
        <v>0.5131250000000001</v>
      </c>
      <c r="AG37" t="n">
        <v>0.525155</v>
      </c>
      <c r="AH37" t="n">
        <v>0.573283</v>
      </c>
      <c r="AI37" t="n">
        <v>0.501333</v>
      </c>
      <c r="AJ37" t="n">
        <v>0.543975</v>
      </c>
      <c r="AK37" t="n">
        <v>0.517963</v>
      </c>
      <c r="AL37" t="n">
        <v>0.516293</v>
      </c>
      <c r="AM37" t="n">
        <v>0.495973</v>
      </c>
      <c r="AN37" t="n">
        <v>0.497569</v>
      </c>
      <c r="AO37" t="n">
        <v>0.498833</v>
      </c>
      <c r="AP37" t="n">
        <v>0.519524</v>
      </c>
      <c r="AQ37" t="n">
        <v>0.167683</v>
      </c>
      <c r="AR37" t="n">
        <v>0.492706</v>
      </c>
      <c r="AS37" t="n">
        <v>0.567202</v>
      </c>
      <c r="AT37" t="n">
        <v>0.5525330000000001</v>
      </c>
      <c r="AU37" t="n">
        <v>0.5422940000000001</v>
      </c>
      <c r="AV37" t="n">
        <v>0.464751</v>
      </c>
      <c r="AW37" t="n">
        <v>0.555303</v>
      </c>
      <c r="AX37" t="n">
        <v>0.558349</v>
      </c>
      <c r="AY37" t="n">
        <v>0.483993</v>
      </c>
      <c r="AZ37" t="n">
        <v>0.588436</v>
      </c>
      <c r="BA37" t="n">
        <v>0.552611</v>
      </c>
      <c r="BB37" t="n">
        <v>0.556917</v>
      </c>
      <c r="BC37" t="n">
        <v>0.551338</v>
      </c>
      <c r="BD37" t="n">
        <v>0.518788</v>
      </c>
      <c r="BE37" t="n">
        <v>0.545941</v>
      </c>
      <c r="BF37" t="n">
        <v>0.583442</v>
      </c>
      <c r="BG37" t="n">
        <v>0.687459</v>
      </c>
      <c r="BH37" t="n">
        <v>0.570124</v>
      </c>
      <c r="BI37" t="n">
        <v>0.600958</v>
      </c>
      <c r="BJ37" t="n">
        <v>0.545369</v>
      </c>
      <c r="BK37" t="n">
        <v>0.580382</v>
      </c>
      <c r="BL37" t="n">
        <v>0.498038</v>
      </c>
      <c r="BM37" t="n">
        <v>0.517479</v>
      </c>
      <c r="BN37" t="n">
        <v>0.597369</v>
      </c>
    </row>
    <row r="38" spans="1:66">
      <c r="A38" t="n">
        <v>24.416111</v>
      </c>
      <c r="B38" s="2" t="n">
        <v>1.017337962962963</v>
      </c>
      <c r="C38" t="n">
        <v>0.582164</v>
      </c>
      <c r="D38" t="n">
        <v>0.595361</v>
      </c>
      <c r="E38" t="n">
        <v>0.595368</v>
      </c>
      <c r="F38" t="n">
        <v>0.586719</v>
      </c>
      <c r="G38" t="n">
        <v>0.754455</v>
      </c>
      <c r="H38" t="n">
        <v>0.764469</v>
      </c>
      <c r="I38" t="n">
        <v>0.606705</v>
      </c>
      <c r="J38" t="n">
        <v>0.632891</v>
      </c>
      <c r="K38" t="n">
        <v>0.496857</v>
      </c>
      <c r="L38" t="n">
        <v>0.533833</v>
      </c>
      <c r="M38" t="n">
        <v>0.577619</v>
      </c>
      <c r="N38" t="n">
        <v>0.595974</v>
      </c>
      <c r="O38" t="n">
        <v>0.506616</v>
      </c>
      <c r="P38" t="n">
        <v>0.541131</v>
      </c>
      <c r="Q38" t="n">
        <v>0.588386</v>
      </c>
      <c r="R38" t="n">
        <v>0.5626640000000001</v>
      </c>
      <c r="S38" t="n">
        <v>0.5256769999999999</v>
      </c>
      <c r="T38" t="n">
        <v>0.498526</v>
      </c>
      <c r="U38" t="n">
        <v>0.5387690000000001</v>
      </c>
      <c r="V38" t="n">
        <v>0.44583</v>
      </c>
      <c r="W38" t="n">
        <v>0.434113</v>
      </c>
      <c r="X38" t="n">
        <v>0.494276</v>
      </c>
      <c r="Y38" t="n">
        <v>0.499256</v>
      </c>
      <c r="Z38" t="n">
        <v>0.5140130000000001</v>
      </c>
      <c r="AA38" t="n">
        <v>0.69456</v>
      </c>
      <c r="AB38" t="n">
        <v>0.681972</v>
      </c>
      <c r="AC38" t="n">
        <v>0.61438</v>
      </c>
      <c r="AD38" t="n">
        <v>0.552119</v>
      </c>
      <c r="AE38" t="n">
        <v>0.509886</v>
      </c>
      <c r="AF38" t="n">
        <v>0.508823</v>
      </c>
      <c r="AG38" t="n">
        <v>0.522388</v>
      </c>
      <c r="AH38" t="n">
        <v>0.573549</v>
      </c>
      <c r="AI38" t="n">
        <v>0.510385</v>
      </c>
      <c r="AJ38" t="n">
        <v>0.548416</v>
      </c>
      <c r="AK38" t="n">
        <v>0.514782</v>
      </c>
      <c r="AL38" t="n">
        <v>0.516626</v>
      </c>
      <c r="AM38" t="n">
        <v>0.498495</v>
      </c>
      <c r="AN38" t="n">
        <v>0.498205</v>
      </c>
      <c r="AO38" t="n">
        <v>0.499908</v>
      </c>
      <c r="AP38" t="n">
        <v>0.519574</v>
      </c>
      <c r="AQ38" t="n">
        <v>0.167816</v>
      </c>
      <c r="AR38" t="n">
        <v>0.5011640000000001</v>
      </c>
      <c r="AS38" t="n">
        <v>0.567004</v>
      </c>
      <c r="AT38" t="n">
        <v>0.555545</v>
      </c>
      <c r="AU38" t="n">
        <v>0.543632</v>
      </c>
      <c r="AV38" t="n">
        <v>0.467587</v>
      </c>
      <c r="AW38" t="n">
        <v>0.55363</v>
      </c>
      <c r="AX38" t="n">
        <v>0.55958</v>
      </c>
      <c r="AY38" t="n">
        <v>0.497462</v>
      </c>
      <c r="AZ38" t="n">
        <v>0.590936</v>
      </c>
      <c r="BA38" t="n">
        <v>0.552182</v>
      </c>
      <c r="BB38" t="n">
        <v>0.551492</v>
      </c>
      <c r="BC38" t="n">
        <v>0.547478</v>
      </c>
      <c r="BD38" t="n">
        <v>0.519271</v>
      </c>
      <c r="BE38" t="n">
        <v>0.5441</v>
      </c>
      <c r="BF38" t="n">
        <v>0.582372</v>
      </c>
      <c r="BG38" t="n">
        <v>0.700969</v>
      </c>
      <c r="BH38" t="n">
        <v>0.574724</v>
      </c>
      <c r="BI38" t="n">
        <v>0.598836</v>
      </c>
      <c r="BJ38" t="n">
        <v>0.542126</v>
      </c>
      <c r="BK38" t="n">
        <v>0.574609</v>
      </c>
      <c r="BL38" t="n">
        <v>0.495153</v>
      </c>
      <c r="BM38" t="n">
        <v>0.514045</v>
      </c>
      <c r="BN38" t="n">
        <v>0.595275</v>
      </c>
    </row>
    <row r="39" spans="1:66">
      <c r="A39" t="n">
        <v>24.666389</v>
      </c>
      <c r="B39" s="2" t="n">
        <v>1.027766203703704</v>
      </c>
      <c r="C39" t="n">
        <v>0.581769</v>
      </c>
      <c r="D39" t="n">
        <v>0.593603</v>
      </c>
      <c r="E39" t="n">
        <v>0.595581</v>
      </c>
      <c r="F39" t="n">
        <v>0.586129</v>
      </c>
      <c r="G39" t="n">
        <v>0.7762</v>
      </c>
      <c r="H39" t="n">
        <v>0.788285</v>
      </c>
      <c r="I39" t="n">
        <v>0.620641</v>
      </c>
      <c r="J39" t="n">
        <v>0.647799</v>
      </c>
      <c r="K39" t="n">
        <v>0.49607</v>
      </c>
      <c r="L39" t="n">
        <v>0.53064</v>
      </c>
      <c r="M39" t="n">
        <v>0.576624</v>
      </c>
      <c r="N39" t="n">
        <v>0.594105</v>
      </c>
      <c r="O39" t="n">
        <v>0.519085</v>
      </c>
      <c r="P39" t="n">
        <v>0.560028</v>
      </c>
      <c r="Q39" t="n">
        <v>0.593039</v>
      </c>
      <c r="R39" t="n">
        <v>0.570726</v>
      </c>
      <c r="S39" t="n">
        <v>0.540227</v>
      </c>
      <c r="T39" t="n">
        <v>0.5081329999999999</v>
      </c>
      <c r="U39" t="n">
        <v>0.542424</v>
      </c>
      <c r="V39" t="n">
        <v>0.444622</v>
      </c>
      <c r="W39" t="n">
        <v>0.430697</v>
      </c>
      <c r="X39" t="n">
        <v>0.49045</v>
      </c>
      <c r="Y39" t="n">
        <v>0.495869</v>
      </c>
      <c r="Z39" t="n">
        <v>0.511043</v>
      </c>
      <c r="AA39" t="n">
        <v>0.715551</v>
      </c>
      <c r="AB39" t="n">
        <v>0.684135</v>
      </c>
      <c r="AC39" t="n">
        <v>0.614402</v>
      </c>
      <c r="AD39" t="n">
        <v>0.546664</v>
      </c>
      <c r="AE39" t="n">
        <v>0.505978</v>
      </c>
      <c r="AF39" t="n">
        <v>0.509876</v>
      </c>
      <c r="AG39" t="n">
        <v>0.519797</v>
      </c>
      <c r="AH39" t="n">
        <v>0.572471</v>
      </c>
      <c r="AI39" t="n">
        <v>0.5186809999999999</v>
      </c>
      <c r="AJ39" t="n">
        <v>0.554447</v>
      </c>
      <c r="AK39" t="n">
        <v>0.517119</v>
      </c>
      <c r="AL39" t="n">
        <v>0.51931</v>
      </c>
      <c r="AM39" t="n">
        <v>0.496932</v>
      </c>
      <c r="AN39" t="n">
        <v>0.500799</v>
      </c>
      <c r="AO39" t="n">
        <v>0.499833</v>
      </c>
      <c r="AP39" t="n">
        <v>0.523081</v>
      </c>
      <c r="AQ39" t="n">
        <v>0.168989</v>
      </c>
      <c r="AR39" t="n">
        <v>0.507018</v>
      </c>
      <c r="AS39" t="n">
        <v>0.566763</v>
      </c>
      <c r="AT39" t="n">
        <v>0.554237</v>
      </c>
      <c r="AU39" t="n">
        <v>0.542766</v>
      </c>
      <c r="AV39" t="n">
        <v>0.464373</v>
      </c>
      <c r="AW39" t="n">
        <v>0.553216</v>
      </c>
      <c r="AX39" t="n">
        <v>0.559863</v>
      </c>
      <c r="AY39" t="n">
        <v>0.509798</v>
      </c>
      <c r="AZ39" t="n">
        <v>0.59213</v>
      </c>
      <c r="BA39" t="n">
        <v>0.556132</v>
      </c>
      <c r="BB39" t="n">
        <v>0.551154</v>
      </c>
      <c r="BC39" t="n">
        <v>0.543647</v>
      </c>
      <c r="BD39" t="n">
        <v>0.517917</v>
      </c>
      <c r="BE39" t="n">
        <v>0.543455</v>
      </c>
      <c r="BF39" t="n">
        <v>0.5823199999999999</v>
      </c>
      <c r="BG39" t="n">
        <v>0.720764</v>
      </c>
      <c r="BH39" t="n">
        <v>0.581689</v>
      </c>
      <c r="BI39" t="n">
        <v>0.600155</v>
      </c>
      <c r="BJ39" t="n">
        <v>0.543116</v>
      </c>
      <c r="BK39" t="n">
        <v>0.574426</v>
      </c>
      <c r="BL39" t="n">
        <v>0.493421</v>
      </c>
      <c r="BM39" t="n">
        <v>0.5111790000000001</v>
      </c>
      <c r="BN39" t="n">
        <v>0.591623</v>
      </c>
    </row>
    <row r="40" spans="1:66">
      <c r="A40" t="n">
        <v>24.916389</v>
      </c>
      <c r="B40" t="n">
        <v>1.03818287037037</v>
      </c>
      <c r="C40" t="n">
        <v>0.584228</v>
      </c>
      <c r="D40" t="n">
        <v>0.59367</v>
      </c>
      <c r="E40" t="n">
        <v>0.598487</v>
      </c>
      <c r="F40" t="n">
        <v>0.590646</v>
      </c>
      <c r="G40" t="n">
        <v>0.807262</v>
      </c>
      <c r="H40" t="n">
        <v>0.810483</v>
      </c>
      <c r="I40" t="n">
        <v>0.6423179999999999</v>
      </c>
      <c r="J40" t="n">
        <v>0.662144</v>
      </c>
      <c r="K40" t="n">
        <v>0.496114</v>
      </c>
      <c r="L40" t="n">
        <v>0.530098</v>
      </c>
      <c r="M40" t="n">
        <v>0.577475</v>
      </c>
      <c r="N40" t="n">
        <v>0.592818</v>
      </c>
      <c r="O40" t="n">
        <v>0.532501</v>
      </c>
      <c r="P40" t="n">
        <v>0.575698</v>
      </c>
      <c r="Q40" t="n">
        <v>0.599166</v>
      </c>
      <c r="R40" t="n">
        <v>0.580913</v>
      </c>
      <c r="S40" t="n">
        <v>0.551809</v>
      </c>
      <c r="T40" t="n">
        <v>0.513392</v>
      </c>
      <c r="U40" t="n">
        <v>0.5440739999999999</v>
      </c>
      <c r="V40" t="n">
        <v>0.445809</v>
      </c>
      <c r="W40" t="n">
        <v>0.429511</v>
      </c>
      <c r="X40" t="n">
        <v>0.489969</v>
      </c>
      <c r="Y40" t="n">
        <v>0.492276</v>
      </c>
      <c r="Z40" t="n">
        <v>0.508551</v>
      </c>
      <c r="AA40" t="n">
        <v>0.7315430000000001</v>
      </c>
      <c r="AB40" t="n">
        <v>0.679742</v>
      </c>
      <c r="AC40" t="n">
        <v>0.614044</v>
      </c>
      <c r="AD40" t="n">
        <v>0.54387</v>
      </c>
      <c r="AE40" t="n">
        <v>0.508186</v>
      </c>
      <c r="AF40" t="n">
        <v>0.511478</v>
      </c>
      <c r="AG40" t="n">
        <v>0.520489</v>
      </c>
      <c r="AH40" t="n">
        <v>0.574228</v>
      </c>
      <c r="AI40" t="n">
        <v>0.533238</v>
      </c>
      <c r="AJ40" t="n">
        <v>0.561403</v>
      </c>
      <c r="AK40" t="n">
        <v>0.520713</v>
      </c>
      <c r="AL40" t="n">
        <v>0.520903</v>
      </c>
      <c r="AM40" t="n">
        <v>0.500008</v>
      </c>
      <c r="AN40" t="n">
        <v>0.501931</v>
      </c>
      <c r="AO40" t="n">
        <v>0.501663</v>
      </c>
      <c r="AP40" t="n">
        <v>0.524073</v>
      </c>
      <c r="AQ40" t="n">
        <v>0.168337</v>
      </c>
      <c r="AR40" t="n">
        <v>0.516419</v>
      </c>
      <c r="AS40" t="n">
        <v>0.570316</v>
      </c>
      <c r="AT40" t="n">
        <v>0.556023</v>
      </c>
      <c r="AU40" t="n">
        <v>0.546926</v>
      </c>
      <c r="AV40" t="n">
        <v>0.467076</v>
      </c>
      <c r="AW40" t="n">
        <v>0.556067</v>
      </c>
      <c r="AX40" t="n">
        <v>0.558599</v>
      </c>
      <c r="AY40" t="n">
        <v>0.52597</v>
      </c>
      <c r="AZ40" t="n">
        <v>0.598452</v>
      </c>
      <c r="BA40" t="n">
        <v>0.556542</v>
      </c>
      <c r="BB40" t="n">
        <v>0.551972</v>
      </c>
      <c r="BC40" t="n">
        <v>0.547196</v>
      </c>
      <c r="BD40" t="n">
        <v>0.518516</v>
      </c>
      <c r="BE40" t="n">
        <v>0.5437149999999999</v>
      </c>
      <c r="BF40" t="n">
        <v>0.583878</v>
      </c>
      <c r="BG40" t="n">
        <v>0.735409</v>
      </c>
      <c r="BH40" t="n">
        <v>0.589856</v>
      </c>
      <c r="BI40" t="n">
        <v>0.604177</v>
      </c>
      <c r="BJ40" t="n">
        <v>0.544735</v>
      </c>
      <c r="BK40" t="n">
        <v>0.574281</v>
      </c>
      <c r="BL40" t="n">
        <v>0.494536</v>
      </c>
      <c r="BM40" t="n">
        <v>0.512439</v>
      </c>
      <c r="BN40" t="n">
        <v>0.594282</v>
      </c>
    </row>
    <row r="41" spans="1:66">
      <c r="A41" t="n">
        <v>25.166389</v>
      </c>
      <c r="B41" t="n">
        <v>1.048599537037037</v>
      </c>
      <c r="C41" t="n">
        <v>0.584925</v>
      </c>
      <c r="D41" t="n">
        <v>0.598225</v>
      </c>
      <c r="E41" t="n">
        <v>0.6025740000000001</v>
      </c>
      <c r="F41" t="n">
        <v>0.594808</v>
      </c>
      <c r="G41" t="n">
        <v>0.843396</v>
      </c>
      <c r="H41" t="n">
        <v>0.837305</v>
      </c>
      <c r="I41" t="n">
        <v>0.662301</v>
      </c>
      <c r="J41" t="n">
        <v>0.690739</v>
      </c>
      <c r="K41" t="n">
        <v>0.496756</v>
      </c>
      <c r="L41" t="n">
        <v>0.5330780000000001</v>
      </c>
      <c r="M41" t="n">
        <v>0.578339</v>
      </c>
      <c r="N41" t="n">
        <v>0.592426</v>
      </c>
      <c r="O41" t="n">
        <v>0.550227</v>
      </c>
      <c r="P41" t="n">
        <v>0.595631</v>
      </c>
      <c r="Q41" t="n">
        <v>0.610135</v>
      </c>
      <c r="R41" t="n">
        <v>0.590827</v>
      </c>
      <c r="S41" t="n">
        <v>0.557758</v>
      </c>
      <c r="T41" t="n">
        <v>0.52016</v>
      </c>
      <c r="U41" t="n">
        <v>0.547886</v>
      </c>
      <c r="V41" t="n">
        <v>0.447047</v>
      </c>
      <c r="W41" t="n">
        <v>0.428586</v>
      </c>
      <c r="X41" t="n">
        <v>0.485565</v>
      </c>
      <c r="Y41" t="n">
        <v>0.492849</v>
      </c>
      <c r="Z41" t="n">
        <v>0.507221</v>
      </c>
      <c r="AA41" t="n">
        <v>0.739336</v>
      </c>
      <c r="AB41" t="n">
        <v>0.677658</v>
      </c>
      <c r="AC41" t="n">
        <v>0.613711</v>
      </c>
      <c r="AD41" t="n">
        <v>0.546585</v>
      </c>
      <c r="AE41" t="n">
        <v>0.508691</v>
      </c>
      <c r="AF41" t="n">
        <v>0.513737</v>
      </c>
      <c r="AG41" t="n">
        <v>0.524387</v>
      </c>
      <c r="AH41" t="n">
        <v>0.578437</v>
      </c>
      <c r="AI41" t="n">
        <v>0.5480390000000001</v>
      </c>
      <c r="AJ41" t="n">
        <v>0.566742</v>
      </c>
      <c r="AK41" t="n">
        <v>0.524833</v>
      </c>
      <c r="AL41" t="n">
        <v>0.523664</v>
      </c>
      <c r="AM41" t="n">
        <v>0.50047</v>
      </c>
      <c r="AN41" t="n">
        <v>0.502479</v>
      </c>
      <c r="AO41" t="n">
        <v>0.505751</v>
      </c>
      <c r="AP41" t="n">
        <v>0.528335</v>
      </c>
      <c r="AQ41" t="n">
        <v>0.168821</v>
      </c>
      <c r="AR41" t="n">
        <v>0.526457</v>
      </c>
      <c r="AS41" t="n">
        <v>0.572816</v>
      </c>
      <c r="AT41" t="n">
        <v>0.558237</v>
      </c>
      <c r="AU41" t="n">
        <v>0.551122</v>
      </c>
      <c r="AV41" t="n">
        <v>0.467602</v>
      </c>
      <c r="AW41" t="n">
        <v>0.559874</v>
      </c>
      <c r="AX41" t="n">
        <v>0.562064</v>
      </c>
      <c r="AY41" t="n">
        <v>0.547176</v>
      </c>
      <c r="AZ41" t="n">
        <v>0.60832</v>
      </c>
      <c r="BA41" t="n">
        <v>0.56192</v>
      </c>
      <c r="BB41" t="n">
        <v>0.551204</v>
      </c>
      <c r="BC41" t="n">
        <v>0.5463980000000001</v>
      </c>
      <c r="BD41" t="n">
        <v>0.523714</v>
      </c>
      <c r="BE41" t="n">
        <v>0.545993</v>
      </c>
      <c r="BF41" t="n">
        <v>0.5854510000000001</v>
      </c>
      <c r="BG41" t="n">
        <v>0.752105</v>
      </c>
      <c r="BH41" t="n">
        <v>0.598176</v>
      </c>
      <c r="BI41" t="n">
        <v>0.607541</v>
      </c>
      <c r="BJ41" t="n">
        <v>0.545465</v>
      </c>
      <c r="BK41" t="n">
        <v>0.577081</v>
      </c>
      <c r="BL41" t="n">
        <v>0.496248</v>
      </c>
      <c r="BM41" t="n">
        <v>0.513587</v>
      </c>
      <c r="BN41" t="n">
        <v>0.59429</v>
      </c>
    </row>
    <row r="42" spans="1:66">
      <c r="A42" t="n">
        <v>25.416389</v>
      </c>
      <c r="B42" t="n">
        <v>1.059016203703704</v>
      </c>
      <c r="C42" t="n">
        <v>0.591231</v>
      </c>
      <c r="D42" t="n">
        <v>0.603499</v>
      </c>
      <c r="E42" t="n">
        <v>0.607501</v>
      </c>
      <c r="F42" t="n">
        <v>0.5993039999999999</v>
      </c>
      <c r="G42" t="n">
        <v>0.873155</v>
      </c>
      <c r="H42" t="n">
        <v>0.87035</v>
      </c>
      <c r="I42" t="n">
        <v>0.680214</v>
      </c>
      <c r="J42" t="n">
        <v>0.72002</v>
      </c>
      <c r="K42" t="n">
        <v>0.497229</v>
      </c>
      <c r="L42" t="n">
        <v>0.53509</v>
      </c>
      <c r="M42" t="n">
        <v>0.579639</v>
      </c>
      <c r="N42" t="n">
        <v>0.593657</v>
      </c>
      <c r="O42" t="n">
        <v>0.581554</v>
      </c>
      <c r="P42" t="n">
        <v>0.623663</v>
      </c>
      <c r="Q42" t="n">
        <v>0.62523</v>
      </c>
      <c r="R42" t="n">
        <v>0.609638</v>
      </c>
      <c r="S42" t="n">
        <v>0.566763</v>
      </c>
      <c r="T42" t="n">
        <v>0.530922</v>
      </c>
      <c r="U42" t="n">
        <v>0.5505989999999999</v>
      </c>
      <c r="V42" t="n">
        <v>0.447165</v>
      </c>
      <c r="W42" t="n">
        <v>0.428385</v>
      </c>
      <c r="X42" t="n">
        <v>0.486557</v>
      </c>
      <c r="Y42" t="n">
        <v>0.493171</v>
      </c>
      <c r="Z42" t="n">
        <v>0.5078819999999999</v>
      </c>
      <c r="AA42" t="n">
        <v>0.743439</v>
      </c>
      <c r="AB42" t="n">
        <v>0.674337</v>
      </c>
      <c r="AC42" t="n">
        <v>0.615463</v>
      </c>
      <c r="AD42" t="n">
        <v>0.549191</v>
      </c>
      <c r="AE42" t="n">
        <v>0.5134880000000001</v>
      </c>
      <c r="AF42" t="n">
        <v>0.517584</v>
      </c>
      <c r="AG42" t="n">
        <v>0.528619</v>
      </c>
      <c r="AH42" t="n">
        <v>0.581603</v>
      </c>
      <c r="AI42" t="n">
        <v>0.567587</v>
      </c>
      <c r="AJ42" t="n">
        <v>0.588058</v>
      </c>
      <c r="AK42" t="n">
        <v>0.530088</v>
      </c>
      <c r="AL42" t="n">
        <v>0.52913</v>
      </c>
      <c r="AM42" t="n">
        <v>0.505632</v>
      </c>
      <c r="AN42" t="n">
        <v>0.508254</v>
      </c>
      <c r="AO42" t="n">
        <v>0.510783</v>
      </c>
      <c r="AP42" t="n">
        <v>0.533833</v>
      </c>
      <c r="AQ42" t="n">
        <v>0.168772</v>
      </c>
      <c r="AR42" t="n">
        <v>0.541793</v>
      </c>
      <c r="AS42" t="n">
        <v>0.577654</v>
      </c>
      <c r="AT42" t="n">
        <v>0.562022</v>
      </c>
      <c r="AU42" t="n">
        <v>0.5549500000000001</v>
      </c>
      <c r="AV42" t="n">
        <v>0.472575</v>
      </c>
      <c r="AW42" t="n">
        <v>0.561777</v>
      </c>
      <c r="AX42" t="n">
        <v>0.568425</v>
      </c>
      <c r="AY42" t="n">
        <v>0.566437</v>
      </c>
      <c r="AZ42" t="n">
        <v>0.622708</v>
      </c>
      <c r="BA42" t="n">
        <v>0.564595</v>
      </c>
      <c r="BB42" t="n">
        <v>0.555975</v>
      </c>
      <c r="BC42" t="n">
        <v>0.551161</v>
      </c>
      <c r="BD42" t="n">
        <v>0.525552</v>
      </c>
      <c r="BE42" t="n">
        <v>0.547241</v>
      </c>
      <c r="BF42" t="n">
        <v>0.590937</v>
      </c>
      <c r="BG42" t="n">
        <v>0.767835</v>
      </c>
      <c r="BH42" t="n">
        <v>0.611657</v>
      </c>
      <c r="BI42" t="n">
        <v>0.614482</v>
      </c>
      <c r="BJ42" t="n">
        <v>0.549323</v>
      </c>
      <c r="BK42" t="n">
        <v>0.580452</v>
      </c>
      <c r="BL42" t="n">
        <v>0.498977</v>
      </c>
      <c r="BM42" t="n">
        <v>0.515809</v>
      </c>
      <c r="BN42" t="n">
        <v>0.596844</v>
      </c>
    </row>
    <row r="43" spans="1:66">
      <c r="A43" t="n">
        <v>25.666667</v>
      </c>
      <c r="B43" t="n">
        <v>1.069444444444444</v>
      </c>
      <c r="C43" t="n">
        <v>0.598542</v>
      </c>
      <c r="D43" t="n">
        <v>0.61175</v>
      </c>
      <c r="E43" t="n">
        <v>0.613192</v>
      </c>
      <c r="F43" t="n">
        <v>0.606995</v>
      </c>
      <c r="G43" t="n">
        <v>0.899757</v>
      </c>
      <c r="H43" t="n">
        <v>0.903632</v>
      </c>
      <c r="I43" t="n">
        <v>0.704408</v>
      </c>
      <c r="J43" t="n">
        <v>0.746126</v>
      </c>
      <c r="K43" t="n">
        <v>0.503544</v>
      </c>
      <c r="L43" t="n">
        <v>0.539066</v>
      </c>
      <c r="M43" t="n">
        <v>0.583371</v>
      </c>
      <c r="N43" t="n">
        <v>0.597491</v>
      </c>
      <c r="O43" t="n">
        <v>0.606882</v>
      </c>
      <c r="P43" t="n">
        <v>0.652474</v>
      </c>
      <c r="Q43" t="n">
        <v>0.644251</v>
      </c>
      <c r="R43" t="n">
        <v>0.6248280000000001</v>
      </c>
      <c r="S43" t="n">
        <v>0.577037</v>
      </c>
      <c r="T43" t="n">
        <v>0.545327</v>
      </c>
      <c r="U43" t="n">
        <v>0.55716</v>
      </c>
      <c r="V43" t="n">
        <v>0.451847</v>
      </c>
      <c r="W43" t="n">
        <v>0.431655</v>
      </c>
      <c r="X43" t="n">
        <v>0.486922</v>
      </c>
      <c r="Y43" t="n">
        <v>0.494773</v>
      </c>
      <c r="Z43" t="n">
        <v>0.511528</v>
      </c>
      <c r="AA43" t="n">
        <v>0.750241</v>
      </c>
      <c r="AB43" t="n">
        <v>0.681808</v>
      </c>
      <c r="AC43" t="n">
        <v>0.616646</v>
      </c>
      <c r="AD43" t="n">
        <v>0.554389</v>
      </c>
      <c r="AE43" t="n">
        <v>0.519343</v>
      </c>
      <c r="AF43" t="n">
        <v>0.524227</v>
      </c>
      <c r="AG43" t="n">
        <v>0.5340009999999999</v>
      </c>
      <c r="AH43" t="n">
        <v>0.5855</v>
      </c>
      <c r="AI43" t="n">
        <v>0.582799</v>
      </c>
      <c r="AJ43" t="n">
        <v>0.605138</v>
      </c>
      <c r="AK43" t="n">
        <v>0.5384640000000001</v>
      </c>
      <c r="AL43" t="n">
        <v>0.533223</v>
      </c>
      <c r="AM43" t="n">
        <v>0.512464</v>
      </c>
      <c r="AN43" t="n">
        <v>0.512574</v>
      </c>
      <c r="AO43" t="n">
        <v>0.514418</v>
      </c>
      <c r="AP43" t="n">
        <v>0.5381010000000001</v>
      </c>
      <c r="AQ43" t="n">
        <v>0.167235</v>
      </c>
      <c r="AR43" t="n">
        <v>0.556704</v>
      </c>
      <c r="AS43" t="n">
        <v>0.584445</v>
      </c>
      <c r="AT43" t="n">
        <v>0.570435</v>
      </c>
      <c r="AU43" t="n">
        <v>0.560107</v>
      </c>
      <c r="AV43" t="n">
        <v>0.478371</v>
      </c>
      <c r="AW43" t="n">
        <v>0.568136</v>
      </c>
      <c r="AX43" t="n">
        <v>0.576615</v>
      </c>
      <c r="AY43" t="n">
        <v>0.58752</v>
      </c>
      <c r="AZ43" t="n">
        <v>0.633468</v>
      </c>
      <c r="BA43" t="n">
        <v>0.568677</v>
      </c>
      <c r="BB43" t="n">
        <v>0.55835</v>
      </c>
      <c r="BC43" t="n">
        <v>0.553786</v>
      </c>
      <c r="BD43" t="n">
        <v>0.532899</v>
      </c>
      <c r="BE43" t="n">
        <v>0.551356</v>
      </c>
      <c r="BF43" t="n">
        <v>0.594874</v>
      </c>
      <c r="BG43" t="n">
        <v>0.782496</v>
      </c>
      <c r="BH43" t="n">
        <v>0.629373</v>
      </c>
      <c r="BI43" t="n">
        <v>0.62339</v>
      </c>
      <c r="BJ43" t="n">
        <v>0.554382</v>
      </c>
      <c r="BK43" t="n">
        <v>0.586102</v>
      </c>
      <c r="BL43" t="n">
        <v>0.500989</v>
      </c>
      <c r="BM43" t="n">
        <v>0.517839</v>
      </c>
      <c r="BN43" t="n">
        <v>0.604858</v>
      </c>
    </row>
    <row r="44" spans="1:66">
      <c r="A44" t="n">
        <v>25.916667</v>
      </c>
      <c r="B44" t="n">
        <v>1.079861111111111</v>
      </c>
      <c r="C44" t="n">
        <v>0.606277</v>
      </c>
      <c r="D44" t="n">
        <v>0.619116</v>
      </c>
      <c r="E44" t="n">
        <v>0.622146</v>
      </c>
      <c r="F44" t="n">
        <v>0.613184</v>
      </c>
      <c r="G44" t="n">
        <v>0.931802</v>
      </c>
      <c r="H44" t="n">
        <v>0.9391699999999999</v>
      </c>
      <c r="I44" t="n">
        <v>0.7263309999999999</v>
      </c>
      <c r="J44" t="n">
        <v>0.768835</v>
      </c>
      <c r="K44" t="n">
        <v>0.506865</v>
      </c>
      <c r="L44" t="n">
        <v>0.542828</v>
      </c>
      <c r="M44" t="n">
        <v>0.588645</v>
      </c>
      <c r="N44" t="n">
        <v>0.604204</v>
      </c>
      <c r="O44" t="n">
        <v>0.613988</v>
      </c>
      <c r="P44" t="n">
        <v>0.661371</v>
      </c>
      <c r="Q44" t="n">
        <v>0.656352</v>
      </c>
      <c r="R44" t="n">
        <v>0.6349860000000001</v>
      </c>
      <c r="S44" t="n">
        <v>0.579301</v>
      </c>
      <c r="T44" t="n">
        <v>0.551611</v>
      </c>
      <c r="U44" t="n">
        <v>0.561651</v>
      </c>
      <c r="V44" t="n">
        <v>0.454091</v>
      </c>
      <c r="W44" t="n">
        <v>0.435526</v>
      </c>
      <c r="X44" t="n">
        <v>0.489735</v>
      </c>
      <c r="Y44" t="n">
        <v>0.497913</v>
      </c>
      <c r="Z44" t="n">
        <v>0.513426</v>
      </c>
      <c r="AA44" t="n">
        <v>0.750391</v>
      </c>
      <c r="AB44" t="n">
        <v>0.690237</v>
      </c>
      <c r="AC44" t="n">
        <v>0.621119</v>
      </c>
      <c r="AD44" t="n">
        <v>0.559931</v>
      </c>
      <c r="AE44" t="n">
        <v>0.52113</v>
      </c>
      <c r="AF44" t="n">
        <v>0.531644</v>
      </c>
      <c r="AG44" t="n">
        <v>0.539883</v>
      </c>
      <c r="AH44" t="n">
        <v>0.591302</v>
      </c>
      <c r="AI44" t="n">
        <v>0.593328</v>
      </c>
      <c r="AJ44" t="n">
        <v>0.616152</v>
      </c>
      <c r="AK44" t="n">
        <v>0.544836</v>
      </c>
      <c r="AL44" t="n">
        <v>0.539481</v>
      </c>
      <c r="AM44" t="n">
        <v>0.518652</v>
      </c>
      <c r="AN44" t="n">
        <v>0.520031</v>
      </c>
      <c r="AO44" t="n">
        <v>0.520994</v>
      </c>
      <c r="AP44" t="n">
        <v>0.546926</v>
      </c>
      <c r="AQ44" t="n">
        <v>0.166865</v>
      </c>
      <c r="AR44" t="n">
        <v>0.570573</v>
      </c>
      <c r="AS44" t="n">
        <v>0.591682</v>
      </c>
      <c r="AT44" t="n">
        <v>0.577391</v>
      </c>
      <c r="AU44" t="n">
        <v>0.567814</v>
      </c>
      <c r="AV44" t="n">
        <v>0.482261</v>
      </c>
      <c r="AW44" t="n">
        <v>0.572767</v>
      </c>
      <c r="AX44" t="n">
        <v>0.586303</v>
      </c>
      <c r="AY44" t="n">
        <v>0.602206</v>
      </c>
      <c r="AZ44" t="n">
        <v>0.6467540000000001</v>
      </c>
      <c r="BA44" t="n">
        <v>0.576814</v>
      </c>
      <c r="BB44" t="n">
        <v>0.563253</v>
      </c>
      <c r="BC44" t="n">
        <v>0.5606719999999999</v>
      </c>
      <c r="BD44" t="n">
        <v>0.538241</v>
      </c>
      <c r="BE44" t="n">
        <v>0.556596</v>
      </c>
      <c r="BF44" t="n">
        <v>0.603562</v>
      </c>
      <c r="BG44" t="n">
        <v>0.79735</v>
      </c>
      <c r="BH44" t="n">
        <v>0.645234</v>
      </c>
      <c r="BI44" t="n">
        <v>0.636089</v>
      </c>
      <c r="BJ44" t="n">
        <v>0.5603089999999999</v>
      </c>
      <c r="BK44" t="n">
        <v>0.590661</v>
      </c>
      <c r="BL44" t="n">
        <v>0.505135</v>
      </c>
      <c r="BM44" t="n">
        <v>0.524508</v>
      </c>
      <c r="BN44" t="n">
        <v>0.60937</v>
      </c>
    </row>
    <row r="45" spans="1:66">
      <c r="A45" t="n">
        <v>26.166667</v>
      </c>
      <c r="B45" t="n">
        <v>1.090277777777778</v>
      </c>
      <c r="C45" t="n">
        <v>0.615407</v>
      </c>
      <c r="D45" t="n">
        <v>0.62841</v>
      </c>
      <c r="E45" t="n">
        <v>0.632099</v>
      </c>
      <c r="F45" t="n">
        <v>0.623139</v>
      </c>
      <c r="G45" t="n">
        <v>0.9617830000000001</v>
      </c>
      <c r="H45" t="n">
        <v>0.967647</v>
      </c>
      <c r="I45" t="n">
        <v>0.7474190000000001</v>
      </c>
      <c r="J45" t="n">
        <v>0.793911</v>
      </c>
      <c r="K45" t="n">
        <v>0.5112719999999999</v>
      </c>
      <c r="L45" t="n">
        <v>0.5495139999999999</v>
      </c>
      <c r="M45" t="n">
        <v>0.595334</v>
      </c>
      <c r="N45" t="n">
        <v>0.608178</v>
      </c>
      <c r="O45" t="n">
        <v>0.619903</v>
      </c>
      <c r="P45" t="n">
        <v>0.6645219999999999</v>
      </c>
      <c r="Q45" t="n">
        <v>0.6677920000000001</v>
      </c>
      <c r="R45" t="n">
        <v>0.642889</v>
      </c>
      <c r="S45" t="n">
        <v>0.578613</v>
      </c>
      <c r="T45" t="n">
        <v>0.552053</v>
      </c>
      <c r="U45" t="n">
        <v>0.567524</v>
      </c>
      <c r="V45" t="n">
        <v>0.459319</v>
      </c>
      <c r="W45" t="n">
        <v>0.438209</v>
      </c>
      <c r="X45" t="n">
        <v>0.493629</v>
      </c>
      <c r="Y45" t="n">
        <v>0.502435</v>
      </c>
      <c r="Z45" t="n">
        <v>0.515162</v>
      </c>
      <c r="AA45" t="n">
        <v>0.75124</v>
      </c>
      <c r="AB45" t="n">
        <v>0.696925</v>
      </c>
      <c r="AC45" t="n">
        <v>0.628109</v>
      </c>
      <c r="AD45" t="n">
        <v>0.567068</v>
      </c>
      <c r="AE45" t="n">
        <v>0.530192</v>
      </c>
      <c r="AF45" t="n">
        <v>0.539472</v>
      </c>
      <c r="AG45" t="n">
        <v>0.545212</v>
      </c>
      <c r="AH45" t="n">
        <v>0.600518</v>
      </c>
      <c r="AI45" t="n">
        <v>0.595595</v>
      </c>
      <c r="AJ45" t="n">
        <v>0.6223919999999999</v>
      </c>
      <c r="AK45" t="n">
        <v>0.554322</v>
      </c>
      <c r="AL45" t="n">
        <v>0.547637</v>
      </c>
      <c r="AM45" t="n">
        <v>0.5250320000000001</v>
      </c>
      <c r="AN45" t="n">
        <v>0.526437</v>
      </c>
      <c r="AO45" t="n">
        <v>0.530774</v>
      </c>
      <c r="AP45" t="n">
        <v>0.551825</v>
      </c>
      <c r="AQ45" t="n">
        <v>0.165642</v>
      </c>
      <c r="AR45" t="n">
        <v>0.579703</v>
      </c>
      <c r="AS45" t="n">
        <v>0.602196</v>
      </c>
      <c r="AT45" t="n">
        <v>0.584373</v>
      </c>
      <c r="AU45" t="n">
        <v>0.57691</v>
      </c>
      <c r="AV45" t="n">
        <v>0.490325</v>
      </c>
      <c r="AW45" t="n">
        <v>0.5741039999999999</v>
      </c>
      <c r="AX45" t="n">
        <v>0.592959</v>
      </c>
      <c r="AY45" t="n">
        <v>0.60937</v>
      </c>
      <c r="AZ45" t="n">
        <v>0.659929</v>
      </c>
      <c r="BA45" t="n">
        <v>0.586826</v>
      </c>
      <c r="BB45" t="n">
        <v>0.572995</v>
      </c>
      <c r="BC45" t="n">
        <v>0.564188</v>
      </c>
      <c r="BD45" t="n">
        <v>0.545612</v>
      </c>
      <c r="BE45" t="n">
        <v>0.564644</v>
      </c>
      <c r="BF45" t="n">
        <v>0.608681</v>
      </c>
      <c r="BG45" t="n">
        <v>0.805495</v>
      </c>
      <c r="BH45" t="n">
        <v>0.659535</v>
      </c>
      <c r="BI45" t="n">
        <v>0.647965</v>
      </c>
      <c r="BJ45" t="n">
        <v>0.568443</v>
      </c>
      <c r="BK45" t="n">
        <v>0.596495</v>
      </c>
      <c r="BL45" t="n">
        <v>0.511755</v>
      </c>
      <c r="BM45" t="n">
        <v>0.530203</v>
      </c>
      <c r="BN45" t="n">
        <v>0.615004</v>
      </c>
    </row>
    <row r="46" spans="1:66">
      <c r="A46" t="n">
        <v>26.416944</v>
      </c>
      <c r="B46" t="n">
        <v>1.100706018518518</v>
      </c>
      <c r="C46" t="n">
        <v>0.6237819999999999</v>
      </c>
      <c r="D46" t="n">
        <v>0.636868</v>
      </c>
      <c r="E46" t="n">
        <v>0.64669</v>
      </c>
      <c r="F46" t="n">
        <v>0.635469</v>
      </c>
      <c r="G46" t="n">
        <v>0.992154</v>
      </c>
      <c r="H46" t="n">
        <v>0.999837</v>
      </c>
      <c r="I46" t="n">
        <v>0.768946</v>
      </c>
      <c r="J46" t="n">
        <v>0.817587</v>
      </c>
      <c r="K46" t="n">
        <v>0.517279</v>
      </c>
      <c r="L46" t="n">
        <v>0.557616</v>
      </c>
      <c r="M46" t="n">
        <v>0.600699</v>
      </c>
      <c r="N46" t="n">
        <v>0.612585</v>
      </c>
      <c r="O46" t="n">
        <v>0.624402</v>
      </c>
      <c r="P46" t="n">
        <v>0.669493</v>
      </c>
      <c r="Q46" t="n">
        <v>0.681739</v>
      </c>
      <c r="R46" t="n">
        <v>0.659174</v>
      </c>
      <c r="S46" t="n">
        <v>0.5830610000000001</v>
      </c>
      <c r="T46" t="n">
        <v>0.557987</v>
      </c>
      <c r="U46" t="n">
        <v>0.5716909999999999</v>
      </c>
      <c r="V46" t="n">
        <v>0.464618</v>
      </c>
      <c r="W46" t="n">
        <v>0.445657</v>
      </c>
      <c r="X46" t="n">
        <v>0.498757</v>
      </c>
      <c r="Y46" t="n">
        <v>0.508424</v>
      </c>
      <c r="Z46" t="n">
        <v>0.519374</v>
      </c>
      <c r="AA46" t="n">
        <v>0.751257</v>
      </c>
      <c r="AB46" t="n">
        <v>0.701084</v>
      </c>
      <c r="AC46" t="n">
        <v>0.633567</v>
      </c>
      <c r="AD46" t="n">
        <v>0.572394</v>
      </c>
      <c r="AE46" t="n">
        <v>0.534098</v>
      </c>
      <c r="AF46" t="n">
        <v>0.544973</v>
      </c>
      <c r="AG46" t="n">
        <v>0.554458</v>
      </c>
      <c r="AH46" t="n">
        <v>0.605656</v>
      </c>
      <c r="AI46" t="n">
        <v>0.598617</v>
      </c>
      <c r="AJ46" t="n">
        <v>0.63271</v>
      </c>
      <c r="AK46" t="n">
        <v>0.563167</v>
      </c>
      <c r="AL46" t="n">
        <v>0.556115</v>
      </c>
      <c r="AM46" t="n">
        <v>0.535546</v>
      </c>
      <c r="AN46" t="n">
        <v>0.53295</v>
      </c>
      <c r="AO46" t="n">
        <v>0.538774</v>
      </c>
      <c r="AP46" t="n">
        <v>0.560534</v>
      </c>
      <c r="AQ46" t="n">
        <v>0.165319</v>
      </c>
      <c r="AR46" t="n">
        <v>0.585627</v>
      </c>
      <c r="AS46" t="n">
        <v>0.611022</v>
      </c>
      <c r="AT46" t="n">
        <v>0.589995</v>
      </c>
      <c r="AU46" t="n">
        <v>0.581538</v>
      </c>
      <c r="AV46" t="n">
        <v>0.498758</v>
      </c>
      <c r="AW46" t="n">
        <v>0.582762</v>
      </c>
      <c r="AX46" t="n">
        <v>0.602515</v>
      </c>
      <c r="AY46" t="n">
        <v>0.616422</v>
      </c>
      <c r="AZ46" t="n">
        <v>0.676346</v>
      </c>
      <c r="BA46" t="n">
        <v>0.598515</v>
      </c>
      <c r="BB46" t="n">
        <v>0.582372</v>
      </c>
      <c r="BC46" t="n">
        <v>0.573491</v>
      </c>
      <c r="BD46" t="n">
        <v>0.551569</v>
      </c>
      <c r="BE46" t="n">
        <v>0.5700499999999999</v>
      </c>
      <c r="BF46" t="n">
        <v>0.616745</v>
      </c>
      <c r="BG46" t="n">
        <v>0.812881</v>
      </c>
      <c r="BH46" t="n">
        <v>0.670943</v>
      </c>
      <c r="BI46" t="n">
        <v>0.658716</v>
      </c>
      <c r="BJ46" t="n">
        <v>0.576052</v>
      </c>
      <c r="BK46" t="n">
        <v>0.601592</v>
      </c>
      <c r="BL46" t="n">
        <v>0.520133</v>
      </c>
      <c r="BM46" t="n">
        <v>0.534249</v>
      </c>
      <c r="BN46" t="n">
        <v>0.623153</v>
      </c>
    </row>
    <row r="47" spans="1:66">
      <c r="A47" t="n">
        <v>26.666944</v>
      </c>
      <c r="B47" t="n">
        <v>1.111122685185185</v>
      </c>
      <c r="C47" t="n">
        <v>0.631443</v>
      </c>
      <c r="D47" t="n">
        <v>0.648007</v>
      </c>
      <c r="E47" t="n">
        <v>0.657091</v>
      </c>
      <c r="F47" t="n">
        <v>0.648251</v>
      </c>
      <c r="G47" t="n">
        <v>1.023865</v>
      </c>
      <c r="H47" t="n">
        <v>1.031077</v>
      </c>
      <c r="I47" t="n">
        <v>0.7891899999999999</v>
      </c>
      <c r="J47" t="n">
        <v>0.84029</v>
      </c>
      <c r="K47" t="n">
        <v>0.523863</v>
      </c>
      <c r="L47" t="n">
        <v>0.563019</v>
      </c>
      <c r="M47" t="n">
        <v>0.607125</v>
      </c>
      <c r="N47" t="n">
        <v>0.619553</v>
      </c>
      <c r="O47" t="n">
        <v>0.6301639999999999</v>
      </c>
      <c r="P47" t="n">
        <v>0.682238</v>
      </c>
      <c r="Q47" t="n">
        <v>0.697956</v>
      </c>
      <c r="R47" t="n">
        <v>0.666532</v>
      </c>
      <c r="S47" t="n">
        <v>0.587134</v>
      </c>
      <c r="T47" t="n">
        <v>0.565246</v>
      </c>
      <c r="U47" t="n">
        <v>0.574421</v>
      </c>
      <c r="V47" t="n">
        <v>0.472483</v>
      </c>
      <c r="W47" t="n">
        <v>0.450303</v>
      </c>
      <c r="X47" t="n">
        <v>0.504728</v>
      </c>
      <c r="Y47" t="n">
        <v>0.513159</v>
      </c>
      <c r="Z47" t="n">
        <v>0.524889</v>
      </c>
      <c r="AA47" t="n">
        <v>0.744305</v>
      </c>
      <c r="AB47" t="n">
        <v>0.702901</v>
      </c>
      <c r="AC47" t="n">
        <v>0.642153</v>
      </c>
      <c r="AD47" t="n">
        <v>0.582114</v>
      </c>
      <c r="AE47" t="n">
        <v>0.543401</v>
      </c>
      <c r="AF47" t="n">
        <v>0.553881</v>
      </c>
      <c r="AG47" t="n">
        <v>0.558322</v>
      </c>
      <c r="AH47" t="n">
        <v>0.614997</v>
      </c>
      <c r="AI47" t="n">
        <v>0.603887</v>
      </c>
      <c r="AJ47" t="n">
        <v>0.644837</v>
      </c>
      <c r="AK47" t="n">
        <v>0.569997</v>
      </c>
      <c r="AL47" t="n">
        <v>0.563818</v>
      </c>
      <c r="AM47" t="n">
        <v>0.542123</v>
      </c>
      <c r="AN47" t="n">
        <v>0.540478</v>
      </c>
      <c r="AO47" t="n">
        <v>0.546597</v>
      </c>
      <c r="AP47" t="n">
        <v>0.568477</v>
      </c>
      <c r="AQ47" t="n">
        <v>0.164853</v>
      </c>
      <c r="AR47" t="n">
        <v>0.593005</v>
      </c>
      <c r="AS47" t="n">
        <v>0.620656</v>
      </c>
      <c r="AT47" t="n">
        <v>0.599424</v>
      </c>
      <c r="AU47" t="n">
        <v>0.59165</v>
      </c>
      <c r="AV47" t="n">
        <v>0.50387</v>
      </c>
      <c r="AW47" t="n">
        <v>0.59065</v>
      </c>
      <c r="AX47" t="n">
        <v>0.610069</v>
      </c>
      <c r="AY47" t="n">
        <v>0.6226660000000001</v>
      </c>
      <c r="AZ47" t="n">
        <v>0.6923049999999999</v>
      </c>
      <c r="BA47" t="n">
        <v>0.607053</v>
      </c>
      <c r="BB47" t="n">
        <v>0.588517</v>
      </c>
      <c r="BC47" t="n">
        <v>0.581991</v>
      </c>
      <c r="BD47" t="n">
        <v>0.562822</v>
      </c>
      <c r="BE47" t="n">
        <v>0.5776559999999999</v>
      </c>
      <c r="BF47" t="n">
        <v>0.622866</v>
      </c>
      <c r="BG47" t="n">
        <v>0.815326</v>
      </c>
      <c r="BH47" t="n">
        <v>0.683177</v>
      </c>
      <c r="BI47" t="n">
        <v>0.669933</v>
      </c>
      <c r="BJ47" t="n">
        <v>0.595836</v>
      </c>
      <c r="BK47" t="n">
        <v>0.6071569999999999</v>
      </c>
      <c r="BL47" t="n">
        <v>0.525815</v>
      </c>
      <c r="BM47" t="n">
        <v>0.5429850000000001</v>
      </c>
      <c r="BN47" t="n">
        <v>0.6339320000000001</v>
      </c>
    </row>
    <row r="48" spans="1:66">
      <c r="A48" t="n">
        <v>26.917222</v>
      </c>
      <c r="B48" t="n">
        <v>1.121550925925926</v>
      </c>
      <c r="C48" t="n">
        <v>0.642534</v>
      </c>
      <c r="D48" t="n">
        <v>0.656074</v>
      </c>
      <c r="E48" t="n">
        <v>0.6687419999999999</v>
      </c>
      <c r="F48" t="n">
        <v>0.660812</v>
      </c>
      <c r="G48" t="n">
        <v>1.05204</v>
      </c>
      <c r="H48" t="n">
        <v>1.061664</v>
      </c>
      <c r="I48" t="n">
        <v>0.8091699999999999</v>
      </c>
      <c r="J48" t="n">
        <v>0.862623</v>
      </c>
      <c r="K48" t="n">
        <v>0.529829</v>
      </c>
      <c r="L48" t="n">
        <v>0.571026</v>
      </c>
      <c r="M48" t="n">
        <v>0.616085</v>
      </c>
      <c r="N48" t="n">
        <v>0.6280019999999999</v>
      </c>
      <c r="O48" t="n">
        <v>0.6400709999999999</v>
      </c>
      <c r="P48" t="n">
        <v>0.695869</v>
      </c>
      <c r="Q48" t="n">
        <v>0.713219</v>
      </c>
      <c r="R48" t="n">
        <v>0.678688</v>
      </c>
      <c r="S48" t="n">
        <v>0.592288</v>
      </c>
      <c r="T48" t="n">
        <v>0.567764</v>
      </c>
      <c r="U48" t="n">
        <v>0.582602</v>
      </c>
      <c r="V48" t="n">
        <v>0.492871</v>
      </c>
      <c r="W48" t="n">
        <v>0.457193</v>
      </c>
      <c r="X48" t="n">
        <v>0.51225</v>
      </c>
      <c r="Y48" t="n">
        <v>0.518171</v>
      </c>
      <c r="Z48" t="n">
        <v>0.532694</v>
      </c>
      <c r="AA48" t="n">
        <v>0.7371220000000001</v>
      </c>
      <c r="AB48" t="n">
        <v>0.7067909999999999</v>
      </c>
      <c r="AC48" t="n">
        <v>0.6489549999999999</v>
      </c>
      <c r="AD48" t="n">
        <v>0.588942</v>
      </c>
      <c r="AE48" t="n">
        <v>0.5513400000000001</v>
      </c>
      <c r="AF48" t="n">
        <v>0.562806</v>
      </c>
      <c r="AG48" t="n">
        <v>0.5668260000000001</v>
      </c>
      <c r="AH48" t="n">
        <v>0.624171</v>
      </c>
      <c r="AI48" t="n">
        <v>0.611443</v>
      </c>
      <c r="AJ48" t="n">
        <v>0.654046</v>
      </c>
      <c r="AK48" t="n">
        <v>0.578714</v>
      </c>
      <c r="AL48" t="n">
        <v>0.5739340000000001</v>
      </c>
      <c r="AM48" t="n">
        <v>0.551161</v>
      </c>
      <c r="AN48" t="n">
        <v>0.549988</v>
      </c>
      <c r="AO48" t="n">
        <v>0.556366</v>
      </c>
      <c r="AP48" t="n">
        <v>0.578493</v>
      </c>
      <c r="AQ48" t="n">
        <v>0.163838</v>
      </c>
      <c r="AR48" t="n">
        <v>0.603992</v>
      </c>
      <c r="AS48" t="n">
        <v>0.629775</v>
      </c>
      <c r="AT48" t="n">
        <v>0.608486</v>
      </c>
      <c r="AU48" t="n">
        <v>0.60084</v>
      </c>
      <c r="AV48" t="n">
        <v>0.513061</v>
      </c>
      <c r="AW48" t="n">
        <v>0.599054</v>
      </c>
      <c r="AX48" t="n">
        <v>0.617641</v>
      </c>
      <c r="AY48" t="n">
        <v>0.6326619999999999</v>
      </c>
      <c r="AZ48" t="n">
        <v>0.7079</v>
      </c>
      <c r="BA48" t="n">
        <v>0.615942</v>
      </c>
      <c r="BB48" t="n">
        <v>0.6006</v>
      </c>
      <c r="BC48" t="n">
        <v>0.590547</v>
      </c>
      <c r="BD48" t="n">
        <v>0.569059</v>
      </c>
      <c r="BE48" t="n">
        <v>0.585882</v>
      </c>
      <c r="BF48" t="n">
        <v>0.629503</v>
      </c>
      <c r="BG48" t="n">
        <v>0.815847</v>
      </c>
      <c r="BH48" t="n">
        <v>0.691497</v>
      </c>
      <c r="BI48" t="n">
        <v>0.678797</v>
      </c>
      <c r="BJ48" t="n">
        <v>0.612581</v>
      </c>
      <c r="BK48" t="n">
        <v>0.612877</v>
      </c>
      <c r="BL48" t="n">
        <v>0.5353520000000001</v>
      </c>
      <c r="BM48" t="n">
        <v>0.548936</v>
      </c>
      <c r="BN48" t="n">
        <v>0.642469</v>
      </c>
    </row>
    <row r="49" spans="1:66">
      <c r="A49" t="n">
        <v>27.167222</v>
      </c>
      <c r="B49" t="n">
        <v>1.131967592592592</v>
      </c>
      <c r="C49" t="n">
        <v>0.651415</v>
      </c>
      <c r="D49" t="n">
        <v>0.662686</v>
      </c>
      <c r="E49" t="n">
        <v>0.680229</v>
      </c>
      <c r="F49" t="n">
        <v>0.670316</v>
      </c>
      <c r="G49" t="n">
        <v>1.082121</v>
      </c>
      <c r="H49" t="n">
        <v>1.090387</v>
      </c>
      <c r="I49" t="n">
        <v>0.831962</v>
      </c>
      <c r="J49" t="n">
        <v>0.886053</v>
      </c>
      <c r="K49" t="n">
        <v>0.537843</v>
      </c>
      <c r="L49" t="n">
        <v>0.577032</v>
      </c>
      <c r="M49" t="n">
        <v>0.622898</v>
      </c>
      <c r="N49" t="n">
        <v>0.634324</v>
      </c>
      <c r="O49" t="n">
        <v>0.6479819999999999</v>
      </c>
      <c r="P49" t="n">
        <v>0.701676</v>
      </c>
      <c r="Q49" t="n">
        <v>0.72301</v>
      </c>
      <c r="R49" t="n">
        <v>0.686538</v>
      </c>
      <c r="S49" t="n">
        <v>0.591498</v>
      </c>
      <c r="T49" t="n">
        <v>0.570888</v>
      </c>
      <c r="U49" t="n">
        <v>0.595807</v>
      </c>
      <c r="V49" t="n">
        <v>0.510298</v>
      </c>
      <c r="W49" t="n">
        <v>0.465058</v>
      </c>
      <c r="X49" t="n">
        <v>0.518303</v>
      </c>
      <c r="Y49" t="n">
        <v>0.523606</v>
      </c>
      <c r="Z49" t="n">
        <v>0.5413210000000001</v>
      </c>
      <c r="AA49" t="n">
        <v>0.734544</v>
      </c>
      <c r="AB49" t="n">
        <v>0.715342</v>
      </c>
      <c r="AC49" t="n">
        <v>0.659152</v>
      </c>
      <c r="AD49" t="n">
        <v>0.599125</v>
      </c>
      <c r="AE49" t="n">
        <v>0.559331</v>
      </c>
      <c r="AF49" t="n">
        <v>0.571251</v>
      </c>
      <c r="AG49" t="n">
        <v>0.574638</v>
      </c>
      <c r="AH49" t="n">
        <v>0.632615</v>
      </c>
      <c r="AI49" t="n">
        <v>0.62677</v>
      </c>
      <c r="AJ49" t="n">
        <v>0.666444</v>
      </c>
      <c r="AK49" t="n">
        <v>0.585835</v>
      </c>
      <c r="AL49" t="n">
        <v>0.581097</v>
      </c>
      <c r="AM49" t="n">
        <v>0.560001</v>
      </c>
      <c r="AN49" t="n">
        <v>0.556759</v>
      </c>
      <c r="AO49" t="n">
        <v>0.56386</v>
      </c>
      <c r="AP49" t="n">
        <v>0.586799</v>
      </c>
      <c r="AQ49" t="n">
        <v>0.163976</v>
      </c>
      <c r="AR49" t="n">
        <v>0.612948</v>
      </c>
      <c r="AS49" t="n">
        <v>0.639494</v>
      </c>
      <c r="AT49" t="n">
        <v>0.6172800000000001</v>
      </c>
      <c r="AU49" t="n">
        <v>0.61045</v>
      </c>
      <c r="AV49" t="n">
        <v>0.521908</v>
      </c>
      <c r="AW49" t="n">
        <v>0.605079</v>
      </c>
      <c r="AX49" t="n">
        <v>0.62565</v>
      </c>
      <c r="AY49" t="n">
        <v>0.637995</v>
      </c>
      <c r="AZ49" t="n">
        <v>0.720442</v>
      </c>
      <c r="BA49" t="n">
        <v>0.62371</v>
      </c>
      <c r="BB49" t="n">
        <v>0.60972</v>
      </c>
      <c r="BC49" t="n">
        <v>0.59971</v>
      </c>
      <c r="BD49" t="n">
        <v>0.578797</v>
      </c>
      <c r="BE49" t="n">
        <v>0.594726</v>
      </c>
      <c r="BF49" t="n">
        <v>0.638746</v>
      </c>
      <c r="BG49" t="n">
        <v>0.818422</v>
      </c>
      <c r="BH49" t="n">
        <v>0.705831</v>
      </c>
      <c r="BI49" t="n">
        <v>0.687824</v>
      </c>
      <c r="BJ49" t="n">
        <v>0.628176</v>
      </c>
      <c r="BK49" t="n">
        <v>0.622486</v>
      </c>
      <c r="BL49" t="n">
        <v>0.544912</v>
      </c>
      <c r="BM49" t="n">
        <v>0.559818</v>
      </c>
      <c r="BN49" t="n">
        <v>0.649994</v>
      </c>
    </row>
    <row r="50" spans="1:66">
      <c r="A50" t="n">
        <v>27.4175</v>
      </c>
      <c r="B50" t="n">
        <v>1.142395833333333</v>
      </c>
      <c r="C50" t="n">
        <v>0.66266</v>
      </c>
      <c r="D50" t="n">
        <v>0.675767</v>
      </c>
      <c r="E50" t="n">
        <v>0.692296</v>
      </c>
      <c r="F50" t="n">
        <v>0.681432</v>
      </c>
      <c r="G50" t="n">
        <v>1.109128</v>
      </c>
      <c r="H50" t="n">
        <v>1.120376</v>
      </c>
      <c r="I50" t="n">
        <v>0.850571</v>
      </c>
      <c r="J50" t="n">
        <v>0.908588</v>
      </c>
      <c r="K50" t="n">
        <v>0.54543</v>
      </c>
      <c r="L50" t="n">
        <v>0.591395</v>
      </c>
      <c r="M50" t="n">
        <v>0.629838</v>
      </c>
      <c r="N50" t="n">
        <v>0.64244</v>
      </c>
      <c r="O50" t="n">
        <v>0.65824</v>
      </c>
      <c r="P50" t="n">
        <v>0.714302</v>
      </c>
      <c r="Q50" t="n">
        <v>0.730174</v>
      </c>
      <c r="R50" t="n">
        <v>0.690402</v>
      </c>
      <c r="S50" t="n">
        <v>0.588802</v>
      </c>
      <c r="T50" t="n">
        <v>0.571613</v>
      </c>
      <c r="U50" t="n">
        <v>0.616544</v>
      </c>
      <c r="V50" t="n">
        <v>0.521255</v>
      </c>
      <c r="W50" t="n">
        <v>0.473299</v>
      </c>
      <c r="X50" t="n">
        <v>0.526786</v>
      </c>
      <c r="Y50" t="n">
        <v>0.5327499999999999</v>
      </c>
      <c r="Z50" t="n">
        <v>0.556025</v>
      </c>
      <c r="AA50" t="n">
        <v>0.736102</v>
      </c>
      <c r="AB50" t="n">
        <v>0.722281</v>
      </c>
      <c r="AC50" t="n">
        <v>0.6676299999999999</v>
      </c>
      <c r="AD50" t="n">
        <v>0.6069560000000001</v>
      </c>
      <c r="AE50" t="n">
        <v>0.569095</v>
      </c>
      <c r="AF50" t="n">
        <v>0.5810419999999999</v>
      </c>
      <c r="AG50" t="n">
        <v>0.585341</v>
      </c>
      <c r="AH50" t="n">
        <v>0.641622</v>
      </c>
      <c r="AI50" t="n">
        <v>0.642956</v>
      </c>
      <c r="AJ50" t="n">
        <v>0.674159</v>
      </c>
      <c r="AK50" t="n">
        <v>0.593232</v>
      </c>
      <c r="AL50" t="n">
        <v>0.586484</v>
      </c>
      <c r="AM50" t="n">
        <v>0.56711</v>
      </c>
      <c r="AN50" t="n">
        <v>0.566535</v>
      </c>
      <c r="AO50" t="n">
        <v>0.569527</v>
      </c>
      <c r="AP50" t="n">
        <v>0.594558</v>
      </c>
      <c r="AQ50" t="n">
        <v>0.162453</v>
      </c>
      <c r="AR50" t="n">
        <v>0.619825</v>
      </c>
      <c r="AS50" t="n">
        <v>0.6452560000000001</v>
      </c>
      <c r="AT50" t="n">
        <v>0.626895</v>
      </c>
      <c r="AU50" t="n">
        <v>0.61804</v>
      </c>
      <c r="AV50" t="n">
        <v>0.530404</v>
      </c>
      <c r="AW50" t="n">
        <v>0.61626</v>
      </c>
      <c r="AX50" t="n">
        <v>0.634014</v>
      </c>
      <c r="AY50" t="n">
        <v>0.649159</v>
      </c>
      <c r="AZ50" t="n">
        <v>0.725777</v>
      </c>
      <c r="BA50" t="n">
        <v>0.635211</v>
      </c>
      <c r="BB50" t="n">
        <v>0.61997</v>
      </c>
      <c r="BC50" t="n">
        <v>0.611271</v>
      </c>
      <c r="BD50" t="n">
        <v>0.592666</v>
      </c>
      <c r="BE50" t="n">
        <v>0.604057</v>
      </c>
      <c r="BF50" t="n">
        <v>0.649409</v>
      </c>
      <c r="BG50" t="n">
        <v>0.818678</v>
      </c>
      <c r="BH50" t="n">
        <v>0.720472</v>
      </c>
      <c r="BI50" t="n">
        <v>0.695515</v>
      </c>
      <c r="BJ50" t="n">
        <v>0.640211</v>
      </c>
      <c r="BK50" t="n">
        <v>0.639263</v>
      </c>
      <c r="BL50" t="n">
        <v>0.562037</v>
      </c>
      <c r="BM50" t="n">
        <v>0.57763</v>
      </c>
      <c r="BN50" t="n">
        <v>0.667789</v>
      </c>
    </row>
    <row r="51" spans="1:66">
      <c r="A51" t="n">
        <v>27.6675</v>
      </c>
      <c r="B51" t="n">
        <v>1.1528125</v>
      </c>
      <c r="C51" t="n">
        <v>0.6694059999999999</v>
      </c>
      <c r="D51" t="n">
        <v>0.690805</v>
      </c>
      <c r="E51" t="n">
        <v>0.701964</v>
      </c>
      <c r="F51" t="n">
        <v>0.691002</v>
      </c>
      <c r="G51" t="n">
        <v>1.134569</v>
      </c>
      <c r="H51" t="n">
        <v>1.147105</v>
      </c>
      <c r="I51" t="n">
        <v>0.867657</v>
      </c>
      <c r="J51" t="n">
        <v>0.929438</v>
      </c>
      <c r="K51" t="n">
        <v>0.5532280000000001</v>
      </c>
      <c r="L51" t="n">
        <v>0.611774</v>
      </c>
      <c r="M51" t="n">
        <v>0.636622</v>
      </c>
      <c r="N51" t="n">
        <v>0.656255</v>
      </c>
      <c r="O51" t="n">
        <v>0.6701240000000001</v>
      </c>
      <c r="P51" t="n">
        <v>0.726522</v>
      </c>
      <c r="Q51" t="n">
        <v>0.736955</v>
      </c>
      <c r="R51" t="n">
        <v>0.697146</v>
      </c>
      <c r="S51" t="n">
        <v>0.58592</v>
      </c>
      <c r="T51" t="n">
        <v>0.575846</v>
      </c>
      <c r="U51" t="n">
        <v>0.626787</v>
      </c>
      <c r="V51" t="n">
        <v>0.527764</v>
      </c>
      <c r="W51" t="n">
        <v>0.484175</v>
      </c>
      <c r="X51" t="n">
        <v>0.538976</v>
      </c>
      <c r="Y51" t="n">
        <v>0.5434</v>
      </c>
      <c r="Z51" t="n">
        <v>0.5702739999999999</v>
      </c>
      <c r="AA51" t="n">
        <v>0.739789</v>
      </c>
      <c r="AB51" t="n">
        <v>0.731865</v>
      </c>
      <c r="AC51" t="n">
        <v>0.675551</v>
      </c>
      <c r="AD51" t="n">
        <v>0.617429</v>
      </c>
      <c r="AE51" t="n">
        <v>0.577836</v>
      </c>
      <c r="AF51" t="n">
        <v>0.587612</v>
      </c>
      <c r="AG51" t="n">
        <v>0.595556</v>
      </c>
      <c r="AH51" t="n">
        <v>0.651126</v>
      </c>
      <c r="AI51" t="n">
        <v>0.652676</v>
      </c>
      <c r="AJ51" t="n">
        <v>0.68241</v>
      </c>
      <c r="AK51" t="n">
        <v>0.6004159999999999</v>
      </c>
      <c r="AL51" t="n">
        <v>0.594821</v>
      </c>
      <c r="AM51" t="n">
        <v>0.575013</v>
      </c>
      <c r="AN51" t="n">
        <v>0.575991</v>
      </c>
      <c r="AO51" t="n">
        <v>0.577499</v>
      </c>
      <c r="AP51" t="n">
        <v>0.603201</v>
      </c>
      <c r="AQ51" t="n">
        <v>0.161987</v>
      </c>
      <c r="AR51" t="n">
        <v>0.6275579999999999</v>
      </c>
      <c r="AS51" t="n">
        <v>0.658022</v>
      </c>
      <c r="AT51" t="n">
        <v>0.635596</v>
      </c>
      <c r="AU51" t="n">
        <v>0.626387</v>
      </c>
      <c r="AV51" t="n">
        <v>0.5397149999999999</v>
      </c>
      <c r="AW51" t="n">
        <v>0.621883</v>
      </c>
      <c r="AX51" t="n">
        <v>0.642045</v>
      </c>
      <c r="AY51" t="n">
        <v>0.662108</v>
      </c>
      <c r="AZ51" t="n">
        <v>0.735021</v>
      </c>
      <c r="BA51" t="n">
        <v>0.6500590000000001</v>
      </c>
      <c r="BB51" t="n">
        <v>0.633629</v>
      </c>
      <c r="BC51" t="n">
        <v>0.6268049999999999</v>
      </c>
      <c r="BD51" t="n">
        <v>0.603342</v>
      </c>
      <c r="BE51" t="n">
        <v>0.616432</v>
      </c>
      <c r="BF51" t="n">
        <v>0.657784</v>
      </c>
      <c r="BG51" t="n">
        <v>0.817133</v>
      </c>
      <c r="BH51" t="n">
        <v>0.732383</v>
      </c>
      <c r="BI51" t="n">
        <v>0.706267</v>
      </c>
      <c r="BJ51" t="n">
        <v>0.650079</v>
      </c>
      <c r="BK51" t="n">
        <v>0.65918</v>
      </c>
      <c r="BL51" t="n">
        <v>0.580188</v>
      </c>
      <c r="BM51" t="n">
        <v>0.594737</v>
      </c>
      <c r="BN51" t="n">
        <v>0.685122</v>
      </c>
    </row>
    <row r="52" spans="1:66">
      <c r="A52" t="n">
        <v>28.671111</v>
      </c>
      <c r="B52" t="n">
        <v>1.194629629629629</v>
      </c>
      <c r="C52" t="n">
        <v>0.704142</v>
      </c>
      <c r="D52" t="n">
        <v>0.744595</v>
      </c>
      <c r="E52" t="n">
        <v>0.729971</v>
      </c>
      <c r="F52" t="n">
        <v>0.731267</v>
      </c>
      <c r="G52" t="n">
        <v>1.233763</v>
      </c>
      <c r="H52" t="n">
        <v>1.250634</v>
      </c>
      <c r="I52" t="n">
        <v>0.9331930000000001</v>
      </c>
      <c r="J52" t="n">
        <v>0.997887</v>
      </c>
      <c r="K52" t="n">
        <v>0.590588</v>
      </c>
      <c r="L52" t="n">
        <v>0.649155</v>
      </c>
      <c r="M52" t="n">
        <v>0.664308</v>
      </c>
      <c r="N52" t="n">
        <v>0.712508</v>
      </c>
      <c r="O52" t="n">
        <v>0.733316</v>
      </c>
      <c r="P52" t="n">
        <v>0.778413</v>
      </c>
      <c r="Q52" t="n">
        <v>0.778668</v>
      </c>
      <c r="R52" t="n">
        <v>0.735496</v>
      </c>
      <c r="S52" t="n">
        <v>0.594516</v>
      </c>
      <c r="T52" t="n">
        <v>0.5951610000000001</v>
      </c>
      <c r="U52" t="n">
        <v>0.6558890000000001</v>
      </c>
      <c r="V52" t="n">
        <v>0.548271</v>
      </c>
      <c r="W52" t="n">
        <v>0.531314</v>
      </c>
      <c r="X52" t="n">
        <v>0.5770420000000001</v>
      </c>
      <c r="Y52" t="n">
        <v>0.584697</v>
      </c>
      <c r="Z52" t="n">
        <v>0.612581</v>
      </c>
      <c r="AA52" t="n">
        <v>0.76688</v>
      </c>
      <c r="AB52" t="n">
        <v>0.764924</v>
      </c>
      <c r="AC52" t="n">
        <v>0.708523</v>
      </c>
      <c r="AD52" t="n">
        <v>0.6500089999999999</v>
      </c>
      <c r="AE52" t="n">
        <v>0.611282</v>
      </c>
      <c r="AF52" t="n">
        <v>0.618348</v>
      </c>
      <c r="AG52" t="n">
        <v>0.624127</v>
      </c>
      <c r="AH52" t="n">
        <v>0.687013</v>
      </c>
      <c r="AI52" t="n">
        <v>0.687954</v>
      </c>
      <c r="AJ52" t="n">
        <v>0.726699</v>
      </c>
      <c r="AK52" t="n">
        <v>0.635667</v>
      </c>
      <c r="AL52" t="n">
        <v>0.630229</v>
      </c>
      <c r="AM52" t="n">
        <v>0.607737</v>
      </c>
      <c r="AN52" t="n">
        <v>0.611442</v>
      </c>
      <c r="AO52" t="n">
        <v>0.614475</v>
      </c>
      <c r="AP52" t="n">
        <v>0.634841</v>
      </c>
      <c r="AQ52" t="n">
        <v>0.157336</v>
      </c>
      <c r="AR52" t="n">
        <v>0.658309</v>
      </c>
      <c r="AS52" t="n">
        <v>0.693057</v>
      </c>
      <c r="AT52" t="n">
        <v>0.669782</v>
      </c>
      <c r="AU52" t="n">
        <v>0.658559</v>
      </c>
      <c r="AV52" t="n">
        <v>0.56831</v>
      </c>
      <c r="AW52" t="n">
        <v>0.660417</v>
      </c>
      <c r="AX52" t="n">
        <v>0.675666</v>
      </c>
      <c r="AY52" t="n">
        <v>0.713087</v>
      </c>
      <c r="AZ52" t="n">
        <v>0.77335</v>
      </c>
      <c r="BA52" t="n">
        <v>0.682958</v>
      </c>
      <c r="BB52" t="n">
        <v>0.666361</v>
      </c>
      <c r="BC52" t="n">
        <v>0.657716</v>
      </c>
      <c r="BD52" t="n">
        <v>0.631244</v>
      </c>
      <c r="BE52" t="n">
        <v>0.649375</v>
      </c>
      <c r="BF52" t="n">
        <v>0.687396</v>
      </c>
      <c r="BG52" t="n">
        <v>0.819025</v>
      </c>
      <c r="BH52" t="n">
        <v>0.769295</v>
      </c>
      <c r="BI52" t="n">
        <v>0.759763</v>
      </c>
      <c r="BJ52" t="n">
        <v>0.67565</v>
      </c>
      <c r="BK52" t="n">
        <v>0.700664</v>
      </c>
      <c r="BL52" t="n">
        <v>0.612828</v>
      </c>
      <c r="BM52" t="n">
        <v>0.625637</v>
      </c>
      <c r="BN52" t="n">
        <v>0.7277</v>
      </c>
    </row>
    <row r="53" spans="1:66">
      <c r="A53" t="n">
        <v>29.671111</v>
      </c>
      <c r="B53" t="n">
        <v>1.236296296296296</v>
      </c>
      <c r="C53" t="n">
        <v>0.735375</v>
      </c>
      <c r="D53" t="n">
        <v>0.789775</v>
      </c>
      <c r="E53" t="n">
        <v>0.761442</v>
      </c>
      <c r="F53" t="n">
        <v>0.762232</v>
      </c>
      <c r="G53" t="n">
        <v>1.319667</v>
      </c>
      <c r="H53" t="n">
        <v>1.343023</v>
      </c>
      <c r="I53" t="n">
        <v>0.992134</v>
      </c>
      <c r="J53" t="n">
        <v>1.058334</v>
      </c>
      <c r="K53" t="n">
        <v>0.638036</v>
      </c>
      <c r="L53" t="n">
        <v>0.675159</v>
      </c>
      <c r="M53" t="n">
        <v>0.685725</v>
      </c>
      <c r="N53" t="n">
        <v>0.7458090000000001</v>
      </c>
      <c r="O53" t="n">
        <v>0.758784</v>
      </c>
      <c r="P53" t="n">
        <v>0.800351</v>
      </c>
      <c r="Q53" t="n">
        <v>0.81369</v>
      </c>
      <c r="R53" t="n">
        <v>0.7733640000000001</v>
      </c>
      <c r="S53" t="n">
        <v>0.599281</v>
      </c>
      <c r="T53" t="n">
        <v>0.62797</v>
      </c>
      <c r="U53" t="n">
        <v>0.6744869999999999</v>
      </c>
      <c r="V53" t="n">
        <v>0.587668</v>
      </c>
      <c r="W53" t="n">
        <v>0.575421</v>
      </c>
      <c r="X53" t="n">
        <v>0.621606</v>
      </c>
      <c r="Y53" t="n">
        <v>0.6298280000000001</v>
      </c>
      <c r="Z53" t="n">
        <v>0.655129</v>
      </c>
      <c r="AA53" t="n">
        <v>0.802161</v>
      </c>
      <c r="AB53" t="n">
        <v>0.80161</v>
      </c>
      <c r="AC53" t="n">
        <v>0.743953</v>
      </c>
      <c r="AD53" t="n">
        <v>0.740088</v>
      </c>
      <c r="AE53" t="n">
        <v>0.6955440000000001</v>
      </c>
      <c r="AF53" t="n">
        <v>0.656648</v>
      </c>
      <c r="AG53" t="n">
        <v>0.659586</v>
      </c>
      <c r="AH53" t="n">
        <v>0.754363</v>
      </c>
      <c r="AI53" t="n">
        <v>0.720759</v>
      </c>
      <c r="AJ53" t="n">
        <v>0.765439</v>
      </c>
      <c r="AK53" t="n">
        <v>0.671447</v>
      </c>
      <c r="AL53" t="n">
        <v>0.662426</v>
      </c>
      <c r="AM53" t="n">
        <v>0.642065</v>
      </c>
      <c r="AN53" t="n">
        <v>0.64664</v>
      </c>
      <c r="AO53" t="n">
        <v>0.644944</v>
      </c>
      <c r="AP53" t="n">
        <v>0.667865</v>
      </c>
      <c r="AQ53" t="n">
        <v>0.1498</v>
      </c>
      <c r="AR53" t="n">
        <v>0.679404</v>
      </c>
      <c r="AS53" t="n">
        <v>0.728726</v>
      </c>
      <c r="AT53" t="n">
        <v>0.704132</v>
      </c>
      <c r="AU53" t="n">
        <v>0.692882</v>
      </c>
      <c r="AV53" t="n">
        <v>0.6148709999999999</v>
      </c>
      <c r="AW53" t="n">
        <v>0.6958800000000001</v>
      </c>
      <c r="AX53" t="n">
        <v>0.707666</v>
      </c>
      <c r="AY53" t="n">
        <v>0.7521409999999999</v>
      </c>
      <c r="AZ53" t="n">
        <v>0.809048</v>
      </c>
      <c r="BA53" t="n">
        <v>0.755252</v>
      </c>
      <c r="BB53" t="n">
        <v>0.731367</v>
      </c>
      <c r="BC53" t="n">
        <v>0.7216939999999999</v>
      </c>
      <c r="BD53" t="n">
        <v>0.666308</v>
      </c>
      <c r="BE53" t="n">
        <v>0.713252</v>
      </c>
      <c r="BF53" t="n">
        <v>0.721234</v>
      </c>
      <c r="BG53" t="n">
        <v>0.8242429999999999</v>
      </c>
      <c r="BH53" t="n">
        <v>0.800651</v>
      </c>
      <c r="BI53" t="n">
        <v>0.7781709999999999</v>
      </c>
      <c r="BJ53" t="n">
        <v>0.713435</v>
      </c>
      <c r="BK53" t="n">
        <v>0.744843</v>
      </c>
      <c r="BL53" t="n">
        <v>0.642072</v>
      </c>
      <c r="BM53" t="n">
        <v>0.660429</v>
      </c>
      <c r="BN53" t="n">
        <v>0.766506</v>
      </c>
    </row>
    <row r="54" spans="1:66">
      <c r="A54" t="n">
        <v>30.671111</v>
      </c>
      <c r="B54" t="n">
        <v>1.277962962962963</v>
      </c>
      <c r="C54" t="n">
        <v>0.773855</v>
      </c>
      <c r="D54" t="n">
        <v>0.821559</v>
      </c>
      <c r="E54" t="n">
        <v>0.800495</v>
      </c>
      <c r="F54" t="n">
        <v>0.796612</v>
      </c>
      <c r="G54" t="n">
        <v>1.395811</v>
      </c>
      <c r="H54" t="n">
        <v>1.42296</v>
      </c>
      <c r="I54" t="n">
        <v>1.04488</v>
      </c>
      <c r="J54" t="n">
        <v>1.110119</v>
      </c>
      <c r="K54" t="n">
        <v>0.653929</v>
      </c>
      <c r="L54" t="n">
        <v>0.700651</v>
      </c>
      <c r="M54" t="n">
        <v>0.728198</v>
      </c>
      <c r="N54" t="n">
        <v>0.781009</v>
      </c>
      <c r="O54" t="n">
        <v>0.799109</v>
      </c>
      <c r="P54" t="n">
        <v>0.842714</v>
      </c>
      <c r="Q54" t="n">
        <v>0.842708</v>
      </c>
      <c r="R54" t="n">
        <v>0.803235</v>
      </c>
      <c r="S54" t="n">
        <v>0.604897</v>
      </c>
      <c r="T54" t="n">
        <v>0.6709079999999999</v>
      </c>
      <c r="U54" t="n">
        <v>0.724348</v>
      </c>
      <c r="V54" t="n">
        <v>0.617241</v>
      </c>
      <c r="W54" t="n">
        <v>0.606479</v>
      </c>
      <c r="X54" t="n">
        <v>0.651044</v>
      </c>
      <c r="Y54" t="n">
        <v>0.646136</v>
      </c>
      <c r="Z54" t="n">
        <v>0.667696</v>
      </c>
      <c r="AA54" t="n">
        <v>0.845419</v>
      </c>
      <c r="AB54" t="n">
        <v>0.827635</v>
      </c>
      <c r="AC54" t="n">
        <v>0.779474</v>
      </c>
      <c r="AD54" t="n">
        <v>0.775184</v>
      </c>
      <c r="AE54" t="n">
        <v>0.728809</v>
      </c>
      <c r="AF54" t="n">
        <v>0.690493</v>
      </c>
      <c r="AG54" t="n">
        <v>0.693721</v>
      </c>
      <c r="AH54" t="n">
        <v>0.803548</v>
      </c>
      <c r="AI54" t="n">
        <v>0.750184</v>
      </c>
      <c r="AJ54" t="n">
        <v>0.791219</v>
      </c>
      <c r="AK54" t="n">
        <v>0.704972</v>
      </c>
      <c r="AL54" t="n">
        <v>0.691643</v>
      </c>
      <c r="AM54" t="n">
        <v>0.671112</v>
      </c>
      <c r="AN54" t="n">
        <v>0.671358</v>
      </c>
      <c r="AO54" t="n">
        <v>0.673261</v>
      </c>
      <c r="AP54" t="n">
        <v>0.699082</v>
      </c>
      <c r="AQ54" t="n">
        <v>0.147117</v>
      </c>
      <c r="AR54" t="n">
        <v>0.70455</v>
      </c>
      <c r="AS54" t="n">
        <v>0.762251</v>
      </c>
      <c r="AT54" t="n">
        <v>0.736995</v>
      </c>
      <c r="AU54" t="n">
        <v>0.721517</v>
      </c>
      <c r="AV54" t="n">
        <v>0.680462</v>
      </c>
      <c r="AW54" t="n">
        <v>0.72294</v>
      </c>
      <c r="AX54" t="n">
        <v>0.737449</v>
      </c>
      <c r="AY54" t="n">
        <v>0.787584</v>
      </c>
      <c r="AZ54" t="n">
        <v>0.839455</v>
      </c>
      <c r="BA54" t="n">
        <v>0.787653</v>
      </c>
      <c r="BB54" t="n">
        <v>0.760648</v>
      </c>
      <c r="BC54" t="n">
        <v>0.7736</v>
      </c>
      <c r="BD54" t="n">
        <v>0.723266</v>
      </c>
      <c r="BE54" t="n">
        <v>0.7463959999999999</v>
      </c>
      <c r="BF54" t="n">
        <v>0.758051</v>
      </c>
      <c r="BG54" t="n">
        <v>0.840485</v>
      </c>
      <c r="BH54" t="n">
        <v>0.828403</v>
      </c>
      <c r="BI54" t="n">
        <v>0.827851</v>
      </c>
      <c r="BJ54" t="n">
        <v>0.744282</v>
      </c>
      <c r="BK54" t="n">
        <v>0.773407</v>
      </c>
      <c r="BL54" t="n">
        <v>0.673279</v>
      </c>
      <c r="BM54" t="n">
        <v>0.685047</v>
      </c>
      <c r="BN54" t="n">
        <v>0.795337</v>
      </c>
    </row>
    <row r="55" spans="1:66">
      <c r="A55" t="n">
        <v>31.671389</v>
      </c>
      <c r="B55" t="n">
        <v>1.319641203703704</v>
      </c>
      <c r="C55" t="n">
        <v>0.796451</v>
      </c>
      <c r="D55" t="n">
        <v>0.851278</v>
      </c>
      <c r="E55" t="n">
        <v>0.822789</v>
      </c>
      <c r="F55" t="n">
        <v>0.8188569999999999</v>
      </c>
      <c r="G55" t="n">
        <v>1.474847</v>
      </c>
      <c r="H55" t="n">
        <v>1.492163</v>
      </c>
      <c r="I55" t="n">
        <v>1.090883</v>
      </c>
      <c r="J55" t="n">
        <v>1.16215</v>
      </c>
      <c r="K55" t="n">
        <v>0.679991</v>
      </c>
      <c r="L55" t="n">
        <v>0.729223</v>
      </c>
      <c r="M55" t="n">
        <v>0.782926</v>
      </c>
      <c r="N55" t="n">
        <v>0.795591</v>
      </c>
      <c r="O55" t="n">
        <v>0.830657</v>
      </c>
      <c r="P55" t="n">
        <v>0.878501</v>
      </c>
      <c r="Q55" t="n">
        <v>0.873378</v>
      </c>
      <c r="R55" t="n">
        <v>0.832795</v>
      </c>
      <c r="S55" t="n">
        <v>0.613134</v>
      </c>
      <c r="T55" t="n">
        <v>0.707987</v>
      </c>
      <c r="U55" t="n">
        <v>0.744452</v>
      </c>
      <c r="V55" t="n">
        <v>0.633679</v>
      </c>
      <c r="W55" t="n">
        <v>0.630517</v>
      </c>
      <c r="X55" t="n">
        <v>0.6807839999999999</v>
      </c>
      <c r="Y55" t="n">
        <v>0.677056</v>
      </c>
      <c r="Z55" t="n">
        <v>0.7052</v>
      </c>
      <c r="AA55" t="n">
        <v>0.89571</v>
      </c>
      <c r="AB55" t="n">
        <v>0.863777</v>
      </c>
      <c r="AC55" t="n">
        <v>0.811544</v>
      </c>
      <c r="AD55" t="n">
        <v>0.793612</v>
      </c>
      <c r="AE55" t="n">
        <v>0.76851</v>
      </c>
      <c r="AF55" t="n">
        <v>0.724536</v>
      </c>
      <c r="AG55" t="n">
        <v>0.748682</v>
      </c>
      <c r="AH55" t="n">
        <v>0.827829</v>
      </c>
      <c r="AI55" t="n">
        <v>0.77288</v>
      </c>
      <c r="AJ55" t="n">
        <v>0.81659</v>
      </c>
      <c r="AK55" t="n">
        <v>0.7304580000000001</v>
      </c>
      <c r="AL55" t="n">
        <v>0.718395</v>
      </c>
      <c r="AM55" t="n">
        <v>0.698361</v>
      </c>
      <c r="AN55" t="n">
        <v>0.699587</v>
      </c>
      <c r="AO55" t="n">
        <v>0.700146</v>
      </c>
      <c r="AP55" t="n">
        <v>0.72658</v>
      </c>
      <c r="AQ55" t="n">
        <v>0.142648</v>
      </c>
      <c r="AR55" t="n">
        <v>0.7329059999999999</v>
      </c>
      <c r="AS55" t="n">
        <v>0.793469</v>
      </c>
      <c r="AT55" t="n">
        <v>0.764331</v>
      </c>
      <c r="AU55" t="n">
        <v>0.747664</v>
      </c>
      <c r="AV55" t="n">
        <v>0.707441</v>
      </c>
      <c r="AW55" t="n">
        <v>0.7532219999999999</v>
      </c>
      <c r="AX55" t="n">
        <v>0.766106</v>
      </c>
      <c r="AY55" t="n">
        <v>0.815389</v>
      </c>
      <c r="AZ55" t="n">
        <v>0.864595</v>
      </c>
      <c r="BA55" t="n">
        <v>0.827756</v>
      </c>
      <c r="BB55" t="n">
        <v>0.789789</v>
      </c>
      <c r="BC55" t="n">
        <v>0.795814</v>
      </c>
      <c r="BD55" t="n">
        <v>0.755773</v>
      </c>
      <c r="BE55" t="n">
        <v>0.775103</v>
      </c>
      <c r="BF55" t="n">
        <v>0.812862</v>
      </c>
      <c r="BG55" t="n">
        <v>0.8598749999999999</v>
      </c>
      <c r="BH55" t="n">
        <v>0.8549099999999999</v>
      </c>
      <c r="BI55" t="n">
        <v>0.8569600000000001</v>
      </c>
      <c r="BJ55" t="n">
        <v>0.761433</v>
      </c>
      <c r="BK55" t="n">
        <v>0.791482</v>
      </c>
      <c r="BL55" t="n">
        <v>0.696958</v>
      </c>
      <c r="BM55" t="n">
        <v>0.706438</v>
      </c>
      <c r="BN55" t="n">
        <v>0.822255</v>
      </c>
    </row>
    <row r="56" spans="1:66">
      <c r="A56" t="n">
        <v>32.671667</v>
      </c>
      <c r="B56" t="n">
        <v>1.361319444444445</v>
      </c>
      <c r="C56" t="n">
        <v>0.818892</v>
      </c>
      <c r="D56" t="n">
        <v>0.886198</v>
      </c>
      <c r="E56" t="n">
        <v>0.836495</v>
      </c>
      <c r="F56" t="n">
        <v>0.844369</v>
      </c>
      <c r="G56" t="n">
        <v>1.534547</v>
      </c>
      <c r="H56" t="n">
        <v>1.551866</v>
      </c>
      <c r="I56" t="n">
        <v>1.124003</v>
      </c>
      <c r="J56" t="n">
        <v>1.201338</v>
      </c>
      <c r="K56" t="n">
        <v>0.711435</v>
      </c>
      <c r="L56" t="n">
        <v>0.753583</v>
      </c>
      <c r="M56" t="n">
        <v>0.802291</v>
      </c>
      <c r="N56" t="n">
        <v>0.82307</v>
      </c>
      <c r="O56" t="n">
        <v>0.855623</v>
      </c>
      <c r="P56" t="n">
        <v>0.907699</v>
      </c>
      <c r="Q56" t="n">
        <v>0.898997</v>
      </c>
      <c r="R56" t="n">
        <v>0.8582379999999999</v>
      </c>
      <c r="S56" t="n">
        <v>0.619008</v>
      </c>
      <c r="T56" t="n">
        <v>0.745444</v>
      </c>
      <c r="U56" t="n">
        <v>0.745818</v>
      </c>
      <c r="V56" t="n">
        <v>0.678426</v>
      </c>
      <c r="W56" t="n">
        <v>0.669591</v>
      </c>
      <c r="X56" t="n">
        <v>0.718297</v>
      </c>
      <c r="Y56" t="n">
        <v>0.708259</v>
      </c>
      <c r="Z56" t="n">
        <v>0.737148</v>
      </c>
      <c r="AA56" t="n">
        <v>0.9425789999999999</v>
      </c>
      <c r="AB56" t="n">
        <v>0.891856</v>
      </c>
      <c r="AC56" t="n">
        <v>0.843599</v>
      </c>
      <c r="AD56" t="n">
        <v>0.812625</v>
      </c>
      <c r="AE56" t="n">
        <v>0.7903289999999999</v>
      </c>
      <c r="AF56" t="n">
        <v>0.788946</v>
      </c>
      <c r="AG56" t="n">
        <v>0.7831669999999999</v>
      </c>
      <c r="AH56" t="n">
        <v>0.872481</v>
      </c>
      <c r="AI56" t="n">
        <v>0.788668</v>
      </c>
      <c r="AJ56" t="n">
        <v>0.840419</v>
      </c>
      <c r="AK56" t="n">
        <v>0.756594</v>
      </c>
      <c r="AL56" t="n">
        <v>0.743676</v>
      </c>
      <c r="AM56" t="n">
        <v>0.724885</v>
      </c>
      <c r="AN56" t="n">
        <v>0.7208560000000001</v>
      </c>
      <c r="AO56" t="n">
        <v>0.731637</v>
      </c>
      <c r="AP56" t="n">
        <v>0.750984</v>
      </c>
      <c r="AQ56" t="n">
        <v>0.140882</v>
      </c>
      <c r="AR56" t="n">
        <v>0.768085</v>
      </c>
      <c r="AS56" t="n">
        <v>0.824416</v>
      </c>
      <c r="AT56" t="n">
        <v>0.832638</v>
      </c>
      <c r="AU56" t="n">
        <v>0.797532</v>
      </c>
      <c r="AV56" t="n">
        <v>0.7299330000000001</v>
      </c>
      <c r="AW56" t="n">
        <v>0.777802</v>
      </c>
      <c r="AX56" t="n">
        <v>0.793591</v>
      </c>
      <c r="AY56" t="n">
        <v>0.843258</v>
      </c>
      <c r="AZ56" t="n">
        <v>0.892361</v>
      </c>
      <c r="BA56" t="n">
        <v>0.855708</v>
      </c>
      <c r="BB56" t="n">
        <v>0.815045</v>
      </c>
      <c r="BC56" t="n">
        <v>0.824819</v>
      </c>
      <c r="BD56" t="n">
        <v>0.786233</v>
      </c>
      <c r="BE56" t="n">
        <v>0.798252</v>
      </c>
      <c r="BF56" t="n">
        <v>0.845355</v>
      </c>
      <c r="BG56" t="n">
        <v>0.883166</v>
      </c>
      <c r="BH56" t="n">
        <v>0.882205</v>
      </c>
      <c r="BI56" t="n">
        <v>0.863586</v>
      </c>
      <c r="BJ56" t="n">
        <v>0.794611</v>
      </c>
      <c r="BK56" t="n">
        <v>0.829516</v>
      </c>
      <c r="BL56" t="n">
        <v>0.726444</v>
      </c>
      <c r="BM56" t="n">
        <v>0.725125</v>
      </c>
      <c r="BN56" t="n">
        <v>0.840776</v>
      </c>
    </row>
    <row r="57" spans="1:66">
      <c r="A57" t="n">
        <v>33.671667</v>
      </c>
      <c r="B57" t="n">
        <v>1.402986111111111</v>
      </c>
      <c r="C57" t="n">
        <v>0.882307</v>
      </c>
      <c r="D57" t="n">
        <v>0.895883</v>
      </c>
      <c r="E57" t="n">
        <v>0.862135</v>
      </c>
      <c r="F57" t="n">
        <v>0.865778</v>
      </c>
      <c r="G57" t="n">
        <v>1.568054</v>
      </c>
      <c r="H57" t="n">
        <v>1.598463</v>
      </c>
      <c r="I57" t="n">
        <v>1.141396</v>
      </c>
      <c r="J57" t="n">
        <v>1.230022</v>
      </c>
      <c r="K57" t="n">
        <v>0.732744</v>
      </c>
      <c r="L57" t="n">
        <v>0.774837</v>
      </c>
      <c r="M57" t="n">
        <v>0.819345</v>
      </c>
      <c r="N57" t="n">
        <v>0.84993</v>
      </c>
      <c r="O57" t="n">
        <v>0.876036</v>
      </c>
      <c r="P57" t="n">
        <v>0.930685</v>
      </c>
      <c r="Q57" t="n">
        <v>0.928166</v>
      </c>
      <c r="R57" t="n">
        <v>0.879718</v>
      </c>
      <c r="S57" t="n">
        <v>0.628406</v>
      </c>
      <c r="T57" t="n">
        <v>0.78761</v>
      </c>
      <c r="U57" t="n">
        <v>0.801414</v>
      </c>
      <c r="V57" t="n">
        <v>0.717707</v>
      </c>
      <c r="W57" t="n">
        <v>0.696779</v>
      </c>
      <c r="X57" t="n">
        <v>0.740537</v>
      </c>
      <c r="Y57" t="n">
        <v>0.724309</v>
      </c>
      <c r="Z57" t="n">
        <v>0.741249</v>
      </c>
      <c r="AA57" t="n">
        <v>0.980754</v>
      </c>
      <c r="AB57" t="n">
        <v>0.9206029999999999</v>
      </c>
      <c r="AC57" t="n">
        <v>0.871323</v>
      </c>
      <c r="AD57" t="n">
        <v>0.848767</v>
      </c>
      <c r="AE57" t="n">
        <v>0.804978</v>
      </c>
      <c r="AF57" t="n">
        <v>0.801548</v>
      </c>
      <c r="AG57" t="n">
        <v>0.808864</v>
      </c>
      <c r="AH57" t="n">
        <v>0.889163</v>
      </c>
      <c r="AI57" t="n">
        <v>0.804373</v>
      </c>
      <c r="AJ57" t="n">
        <v>0.858079</v>
      </c>
      <c r="AK57" t="n">
        <v>0.777199</v>
      </c>
      <c r="AL57" t="n">
        <v>0.766499</v>
      </c>
      <c r="AM57" t="n">
        <v>0.760393</v>
      </c>
      <c r="AN57" t="n">
        <v>0.7365120000000001</v>
      </c>
      <c r="AO57" t="n">
        <v>0.774302</v>
      </c>
      <c r="AP57" t="n">
        <v>0.77658</v>
      </c>
      <c r="AQ57" t="n">
        <v>0.13444</v>
      </c>
      <c r="AR57" t="n">
        <v>0.793922</v>
      </c>
      <c r="AS57" t="n">
        <v>0.845347</v>
      </c>
      <c r="AT57" t="n">
        <v>0.853474</v>
      </c>
      <c r="AU57" t="n">
        <v>0.833758</v>
      </c>
      <c r="AV57" t="n">
        <v>0.746406</v>
      </c>
      <c r="AW57" t="n">
        <v>0.8074170000000001</v>
      </c>
      <c r="AX57" t="n">
        <v>0.822725</v>
      </c>
      <c r="AY57" t="n">
        <v>0.863529</v>
      </c>
      <c r="AZ57" t="n">
        <v>0.918775</v>
      </c>
      <c r="BA57" t="n">
        <v>0.869373</v>
      </c>
      <c r="BB57" t="n">
        <v>0.840436</v>
      </c>
      <c r="BC57" t="n">
        <v>0.851122</v>
      </c>
      <c r="BD57" t="n">
        <v>0.80584</v>
      </c>
      <c r="BE57" t="n">
        <v>0.8128570000000001</v>
      </c>
      <c r="BF57" t="n">
        <v>0.866585</v>
      </c>
      <c r="BG57" t="n">
        <v>0.9103059999999999</v>
      </c>
      <c r="BH57" t="n">
        <v>0.902605</v>
      </c>
      <c r="BI57" t="n">
        <v>0.909482</v>
      </c>
      <c r="BJ57" t="n">
        <v>0.826778</v>
      </c>
      <c r="BK57" t="n">
        <v>0.8432770000000001</v>
      </c>
      <c r="BL57" t="n">
        <v>0.7521870000000001</v>
      </c>
      <c r="BM57" t="n">
        <v>0.750765</v>
      </c>
      <c r="BN57" t="n">
        <v>0.8718669999999999</v>
      </c>
    </row>
    <row r="58" spans="1:66">
      <c r="A58" t="n">
        <v>34.671667</v>
      </c>
      <c r="B58" t="n">
        <v>1.444652777777778</v>
      </c>
      <c r="C58" t="n">
        <v>0.904779</v>
      </c>
      <c r="D58" t="n">
        <v>0.9126300000000001</v>
      </c>
      <c r="E58" t="n">
        <v>0.895689</v>
      </c>
      <c r="F58" t="n">
        <v>0.890041</v>
      </c>
      <c r="G58" t="n">
        <v>1.59463</v>
      </c>
      <c r="H58" t="n">
        <v>1.629414</v>
      </c>
      <c r="I58" t="n">
        <v>1.148111</v>
      </c>
      <c r="J58" t="n">
        <v>1.244071</v>
      </c>
      <c r="K58" t="n">
        <v>0.737384</v>
      </c>
      <c r="L58" t="n">
        <v>0.787878</v>
      </c>
      <c r="M58" t="n">
        <v>0.83636</v>
      </c>
      <c r="N58" t="n">
        <v>0.869686</v>
      </c>
      <c r="O58" t="n">
        <v>0.893245</v>
      </c>
      <c r="P58" t="n">
        <v>0.945788</v>
      </c>
      <c r="Q58" t="n">
        <v>0.947667</v>
      </c>
      <c r="R58" t="n">
        <v>0.898178</v>
      </c>
      <c r="S58" t="n">
        <v>0.6397890000000001</v>
      </c>
      <c r="T58" t="n">
        <v>0.821205</v>
      </c>
      <c r="U58" t="n">
        <v>0.832871</v>
      </c>
      <c r="V58" t="n">
        <v>0.751353</v>
      </c>
      <c r="W58" t="n">
        <v>0.726099</v>
      </c>
      <c r="X58" t="n">
        <v>0.756333</v>
      </c>
      <c r="Y58" t="n">
        <v>0.749534</v>
      </c>
      <c r="Z58" t="n">
        <v>0.775634</v>
      </c>
      <c r="AA58" t="n">
        <v>1.010144</v>
      </c>
      <c r="AB58" t="n">
        <v>0.954332</v>
      </c>
      <c r="AC58" t="n">
        <v>0.9458530000000001</v>
      </c>
      <c r="AD58" t="n">
        <v>0.866543</v>
      </c>
      <c r="AE58" t="n">
        <v>0.817395</v>
      </c>
      <c r="AF58" t="n">
        <v>0.809482</v>
      </c>
      <c r="AG58" t="n">
        <v>0.816437</v>
      </c>
      <c r="AH58" t="n">
        <v>0.890966</v>
      </c>
      <c r="AI58" t="n">
        <v>0.819508</v>
      </c>
      <c r="AJ58" t="n">
        <v>0.884521</v>
      </c>
      <c r="AK58" t="n">
        <v>0.799944</v>
      </c>
      <c r="AL58" t="n">
        <v>0.821997</v>
      </c>
      <c r="AM58" t="n">
        <v>0.792056</v>
      </c>
      <c r="AN58" t="n">
        <v>0.760402</v>
      </c>
      <c r="AO58" t="n">
        <v>0.808273</v>
      </c>
      <c r="AP58" t="n">
        <v>0.792656</v>
      </c>
      <c r="AQ58" t="n">
        <v>0.131623</v>
      </c>
      <c r="AR58" t="n">
        <v>0.822696</v>
      </c>
      <c r="AS58" t="n">
        <v>0.862764</v>
      </c>
      <c r="AT58" t="n">
        <v>0.882029</v>
      </c>
      <c r="AU58" t="n">
        <v>0.858119</v>
      </c>
      <c r="AV58" t="n">
        <v>0.769685</v>
      </c>
      <c r="AW58" t="n">
        <v>0.835666</v>
      </c>
      <c r="AX58" t="n">
        <v>0.843299</v>
      </c>
      <c r="AY58" t="n">
        <v>0.881026</v>
      </c>
      <c r="AZ58" t="n">
        <v>0.938379</v>
      </c>
      <c r="BA58" t="n">
        <v>0.8858279999999999</v>
      </c>
      <c r="BB58" t="n">
        <v>0.850517</v>
      </c>
      <c r="BC58" t="n">
        <v>0.871935</v>
      </c>
      <c r="BD58" t="n">
        <v>0.824862</v>
      </c>
      <c r="BE58" t="n">
        <v>0.826526</v>
      </c>
      <c r="BF58" t="n">
        <v>0.893841</v>
      </c>
      <c r="BG58" t="n">
        <v>0.941901</v>
      </c>
      <c r="BH58" t="n">
        <v>0.9303940000000001</v>
      </c>
      <c r="BI58" t="n">
        <v>0.93218</v>
      </c>
      <c r="BJ58" t="n">
        <v>0.846037</v>
      </c>
      <c r="BK58" t="n">
        <v>0.851405</v>
      </c>
      <c r="BL58" t="n">
        <v>0.7670709999999999</v>
      </c>
      <c r="BM58" t="n">
        <v>0.7680129999999999</v>
      </c>
      <c r="BN58" t="n">
        <v>0.884083</v>
      </c>
    </row>
    <row r="59" spans="1:66">
      <c r="A59" t="n">
        <v>35.671944</v>
      </c>
      <c r="B59" t="n">
        <v>1.486331018518518</v>
      </c>
      <c r="C59" t="n">
        <v>0.9268729999999999</v>
      </c>
      <c r="D59" t="n">
        <v>0.935883</v>
      </c>
      <c r="E59" t="n">
        <v>0.907811</v>
      </c>
      <c r="F59" t="n">
        <v>0.909224</v>
      </c>
      <c r="G59" t="n">
        <v>1.611225</v>
      </c>
      <c r="H59" t="n">
        <v>1.641342</v>
      </c>
      <c r="I59" t="n">
        <v>1.145752</v>
      </c>
      <c r="J59" t="n">
        <v>1.244976</v>
      </c>
      <c r="K59" t="n">
        <v>0.78755</v>
      </c>
      <c r="L59" t="n">
        <v>0.804163</v>
      </c>
      <c r="M59" t="n">
        <v>0.869378</v>
      </c>
      <c r="N59" t="n">
        <v>0.909924</v>
      </c>
      <c r="O59" t="n">
        <v>0.911059</v>
      </c>
      <c r="P59" t="n">
        <v>0.958614</v>
      </c>
      <c r="Q59" t="n">
        <v>0.968381</v>
      </c>
      <c r="R59" t="n">
        <v>0.917927</v>
      </c>
      <c r="S59" t="n">
        <v>0.655079</v>
      </c>
      <c r="T59" t="n">
        <v>0.85341</v>
      </c>
      <c r="U59" t="n">
        <v>0.869193</v>
      </c>
      <c r="V59" t="n">
        <v>0.786895</v>
      </c>
      <c r="W59" t="n">
        <v>0.771209</v>
      </c>
      <c r="X59" t="n">
        <v>0.811096</v>
      </c>
      <c r="Y59" t="n">
        <v>0.792247</v>
      </c>
      <c r="Z59" t="n">
        <v>0.839796</v>
      </c>
      <c r="AA59" t="n">
        <v>1.037761</v>
      </c>
      <c r="AB59" t="n">
        <v>0.982177</v>
      </c>
      <c r="AC59" t="n">
        <v>0.960722</v>
      </c>
      <c r="AD59" t="n">
        <v>0.871926</v>
      </c>
      <c r="AE59" t="n">
        <v>0.84794</v>
      </c>
      <c r="AF59" t="n">
        <v>0.848209</v>
      </c>
      <c r="AG59" t="n">
        <v>0.840627</v>
      </c>
      <c r="AH59" t="n">
        <v>0.920007</v>
      </c>
      <c r="AI59" t="n">
        <v>0.838413</v>
      </c>
      <c r="AJ59" t="n">
        <v>0.903017</v>
      </c>
      <c r="AK59" t="n">
        <v>0.820331</v>
      </c>
      <c r="AL59" t="n">
        <v>0.840444</v>
      </c>
      <c r="AM59" t="n">
        <v>0.824809</v>
      </c>
      <c r="AN59" t="n">
        <v>0.778014</v>
      </c>
      <c r="AO59" t="n">
        <v>0.835724</v>
      </c>
      <c r="AP59" t="n">
        <v>0.811982</v>
      </c>
      <c r="AQ59" t="n">
        <v>0.12837</v>
      </c>
      <c r="AR59" t="n">
        <v>0.846058</v>
      </c>
      <c r="AS59" t="n">
        <v>0.883547</v>
      </c>
      <c r="AT59" t="n">
        <v>0.902629</v>
      </c>
      <c r="AU59" t="n">
        <v>0.884883</v>
      </c>
      <c r="AV59" t="n">
        <v>0.790045</v>
      </c>
      <c r="AW59" t="n">
        <v>0.882725</v>
      </c>
      <c r="AX59" t="n">
        <v>0.865774</v>
      </c>
      <c r="AY59" t="n">
        <v>0.893917</v>
      </c>
      <c r="AZ59" t="n">
        <v>0.958751</v>
      </c>
      <c r="BA59" t="n">
        <v>0.9204560000000001</v>
      </c>
      <c r="BB59" t="n">
        <v>0.871198</v>
      </c>
      <c r="BC59" t="n">
        <v>0.874842</v>
      </c>
      <c r="BD59" t="n">
        <v>0.844303</v>
      </c>
      <c r="BE59" t="n">
        <v>0.851905</v>
      </c>
      <c r="BF59" t="n">
        <v>0.919277</v>
      </c>
      <c r="BG59" t="n">
        <v>0.960448</v>
      </c>
      <c r="BH59" t="n">
        <v>0.949951</v>
      </c>
      <c r="BI59" t="n">
        <v>0.9611769999999999</v>
      </c>
      <c r="BJ59" t="n">
        <v>0.858653</v>
      </c>
      <c r="BK59" t="n">
        <v>0.890703</v>
      </c>
      <c r="BL59" t="n">
        <v>0.782249</v>
      </c>
      <c r="BM59" t="n">
        <v>0.7797230000000001</v>
      </c>
      <c r="BN59" t="n">
        <v>0.894659</v>
      </c>
    </row>
    <row r="60" spans="1:66">
      <c r="A60" t="n">
        <v>36.672222</v>
      </c>
      <c r="B60" t="n">
        <v>1.528009259259259</v>
      </c>
      <c r="C60" t="n">
        <v>0.942585</v>
      </c>
      <c r="D60" t="n">
        <v>0.951883</v>
      </c>
      <c r="E60" t="n">
        <v>0.9215100000000001</v>
      </c>
      <c r="F60" t="n">
        <v>0.930049</v>
      </c>
      <c r="G60" t="n">
        <v>1.619237</v>
      </c>
      <c r="H60" t="n">
        <v>1.655065</v>
      </c>
      <c r="I60" t="n">
        <v>1.146327</v>
      </c>
      <c r="J60" t="n">
        <v>1.249194</v>
      </c>
      <c r="K60" t="n">
        <v>0.81414</v>
      </c>
      <c r="L60" t="n">
        <v>0.838724</v>
      </c>
      <c r="M60" t="n">
        <v>0.884652</v>
      </c>
      <c r="N60" t="n">
        <v>0.9375599999999999</v>
      </c>
      <c r="O60" t="n">
        <v>0.9308920000000001</v>
      </c>
      <c r="P60" t="n">
        <v>0.9671729999999999</v>
      </c>
      <c r="Q60" t="n">
        <v>0.983969</v>
      </c>
      <c r="R60" t="n">
        <v>0.940706</v>
      </c>
      <c r="S60" t="n">
        <v>0.670498</v>
      </c>
      <c r="T60" t="n">
        <v>0.889882</v>
      </c>
      <c r="U60" t="n">
        <v>0.89899</v>
      </c>
      <c r="V60" t="n">
        <v>0.822945</v>
      </c>
      <c r="W60" t="n">
        <v>0.806397</v>
      </c>
      <c r="X60" t="n">
        <v>0.862066</v>
      </c>
      <c r="Y60" t="n">
        <v>0.837873</v>
      </c>
      <c r="Z60" t="n">
        <v>0.8948700000000001</v>
      </c>
      <c r="AA60" t="n">
        <v>1.071105</v>
      </c>
      <c r="AB60" t="n">
        <v>1.002881</v>
      </c>
      <c r="AC60" t="n">
        <v>0.976689</v>
      </c>
      <c r="AD60" t="n">
        <v>0.884599</v>
      </c>
      <c r="AE60" t="n">
        <v>0.871846</v>
      </c>
      <c r="AF60" t="n">
        <v>0.864992</v>
      </c>
      <c r="AG60" t="n">
        <v>0.870012</v>
      </c>
      <c r="AH60" t="n">
        <v>0.943363</v>
      </c>
      <c r="AI60" t="n">
        <v>0.847548</v>
      </c>
      <c r="AJ60" t="n">
        <v>0.919847</v>
      </c>
      <c r="AK60" t="n">
        <v>0.847274</v>
      </c>
      <c r="AL60" t="n">
        <v>0.865399</v>
      </c>
      <c r="AM60" t="n">
        <v>0.84314</v>
      </c>
      <c r="AN60" t="n">
        <v>0.79626</v>
      </c>
      <c r="AO60" t="n">
        <v>0.842717</v>
      </c>
      <c r="AP60" t="n">
        <v>0.833972</v>
      </c>
      <c r="AQ60" t="n">
        <v>0.12536</v>
      </c>
      <c r="AR60" t="n">
        <v>0.874402</v>
      </c>
      <c r="AS60" t="n">
        <v>0.906876</v>
      </c>
      <c r="AT60" t="n">
        <v>0.914644</v>
      </c>
      <c r="AU60" t="n">
        <v>0.894934</v>
      </c>
      <c r="AV60" t="n">
        <v>0.812712</v>
      </c>
      <c r="AW60" t="n">
        <v>0.907362</v>
      </c>
      <c r="AX60" t="n">
        <v>0.8929319999999999</v>
      </c>
      <c r="AY60" t="n">
        <v>0.9084719999999999</v>
      </c>
      <c r="AZ60" t="n">
        <v>0.980267</v>
      </c>
      <c r="BA60" t="n">
        <v>0.944161</v>
      </c>
      <c r="BB60" t="n">
        <v>0.896543</v>
      </c>
      <c r="BC60" t="n">
        <v>0.903538</v>
      </c>
      <c r="BD60" t="n">
        <v>0.863372</v>
      </c>
      <c r="BE60" t="n">
        <v>0.879887</v>
      </c>
      <c r="BF60" t="n">
        <v>0.932928</v>
      </c>
      <c r="BG60" t="n">
        <v>0.976191</v>
      </c>
      <c r="BH60" t="n">
        <v>0.967902</v>
      </c>
      <c r="BI60" t="n">
        <v>0.974474</v>
      </c>
      <c r="BJ60" t="n">
        <v>0.875699</v>
      </c>
      <c r="BK60" t="n">
        <v>0.916125</v>
      </c>
      <c r="BL60" t="n">
        <v>0.820898</v>
      </c>
      <c r="BM60" t="n">
        <v>0.819453</v>
      </c>
      <c r="BN60" t="n">
        <v>0.933003</v>
      </c>
    </row>
    <row r="61" spans="1:66">
      <c r="A61" t="n">
        <v>37.672222</v>
      </c>
      <c r="B61" t="n">
        <v>1.569675925925926</v>
      </c>
      <c r="C61" t="n">
        <v>0.964823</v>
      </c>
      <c r="D61" t="n">
        <v>0.971571</v>
      </c>
      <c r="E61" t="n">
        <v>0.945663</v>
      </c>
      <c r="F61" t="n">
        <v>0.9360619999999999</v>
      </c>
      <c r="G61" t="n">
        <v>1.624225</v>
      </c>
      <c r="H61" t="n">
        <v>1.664372</v>
      </c>
      <c r="I61" t="n">
        <v>1.148921</v>
      </c>
      <c r="J61" t="n">
        <v>1.250144</v>
      </c>
      <c r="K61" t="n">
        <v>0.841573</v>
      </c>
      <c r="L61" t="n">
        <v>0.866777</v>
      </c>
      <c r="M61" t="n">
        <v>0.89866</v>
      </c>
      <c r="N61" t="n">
        <v>0.975692</v>
      </c>
      <c r="O61" t="n">
        <v>0.9444900000000001</v>
      </c>
      <c r="P61" t="n">
        <v>0.985494</v>
      </c>
      <c r="Q61" t="n">
        <v>1.002762</v>
      </c>
      <c r="R61" t="n">
        <v>0.960633</v>
      </c>
      <c r="S61" t="n">
        <v>0.6873050000000001</v>
      </c>
      <c r="T61" t="n">
        <v>0.926001</v>
      </c>
      <c r="U61" t="n">
        <v>0.928804</v>
      </c>
      <c r="V61" t="n">
        <v>0.856661</v>
      </c>
      <c r="W61" t="n">
        <v>0.839983</v>
      </c>
      <c r="X61" t="n">
        <v>0.903319</v>
      </c>
      <c r="Y61" t="n">
        <v>0.8760829999999999</v>
      </c>
      <c r="Z61" t="n">
        <v>0.9410770000000001</v>
      </c>
      <c r="AA61" t="n">
        <v>1.09284</v>
      </c>
      <c r="AB61" t="n">
        <v>1.021702</v>
      </c>
      <c r="AC61" t="n">
        <v>1.016969</v>
      </c>
      <c r="AD61" t="n">
        <v>0.930333</v>
      </c>
      <c r="AE61" t="n">
        <v>0.879807</v>
      </c>
      <c r="AF61" t="n">
        <v>0.868971</v>
      </c>
      <c r="AG61" t="n">
        <v>0.877989</v>
      </c>
      <c r="AH61" t="n">
        <v>0.9602810000000001</v>
      </c>
      <c r="AI61" t="n">
        <v>0.85501</v>
      </c>
      <c r="AJ61" t="n">
        <v>0.941062</v>
      </c>
      <c r="AK61" t="n">
        <v>0.8593769999999999</v>
      </c>
      <c r="AL61" t="n">
        <v>0.887608</v>
      </c>
      <c r="AM61" t="n">
        <v>0.849534</v>
      </c>
      <c r="AN61" t="n">
        <v>0.814407</v>
      </c>
      <c r="AO61" t="n">
        <v>0.859388</v>
      </c>
      <c r="AP61" t="n">
        <v>0.854849</v>
      </c>
      <c r="AQ61" t="n">
        <v>0.120581</v>
      </c>
      <c r="AR61" t="n">
        <v>0.898937</v>
      </c>
      <c r="AS61" t="n">
        <v>0.929214</v>
      </c>
      <c r="AT61" t="n">
        <v>0.9384749999999999</v>
      </c>
      <c r="AU61" t="n">
        <v>0.905931</v>
      </c>
      <c r="AV61" t="n">
        <v>0.831376</v>
      </c>
      <c r="AW61" t="n">
        <v>0.922408</v>
      </c>
      <c r="AX61" t="n">
        <v>0.914581</v>
      </c>
      <c r="AY61" t="n">
        <v>0.929303</v>
      </c>
      <c r="AZ61" t="n">
        <v>0.995082</v>
      </c>
      <c r="BA61" t="n">
        <v>0.953499</v>
      </c>
      <c r="BB61" t="n">
        <v>0.91073</v>
      </c>
      <c r="BC61" t="n">
        <v>0.925979</v>
      </c>
      <c r="BD61" t="n">
        <v>0.879865</v>
      </c>
      <c r="BE61" t="n">
        <v>0.898079</v>
      </c>
      <c r="BF61" t="n">
        <v>0.953523</v>
      </c>
      <c r="BG61" t="n">
        <v>0.988583</v>
      </c>
      <c r="BH61" t="n">
        <v>0.9828209999999999</v>
      </c>
      <c r="BI61" t="n">
        <v>0.989648</v>
      </c>
      <c r="BJ61" t="n">
        <v>0.884696</v>
      </c>
      <c r="BK61" t="n">
        <v>0.94613</v>
      </c>
      <c r="BL61" t="n">
        <v>0.845675</v>
      </c>
      <c r="BM61" t="n">
        <v>0.839172</v>
      </c>
      <c r="BN61" t="n">
        <v>0.9547949999999999</v>
      </c>
    </row>
    <row r="62" spans="1:66">
      <c r="A62" t="n">
        <v>38.672222</v>
      </c>
      <c r="B62" t="n">
        <v>1.611342592592593</v>
      </c>
      <c r="C62" t="n">
        <v>0.982202</v>
      </c>
      <c r="D62" t="n">
        <v>1.004609</v>
      </c>
      <c r="E62" t="n">
        <v>0.962398</v>
      </c>
      <c r="F62" t="n">
        <v>0.949592</v>
      </c>
      <c r="G62" t="n">
        <v>1.632544</v>
      </c>
      <c r="H62" t="n">
        <v>1.669316</v>
      </c>
      <c r="I62" t="n">
        <v>1.14228</v>
      </c>
      <c r="J62" t="n">
        <v>1.243882</v>
      </c>
      <c r="K62" t="n">
        <v>0.865682</v>
      </c>
      <c r="L62" t="n">
        <v>0.887372</v>
      </c>
      <c r="M62" t="n">
        <v>0.9245949999999999</v>
      </c>
      <c r="N62" t="n">
        <v>0.995983</v>
      </c>
      <c r="O62" t="n">
        <v>0.962213</v>
      </c>
      <c r="P62" t="n">
        <v>1.000833</v>
      </c>
      <c r="Q62" t="n">
        <v>1.025712</v>
      </c>
      <c r="R62" t="n">
        <v>0.9788289999999999</v>
      </c>
      <c r="S62" t="n">
        <v>0.710268</v>
      </c>
      <c r="T62" t="n">
        <v>0.95512</v>
      </c>
      <c r="U62" t="n">
        <v>0.957324</v>
      </c>
      <c r="V62" t="n">
        <v>0.891387</v>
      </c>
      <c r="W62" t="n">
        <v>0.881113</v>
      </c>
      <c r="X62" t="n">
        <v>0.947751</v>
      </c>
      <c r="Y62" t="n">
        <v>0.9080279999999999</v>
      </c>
      <c r="Z62" t="n">
        <v>0.986994</v>
      </c>
      <c r="AA62" t="n">
        <v>1.122734</v>
      </c>
      <c r="AB62" t="n">
        <v>1.042142</v>
      </c>
      <c r="AC62" t="n">
        <v>1.032527</v>
      </c>
      <c r="AD62" t="n">
        <v>0.955609</v>
      </c>
      <c r="AE62" t="n">
        <v>0.876236</v>
      </c>
      <c r="AF62" t="n">
        <v>0.887263</v>
      </c>
      <c r="AG62" t="n">
        <v>0.87979</v>
      </c>
      <c r="AH62" t="n">
        <v>0.968407</v>
      </c>
      <c r="AI62" t="n">
        <v>0.866676</v>
      </c>
      <c r="AJ62" t="n">
        <v>0.947932</v>
      </c>
      <c r="AK62" t="n">
        <v>0.880017</v>
      </c>
      <c r="AL62" t="n">
        <v>0.896942</v>
      </c>
      <c r="AM62" t="n">
        <v>0.864738</v>
      </c>
      <c r="AN62" t="n">
        <v>0.837768</v>
      </c>
      <c r="AO62" t="n">
        <v>0.878911</v>
      </c>
      <c r="AP62" t="n">
        <v>0.876814</v>
      </c>
      <c r="AQ62" t="n">
        <v>0.118068</v>
      </c>
      <c r="AR62" t="n">
        <v>0.914833</v>
      </c>
      <c r="AS62" t="n">
        <v>0.9944190000000001</v>
      </c>
      <c r="AT62" t="n">
        <v>0.957149</v>
      </c>
      <c r="AU62" t="n">
        <v>0.930643</v>
      </c>
      <c r="AV62" t="n">
        <v>0.84694</v>
      </c>
      <c r="AW62" t="n">
        <v>0.935906</v>
      </c>
      <c r="AX62" t="n">
        <v>0.980239</v>
      </c>
      <c r="AY62" t="n">
        <v>0.949577</v>
      </c>
      <c r="AZ62" t="n">
        <v>1.010587</v>
      </c>
      <c r="BA62" t="n">
        <v>0.970148</v>
      </c>
      <c r="BB62" t="n">
        <v>0.920775</v>
      </c>
      <c r="BC62" t="n">
        <v>0.948097</v>
      </c>
      <c r="BD62" t="n">
        <v>0.905757</v>
      </c>
      <c r="BE62" t="n">
        <v>0.91525</v>
      </c>
      <c r="BF62" t="n">
        <v>0.983113</v>
      </c>
      <c r="BG62" t="n">
        <v>1.001308</v>
      </c>
      <c r="BH62" t="n">
        <v>0.993622</v>
      </c>
      <c r="BI62" t="n">
        <v>1.003431</v>
      </c>
      <c r="BJ62" t="n">
        <v>0.900779</v>
      </c>
      <c r="BK62" t="n">
        <v>0.962603</v>
      </c>
      <c r="BL62" t="n">
        <v>0.857175</v>
      </c>
      <c r="BM62" t="n">
        <v>0.854037</v>
      </c>
      <c r="BN62" t="n">
        <v>0.977608</v>
      </c>
    </row>
    <row r="63" spans="1:66">
      <c r="A63" t="n">
        <v>39.6725</v>
      </c>
      <c r="B63" t="n">
        <v>1.653020833333333</v>
      </c>
      <c r="C63" t="n">
        <v>0.993688</v>
      </c>
      <c r="D63" t="n">
        <v>1.013784</v>
      </c>
      <c r="E63" t="n">
        <v>0.980598</v>
      </c>
      <c r="F63" t="n">
        <v>0.962557</v>
      </c>
      <c r="G63" t="n">
        <v>1.632102</v>
      </c>
      <c r="H63" t="n">
        <v>1.674374</v>
      </c>
      <c r="I63" t="n">
        <v>1.140203</v>
      </c>
      <c r="J63" t="n">
        <v>1.24216</v>
      </c>
      <c r="K63" t="n">
        <v>0.8891829999999999</v>
      </c>
      <c r="L63" t="n">
        <v>0.907945</v>
      </c>
      <c r="M63" t="n">
        <v>0.96152</v>
      </c>
      <c r="N63" t="n">
        <v>1.023114</v>
      </c>
      <c r="O63" t="n">
        <v>0.976706</v>
      </c>
      <c r="P63" t="n">
        <v>1.007008</v>
      </c>
      <c r="Q63" t="n">
        <v>1.043853</v>
      </c>
      <c r="R63" t="n">
        <v>0.993832</v>
      </c>
      <c r="S63" t="n">
        <v>0.737482</v>
      </c>
      <c r="T63" t="n">
        <v>0.994788</v>
      </c>
      <c r="U63" t="n">
        <v>0.99971</v>
      </c>
      <c r="V63" t="n">
        <v>0.916675</v>
      </c>
      <c r="W63" t="n">
        <v>0.921226</v>
      </c>
      <c r="X63" t="n">
        <v>0.974743</v>
      </c>
      <c r="Y63" t="n">
        <v>0.9363629999999999</v>
      </c>
      <c r="Z63" t="n">
        <v>1.028357</v>
      </c>
      <c r="AA63" t="n">
        <v>1.149705</v>
      </c>
      <c r="AB63" t="n">
        <v>1.068513</v>
      </c>
      <c r="AC63" t="n">
        <v>1.032807</v>
      </c>
      <c r="AD63" t="n">
        <v>0.975183</v>
      </c>
      <c r="AE63" t="n">
        <v>0.900147</v>
      </c>
      <c r="AF63" t="n">
        <v>0.922368</v>
      </c>
      <c r="AG63" t="n">
        <v>0.912695</v>
      </c>
      <c r="AH63" t="n">
        <v>0.996281</v>
      </c>
      <c r="AI63" t="n">
        <v>0.876722</v>
      </c>
      <c r="AJ63" t="n">
        <v>0.967015</v>
      </c>
      <c r="AK63" t="n">
        <v>0.899844</v>
      </c>
      <c r="AL63" t="n">
        <v>0.908635</v>
      </c>
      <c r="AM63" t="n">
        <v>0.895498</v>
      </c>
      <c r="AN63" t="n">
        <v>0.849082</v>
      </c>
      <c r="AO63" t="n">
        <v>0.88532</v>
      </c>
      <c r="AP63" t="n">
        <v>0.892104</v>
      </c>
      <c r="AQ63" t="n">
        <v>0.113399</v>
      </c>
      <c r="AR63" t="n">
        <v>0.9363629999999999</v>
      </c>
      <c r="AS63" t="n">
        <v>1.013349</v>
      </c>
      <c r="AT63" t="n">
        <v>0.97426</v>
      </c>
      <c r="AU63" t="n">
        <v>0.942997</v>
      </c>
      <c r="AV63" t="n">
        <v>0.869516</v>
      </c>
      <c r="AW63" t="n">
        <v>0.952696</v>
      </c>
      <c r="AX63" t="n">
        <v>0.993865</v>
      </c>
      <c r="AY63" t="n">
        <v>0.9601420000000001</v>
      </c>
      <c r="AZ63" t="n">
        <v>1.024436</v>
      </c>
      <c r="BA63" t="n">
        <v>0.999367</v>
      </c>
      <c r="BB63" t="n">
        <v>0.942612</v>
      </c>
      <c r="BC63" t="n">
        <v>0.9558140000000001</v>
      </c>
      <c r="BD63" t="n">
        <v>0.930277</v>
      </c>
      <c r="BE63" t="n">
        <v>0.929489</v>
      </c>
      <c r="BF63" t="n">
        <v>0.997957</v>
      </c>
      <c r="BG63" t="n">
        <v>1.016517</v>
      </c>
      <c r="BH63" t="n">
        <v>1.005298</v>
      </c>
      <c r="BI63" t="n">
        <v>1.011717</v>
      </c>
      <c r="BJ63" t="n">
        <v>0.912327</v>
      </c>
      <c r="BK63" t="n">
        <v>0.980084</v>
      </c>
      <c r="BL63" t="n">
        <v>0.874439</v>
      </c>
      <c r="BM63" t="n">
        <v>0.859856</v>
      </c>
      <c r="BN63" t="n">
        <v>0.996725</v>
      </c>
    </row>
    <row r="64" spans="1:66">
      <c r="A64" t="n">
        <v>40.6725</v>
      </c>
      <c r="B64" t="n">
        <v>1.6946875</v>
      </c>
      <c r="C64" t="n">
        <v>1.005105</v>
      </c>
      <c r="D64" t="n">
        <v>1.02678</v>
      </c>
      <c r="E64" t="n">
        <v>1.003665</v>
      </c>
      <c r="F64" t="n">
        <v>0.976558</v>
      </c>
      <c r="G64" t="n">
        <v>1.630334</v>
      </c>
      <c r="H64" t="n">
        <v>1.679213</v>
      </c>
      <c r="I64" t="n">
        <v>1.130083</v>
      </c>
      <c r="J64" t="n">
        <v>1.242608</v>
      </c>
      <c r="K64" t="n">
        <v>0.90917</v>
      </c>
      <c r="L64" t="n">
        <v>0.928915</v>
      </c>
      <c r="M64" t="n">
        <v>0.982789</v>
      </c>
      <c r="N64" t="n">
        <v>1.043626</v>
      </c>
      <c r="O64" t="n">
        <v>0.985132</v>
      </c>
      <c r="P64" t="n">
        <v>1.020338</v>
      </c>
      <c r="Q64" t="n">
        <v>1.057585</v>
      </c>
      <c r="R64" t="n">
        <v>1.006134</v>
      </c>
      <c r="S64" t="n">
        <v>0.769031</v>
      </c>
      <c r="T64" t="n">
        <v>1.029171</v>
      </c>
      <c r="U64" t="n">
        <v>1.037096</v>
      </c>
      <c r="V64" t="n">
        <v>0.944408</v>
      </c>
      <c r="W64" t="n">
        <v>0.949827</v>
      </c>
      <c r="X64" t="n">
        <v>1.004831</v>
      </c>
      <c r="Y64" t="n">
        <v>0.970455</v>
      </c>
      <c r="Z64" t="n">
        <v>1.066602</v>
      </c>
      <c r="AA64" t="n">
        <v>1.175607</v>
      </c>
      <c r="AB64" t="n">
        <v>1.092096</v>
      </c>
      <c r="AC64" t="n">
        <v>1.050583</v>
      </c>
      <c r="AD64" t="n">
        <v>0.988832</v>
      </c>
      <c r="AE64" t="n">
        <v>0.932497</v>
      </c>
      <c r="AF64" t="n">
        <v>0.937827</v>
      </c>
      <c r="AG64" t="n">
        <v>0.937106</v>
      </c>
      <c r="AH64" t="n">
        <v>1.032759</v>
      </c>
      <c r="AI64" t="n">
        <v>0.887941</v>
      </c>
      <c r="AJ64" t="n">
        <v>0.975463</v>
      </c>
      <c r="AK64" t="n">
        <v>0.938318</v>
      </c>
      <c r="AL64" t="n">
        <v>0.938121</v>
      </c>
      <c r="AM64" t="n">
        <v>0.909186</v>
      </c>
      <c r="AN64" t="n">
        <v>0.863768</v>
      </c>
      <c r="AO64" t="n">
        <v>0.900179</v>
      </c>
      <c r="AP64" t="n">
        <v>0.910671</v>
      </c>
      <c r="AQ64" t="n">
        <v>0.108547</v>
      </c>
      <c r="AR64" t="n">
        <v>0.956749</v>
      </c>
      <c r="AS64" t="n">
        <v>1.027381</v>
      </c>
      <c r="AT64" t="n">
        <v>0.982773</v>
      </c>
      <c r="AU64" t="n">
        <v>0.9619180000000001</v>
      </c>
      <c r="AV64" t="n">
        <v>0.894109</v>
      </c>
      <c r="AW64" t="n">
        <v>0.973056</v>
      </c>
      <c r="AX64" t="n">
        <v>1.028145</v>
      </c>
      <c r="AY64" t="n">
        <v>0.969396</v>
      </c>
      <c r="AZ64" t="n">
        <v>1.02564</v>
      </c>
      <c r="BA64" t="n">
        <v>1.026568</v>
      </c>
      <c r="BB64" t="n">
        <v>0.979236</v>
      </c>
      <c r="BC64" t="n">
        <v>0.965762</v>
      </c>
      <c r="BD64" t="n">
        <v>0.952287</v>
      </c>
      <c r="BE64" t="n">
        <v>0.953581</v>
      </c>
      <c r="BF64" t="n">
        <v>1.00994</v>
      </c>
      <c r="BG64" t="n">
        <v>1.033411</v>
      </c>
      <c r="BH64" t="n">
        <v>1.017179</v>
      </c>
      <c r="BI64" t="n">
        <v>1.024389</v>
      </c>
      <c r="BJ64" t="n">
        <v>0.926216</v>
      </c>
      <c r="BK64" t="n">
        <v>0.985154</v>
      </c>
      <c r="BL64" t="n">
        <v>0.886632</v>
      </c>
      <c r="BM64" t="n">
        <v>0.878576</v>
      </c>
      <c r="BN64" t="n">
        <v>1.009808</v>
      </c>
    </row>
    <row r="65" spans="1:66">
      <c r="A65" t="n">
        <v>41.6725</v>
      </c>
      <c r="B65" t="n">
        <v>1.736354166666667</v>
      </c>
      <c r="C65" t="n">
        <v>1.027245</v>
      </c>
      <c r="D65" t="n">
        <v>1.043119</v>
      </c>
      <c r="E65" t="n">
        <v>1.015035</v>
      </c>
      <c r="F65" t="n">
        <v>0.987977</v>
      </c>
      <c r="G65" t="n">
        <v>1.622529</v>
      </c>
      <c r="H65" t="n">
        <v>1.674057</v>
      </c>
      <c r="I65" t="n">
        <v>1.118193</v>
      </c>
      <c r="J65" t="n">
        <v>1.239493</v>
      </c>
      <c r="K65" t="n">
        <v>0.922782</v>
      </c>
      <c r="L65" t="n">
        <v>0.944877</v>
      </c>
      <c r="M65" t="n">
        <v>1.005363</v>
      </c>
      <c r="N65" t="n">
        <v>1.063537</v>
      </c>
      <c r="O65" t="n">
        <v>0.998021</v>
      </c>
      <c r="P65" t="n">
        <v>1.020723</v>
      </c>
      <c r="Q65" t="n">
        <v>1.069391</v>
      </c>
      <c r="R65" t="n">
        <v>1.017349</v>
      </c>
      <c r="S65" t="n">
        <v>0.802695</v>
      </c>
      <c r="T65" t="n">
        <v>1.060608</v>
      </c>
      <c r="U65" t="n">
        <v>1.072622</v>
      </c>
      <c r="V65" t="n">
        <v>0.973986</v>
      </c>
      <c r="W65" t="n">
        <v>0.973579</v>
      </c>
      <c r="X65" t="n">
        <v>1.038429</v>
      </c>
      <c r="Y65" t="n">
        <v>0.993379</v>
      </c>
      <c r="Z65" t="n">
        <v>1.101465</v>
      </c>
      <c r="AA65" t="n">
        <v>1.201842</v>
      </c>
      <c r="AB65" t="n">
        <v>1.116386</v>
      </c>
      <c r="AC65" t="n">
        <v>1.088203</v>
      </c>
      <c r="AD65" t="n">
        <v>1.00885</v>
      </c>
      <c r="AE65" t="n">
        <v>0.956458</v>
      </c>
      <c r="AF65" t="n">
        <v>0.93524</v>
      </c>
      <c r="AG65" t="n">
        <v>0.942208</v>
      </c>
      <c r="AH65" t="n">
        <v>1.052928</v>
      </c>
      <c r="AI65" t="n">
        <v>0.8923410000000001</v>
      </c>
      <c r="AJ65" t="n">
        <v>0.990719</v>
      </c>
      <c r="AK65" t="n">
        <v>0.994362</v>
      </c>
      <c r="AL65" t="n">
        <v>0.953477</v>
      </c>
      <c r="AM65" t="n">
        <v>0.9115799999999999</v>
      </c>
      <c r="AN65" t="n">
        <v>0.877026</v>
      </c>
      <c r="AO65" t="n">
        <v>0.916501</v>
      </c>
      <c r="AP65" t="n">
        <v>0.967375</v>
      </c>
      <c r="AQ65" t="n">
        <v>0.105182</v>
      </c>
      <c r="AR65" t="n">
        <v>0.973759</v>
      </c>
      <c r="AS65" t="n">
        <v>1.045319</v>
      </c>
      <c r="AT65" t="n">
        <v>1.008707</v>
      </c>
      <c r="AU65" t="n">
        <v>0.976341</v>
      </c>
      <c r="AV65" t="n">
        <v>0.90432</v>
      </c>
      <c r="AW65" t="n">
        <v>0.97984</v>
      </c>
      <c r="AX65" t="n">
        <v>1.040992</v>
      </c>
      <c r="AY65" t="n">
        <v>0.9857089999999999</v>
      </c>
      <c r="AZ65" t="n">
        <v>1.038214</v>
      </c>
      <c r="BA65" t="n">
        <v>1.052895</v>
      </c>
      <c r="BB65" t="n">
        <v>1.002263</v>
      </c>
      <c r="BC65" t="n">
        <v>0.994248</v>
      </c>
      <c r="BD65" t="n">
        <v>0.96148</v>
      </c>
      <c r="BE65" t="n">
        <v>0.979374</v>
      </c>
      <c r="BF65" t="n">
        <v>1.027295</v>
      </c>
      <c r="BG65" t="n">
        <v>1.043602</v>
      </c>
      <c r="BH65" t="n">
        <v>1.031141</v>
      </c>
      <c r="BI65" t="n">
        <v>1.035139</v>
      </c>
      <c r="BJ65" t="n">
        <v>0.939736</v>
      </c>
      <c r="BK65" t="n">
        <v>1.000218</v>
      </c>
      <c r="BL65" t="n">
        <v>0.902216</v>
      </c>
      <c r="BM65" t="n">
        <v>0.895162</v>
      </c>
      <c r="BN65" t="n">
        <v>1.016821</v>
      </c>
    </row>
    <row r="66" spans="1:66">
      <c r="A66" t="n">
        <v>42.672778</v>
      </c>
      <c r="B66" t="n">
        <v>1.778032407407407</v>
      </c>
      <c r="C66" t="n">
        <v>1.048092</v>
      </c>
      <c r="D66" t="n">
        <v>1.05875</v>
      </c>
      <c r="E66" t="n">
        <v>1.027909</v>
      </c>
      <c r="F66" t="n">
        <v>0.995907</v>
      </c>
      <c r="G66" t="n">
        <v>1.606921</v>
      </c>
      <c r="H66" t="n">
        <v>1.654569</v>
      </c>
      <c r="I66" t="n">
        <v>1.111428</v>
      </c>
      <c r="J66" t="n">
        <v>1.227382</v>
      </c>
      <c r="K66" t="n">
        <v>0.943601</v>
      </c>
      <c r="L66" t="n">
        <v>0.965693</v>
      </c>
      <c r="M66" t="n">
        <v>1.020515</v>
      </c>
      <c r="N66" t="n">
        <v>1.088224</v>
      </c>
      <c r="O66" t="n">
        <v>1.007427</v>
      </c>
      <c r="P66" t="n">
        <v>1.021379</v>
      </c>
      <c r="Q66" t="n">
        <v>1.084608</v>
      </c>
      <c r="R66" t="n">
        <v>1.022663</v>
      </c>
      <c r="S66" t="n">
        <v>0.834979</v>
      </c>
      <c r="T66" t="n">
        <v>1.091464</v>
      </c>
      <c r="U66" t="n">
        <v>1.109196</v>
      </c>
      <c r="V66" t="n">
        <v>1.01251</v>
      </c>
      <c r="W66" t="n">
        <v>1.002758</v>
      </c>
      <c r="X66" t="n">
        <v>1.070508</v>
      </c>
      <c r="Y66" t="n">
        <v>1.027264</v>
      </c>
      <c r="Z66" t="n">
        <v>1.119814</v>
      </c>
      <c r="AA66" t="n">
        <v>1.230086</v>
      </c>
      <c r="AB66" t="n">
        <v>1.12713</v>
      </c>
      <c r="AC66" t="n">
        <v>1.100864</v>
      </c>
      <c r="AD66" t="n">
        <v>1.028561</v>
      </c>
      <c r="AE66" t="n">
        <v>0.97281</v>
      </c>
      <c r="AF66" t="n">
        <v>0.939071</v>
      </c>
      <c r="AG66" t="n">
        <v>0.9385250000000001</v>
      </c>
      <c r="AH66" t="n">
        <v>1.064024</v>
      </c>
      <c r="AI66" t="n">
        <v>0.90172</v>
      </c>
      <c r="AJ66" t="n">
        <v>1.00077</v>
      </c>
      <c r="AK66" t="n">
        <v>0.99197</v>
      </c>
      <c r="AL66" t="n">
        <v>0.958222</v>
      </c>
      <c r="AM66" t="n">
        <v>0.935547</v>
      </c>
      <c r="AN66" t="n">
        <v>0.888574</v>
      </c>
      <c r="AO66" t="n">
        <v>0.933092</v>
      </c>
      <c r="AP66" t="n">
        <v>0.9833809999999999</v>
      </c>
      <c r="AQ66" t="n">
        <v>0.102623</v>
      </c>
      <c r="AR66" t="n">
        <v>0.98783</v>
      </c>
      <c r="AS66" t="n">
        <v>1.069294</v>
      </c>
      <c r="AT66" t="n">
        <v>1.023049</v>
      </c>
      <c r="AU66" t="n">
        <v>0.995364</v>
      </c>
      <c r="AV66" t="n">
        <v>0.920105</v>
      </c>
      <c r="AW66" t="n">
        <v>0.995838</v>
      </c>
      <c r="AX66" t="n">
        <v>1.055924</v>
      </c>
      <c r="AY66" t="n">
        <v>0.995801</v>
      </c>
      <c r="AZ66" t="n">
        <v>1.049297</v>
      </c>
      <c r="BA66" t="n">
        <v>1.068948</v>
      </c>
      <c r="BB66" t="n">
        <v>1.025316</v>
      </c>
      <c r="BC66" t="n">
        <v>1.015435</v>
      </c>
      <c r="BD66" t="n">
        <v>0.966865</v>
      </c>
      <c r="BE66" t="n">
        <v>0.986988</v>
      </c>
      <c r="BF66" t="n">
        <v>1.044888</v>
      </c>
      <c r="BG66" t="n">
        <v>1.061147</v>
      </c>
      <c r="BH66" t="n">
        <v>1.04463</v>
      </c>
      <c r="BI66" t="n">
        <v>1.053329</v>
      </c>
      <c r="BJ66" t="n">
        <v>0.9539299999999999</v>
      </c>
      <c r="BK66" t="n">
        <v>1.010673</v>
      </c>
      <c r="BL66" t="n">
        <v>0.909535</v>
      </c>
      <c r="BM66" t="n">
        <v>0.902565</v>
      </c>
      <c r="BN66" t="n">
        <v>1.033067</v>
      </c>
    </row>
    <row r="67" spans="1:66">
      <c r="A67" t="n">
        <v>43.673056</v>
      </c>
      <c r="B67" t="n">
        <v>1.819710648148148</v>
      </c>
      <c r="C67" t="n">
        <v>1.051391</v>
      </c>
      <c r="D67" t="n">
        <v>1.066224</v>
      </c>
      <c r="E67" t="n">
        <v>1.047556</v>
      </c>
      <c r="F67" t="n">
        <v>1.014719</v>
      </c>
      <c r="G67" t="n">
        <v>1.588504</v>
      </c>
      <c r="H67" t="n">
        <v>1.624736</v>
      </c>
      <c r="I67" t="n">
        <v>1.097389</v>
      </c>
      <c r="J67" t="n">
        <v>1.213481</v>
      </c>
      <c r="K67" t="n">
        <v>0.96086</v>
      </c>
      <c r="L67" t="n">
        <v>0.981641</v>
      </c>
      <c r="M67" t="n">
        <v>1.040536</v>
      </c>
      <c r="N67" t="n">
        <v>1.106026</v>
      </c>
      <c r="O67" t="n">
        <v>1.009436</v>
      </c>
      <c r="P67" t="n">
        <v>1.026121</v>
      </c>
      <c r="Q67" t="n">
        <v>1.094058</v>
      </c>
      <c r="R67" t="n">
        <v>1.030734</v>
      </c>
      <c r="S67" t="n">
        <v>0.869191</v>
      </c>
      <c r="T67" t="n">
        <v>1.118583</v>
      </c>
      <c r="U67" t="n">
        <v>1.134837</v>
      </c>
      <c r="V67" t="n">
        <v>1.045013</v>
      </c>
      <c r="W67" t="n">
        <v>1.03695</v>
      </c>
      <c r="X67" t="n">
        <v>1.10505</v>
      </c>
      <c r="Y67" t="n">
        <v>1.055666</v>
      </c>
      <c r="Z67" t="n">
        <v>1.161777</v>
      </c>
      <c r="AA67" t="n">
        <v>1.262776</v>
      </c>
      <c r="AB67" t="n">
        <v>1.146217</v>
      </c>
      <c r="AC67" t="n">
        <v>1.116745</v>
      </c>
      <c r="AD67" t="n">
        <v>1.037057</v>
      </c>
      <c r="AE67" t="n">
        <v>0.986501</v>
      </c>
      <c r="AF67" t="n">
        <v>0.9812380000000001</v>
      </c>
      <c r="AG67" t="n">
        <v>0.964052</v>
      </c>
      <c r="AH67" t="n">
        <v>1.073797</v>
      </c>
      <c r="AI67" t="n">
        <v>0.910963</v>
      </c>
      <c r="AJ67" t="n">
        <v>1.018564</v>
      </c>
      <c r="AK67" t="n">
        <v>1.005971</v>
      </c>
      <c r="AL67" t="n">
        <v>0.971841</v>
      </c>
      <c r="AM67" t="n">
        <v>0.955695</v>
      </c>
      <c r="AN67" t="n">
        <v>0.899251</v>
      </c>
      <c r="AO67" t="n">
        <v>0.948245</v>
      </c>
      <c r="AP67" t="n">
        <v>0.998826</v>
      </c>
      <c r="AQ67" t="n">
        <v>0.099813</v>
      </c>
      <c r="AR67" t="n">
        <v>1.000542</v>
      </c>
      <c r="AS67" t="n">
        <v>1.075859</v>
      </c>
      <c r="AT67" t="n">
        <v>1.032235</v>
      </c>
      <c r="AU67" t="n">
        <v>1.00813</v>
      </c>
      <c r="AV67" t="n">
        <v>0.9445480000000001</v>
      </c>
      <c r="AW67" t="n">
        <v>1.010422</v>
      </c>
      <c r="AX67" t="n">
        <v>1.062602</v>
      </c>
      <c r="AY67" t="n">
        <v>1.005426</v>
      </c>
      <c r="AZ67" t="n">
        <v>1.054892</v>
      </c>
      <c r="BA67" t="n">
        <v>1.079997</v>
      </c>
      <c r="BB67" t="n">
        <v>1.040227</v>
      </c>
      <c r="BC67" t="n">
        <v>1.037958</v>
      </c>
      <c r="BD67" t="n">
        <v>0.994157</v>
      </c>
      <c r="BE67" t="n">
        <v>0.996256</v>
      </c>
      <c r="BF67" t="n">
        <v>1.052482</v>
      </c>
      <c r="BG67" t="n">
        <v>1.073004</v>
      </c>
      <c r="BH67" t="n">
        <v>1.064138</v>
      </c>
      <c r="BI67" t="n">
        <v>1.070202</v>
      </c>
      <c r="BJ67" t="n">
        <v>0.969798</v>
      </c>
      <c r="BK67" t="n">
        <v>1.026892</v>
      </c>
      <c r="BL67" t="n">
        <v>0.9227919999999999</v>
      </c>
      <c r="BM67" t="n">
        <v>0.914319</v>
      </c>
      <c r="BN67" t="n">
        <v>1.0442</v>
      </c>
    </row>
    <row r="68" spans="1:66">
      <c r="A68" t="n">
        <v>44.673056</v>
      </c>
      <c r="B68" t="n">
        <v>1.861377314814815</v>
      </c>
      <c r="C68" t="n">
        <v>1.068218</v>
      </c>
      <c r="D68" t="n">
        <v>1.080917</v>
      </c>
      <c r="E68" t="n">
        <v>1.05981</v>
      </c>
      <c r="F68" t="n">
        <v>1.02495</v>
      </c>
      <c r="G68" t="n">
        <v>1.552675</v>
      </c>
      <c r="H68" t="n">
        <v>1.588172</v>
      </c>
      <c r="I68" t="n">
        <v>1.077235</v>
      </c>
      <c r="J68" t="n">
        <v>1.184144</v>
      </c>
      <c r="K68" t="n">
        <v>0.978918</v>
      </c>
      <c r="L68" t="n">
        <v>0.9945889999999999</v>
      </c>
      <c r="M68" t="n">
        <v>1.072431</v>
      </c>
      <c r="N68" t="n">
        <v>1.118975</v>
      </c>
      <c r="O68" t="n">
        <v>1.019363</v>
      </c>
      <c r="P68" t="n">
        <v>1.032992</v>
      </c>
      <c r="Q68" t="n">
        <v>1.114092</v>
      </c>
      <c r="R68" t="n">
        <v>1.038163</v>
      </c>
      <c r="S68" t="n">
        <v>0.90021</v>
      </c>
      <c r="T68" t="n">
        <v>1.154082</v>
      </c>
      <c r="U68" t="n">
        <v>1.15901</v>
      </c>
      <c r="V68" t="n">
        <v>1.070585</v>
      </c>
      <c r="W68" t="n">
        <v>1.066159</v>
      </c>
      <c r="X68" t="n">
        <v>1.13299</v>
      </c>
      <c r="Y68" t="n">
        <v>1.072477</v>
      </c>
      <c r="Z68" t="n">
        <v>1.200756</v>
      </c>
      <c r="AA68" t="n">
        <v>1.297462</v>
      </c>
      <c r="AB68" t="n">
        <v>1.162735</v>
      </c>
      <c r="AC68" t="n">
        <v>1.131055</v>
      </c>
      <c r="AD68" t="n">
        <v>1.049261</v>
      </c>
      <c r="AE68" t="n">
        <v>0.995062</v>
      </c>
      <c r="AF68" t="n">
        <v>0.998857</v>
      </c>
      <c r="AG68" t="n">
        <v>1.001944</v>
      </c>
      <c r="AH68" t="n">
        <v>1.09303</v>
      </c>
      <c r="AI68" t="n">
        <v>0.914813</v>
      </c>
      <c r="AJ68" t="n">
        <v>1.025258</v>
      </c>
      <c r="AK68" t="n">
        <v>1.028424</v>
      </c>
      <c r="AL68" t="n">
        <v>1.013466</v>
      </c>
      <c r="AM68" t="n">
        <v>0.970852</v>
      </c>
      <c r="AN68" t="n">
        <v>0.923784</v>
      </c>
      <c r="AO68" t="n">
        <v>0.956047</v>
      </c>
      <c r="AP68" t="n">
        <v>1.00022</v>
      </c>
      <c r="AQ68" t="n">
        <v>0.097356</v>
      </c>
      <c r="AR68" t="n">
        <v>1.01705</v>
      </c>
      <c r="AS68" t="n">
        <v>1.094422</v>
      </c>
      <c r="AT68" t="n">
        <v>1.042438</v>
      </c>
      <c r="AU68" t="n">
        <v>1.021207</v>
      </c>
      <c r="AV68" t="n">
        <v>0.962032</v>
      </c>
      <c r="AW68" t="n">
        <v>1.015845</v>
      </c>
      <c r="AX68" t="n">
        <v>1.069062</v>
      </c>
      <c r="AY68" t="n">
        <v>1.017365</v>
      </c>
      <c r="AZ68" t="n">
        <v>1.063956</v>
      </c>
      <c r="BA68" t="n">
        <v>1.094334</v>
      </c>
      <c r="BB68" t="n">
        <v>1.051735</v>
      </c>
      <c r="BC68" t="n">
        <v>1.046038</v>
      </c>
      <c r="BD68" t="n">
        <v>1.006621</v>
      </c>
      <c r="BE68" t="n">
        <v>1.008956</v>
      </c>
      <c r="BF68" t="n">
        <v>1.064726</v>
      </c>
      <c r="BG68" t="n">
        <v>1.077836</v>
      </c>
      <c r="BH68" t="n">
        <v>1.0859</v>
      </c>
      <c r="BI68" t="n">
        <v>1.086872</v>
      </c>
      <c r="BJ68" t="n">
        <v>0.980321</v>
      </c>
      <c r="BK68" t="n">
        <v>1.041598</v>
      </c>
      <c r="BL68" t="n">
        <v>0.946306</v>
      </c>
      <c r="BM68" t="n">
        <v>0.923302</v>
      </c>
      <c r="BN68" t="n">
        <v>1.057256</v>
      </c>
    </row>
    <row r="69" spans="1:66">
      <c r="A69" t="n">
        <v>45.673056</v>
      </c>
      <c r="B69" t="n">
        <v>1.903043981481481</v>
      </c>
      <c r="C69" t="n">
        <v>1.081343</v>
      </c>
      <c r="D69" t="n">
        <v>1.095185</v>
      </c>
      <c r="E69" t="n">
        <v>1.072657</v>
      </c>
      <c r="F69" t="n">
        <v>1.034602</v>
      </c>
      <c r="G69" t="n">
        <v>1.517878</v>
      </c>
      <c r="H69" t="n">
        <v>1.541478</v>
      </c>
      <c r="I69" t="n">
        <v>1.049147</v>
      </c>
      <c r="J69" t="n">
        <v>1.158626</v>
      </c>
      <c r="K69" t="n">
        <v>1.004115</v>
      </c>
      <c r="L69" t="n">
        <v>1.011282</v>
      </c>
      <c r="M69" t="n">
        <v>1.105535</v>
      </c>
      <c r="N69" t="n">
        <v>1.125593</v>
      </c>
      <c r="O69" t="n">
        <v>1.027435</v>
      </c>
      <c r="P69" t="n">
        <v>1.041299</v>
      </c>
      <c r="Q69" t="n">
        <v>1.128748</v>
      </c>
      <c r="R69" t="n">
        <v>1.054023</v>
      </c>
      <c r="S69" t="n">
        <v>0.934539</v>
      </c>
      <c r="T69" t="n">
        <v>1.17859</v>
      </c>
      <c r="U69" t="n">
        <v>1.189756</v>
      </c>
      <c r="V69" t="n">
        <v>1.097198</v>
      </c>
      <c r="W69" t="n">
        <v>1.096576</v>
      </c>
      <c r="X69" t="n">
        <v>1.166469</v>
      </c>
      <c r="Y69" t="n">
        <v>1.099506</v>
      </c>
      <c r="Z69" t="n">
        <v>1.24643</v>
      </c>
      <c r="AA69" t="n">
        <v>1.3247</v>
      </c>
      <c r="AB69" t="n">
        <v>1.179245</v>
      </c>
      <c r="AC69" t="n">
        <v>1.1357</v>
      </c>
      <c r="AD69" t="n">
        <v>1.059232</v>
      </c>
      <c r="AE69" t="n">
        <v>1.007645</v>
      </c>
      <c r="AF69" t="n">
        <v>1.021496</v>
      </c>
      <c r="AG69" t="n">
        <v>1.023017</v>
      </c>
      <c r="AH69" t="n">
        <v>1.109284</v>
      </c>
      <c r="AI69" t="n">
        <v>0.92272</v>
      </c>
      <c r="AJ69" t="n">
        <v>1.036535</v>
      </c>
      <c r="AK69" t="n">
        <v>1.033687</v>
      </c>
      <c r="AL69" t="n">
        <v>1.026849</v>
      </c>
      <c r="AM69" t="n">
        <v>0.97251</v>
      </c>
      <c r="AN69" t="n">
        <v>0.964075</v>
      </c>
      <c r="AO69" t="n">
        <v>0.973276</v>
      </c>
      <c r="AP69" t="n">
        <v>1.012833</v>
      </c>
      <c r="AQ69" t="n">
        <v>0.09493799999999999</v>
      </c>
      <c r="AR69" t="n">
        <v>1.026293</v>
      </c>
      <c r="AS69" t="n">
        <v>1.117264</v>
      </c>
      <c r="AT69" t="n">
        <v>1.070792</v>
      </c>
      <c r="AU69" t="n">
        <v>1.031695</v>
      </c>
      <c r="AV69" t="n">
        <v>0.984084</v>
      </c>
      <c r="AW69" t="n">
        <v>1.033925</v>
      </c>
      <c r="AX69" t="n">
        <v>1.083709</v>
      </c>
      <c r="AY69" t="n">
        <v>1.028237</v>
      </c>
      <c r="AZ69" t="n">
        <v>1.076319</v>
      </c>
      <c r="BA69" t="n">
        <v>1.102272</v>
      </c>
      <c r="BB69" t="n">
        <v>1.061825</v>
      </c>
      <c r="BC69" t="n">
        <v>1.053766</v>
      </c>
      <c r="BD69" t="n">
        <v>1.013739</v>
      </c>
      <c r="BE69" t="n">
        <v>1.028966</v>
      </c>
      <c r="BF69" t="n">
        <v>1.075755</v>
      </c>
      <c r="BG69" t="n">
        <v>1.088781</v>
      </c>
      <c r="BH69" t="n">
        <v>1.095952</v>
      </c>
      <c r="BI69" t="n">
        <v>1.102046</v>
      </c>
      <c r="BJ69" t="n">
        <v>0.9873420000000001</v>
      </c>
      <c r="BK69" t="n">
        <v>1.052635</v>
      </c>
      <c r="BL69" t="n">
        <v>0.952025</v>
      </c>
      <c r="BM69" t="n">
        <v>0.935887</v>
      </c>
      <c r="BN69" t="n">
        <v>1.069763</v>
      </c>
    </row>
    <row r="70" spans="1:66">
      <c r="A70" t="n">
        <v>46.673333</v>
      </c>
      <c r="B70" t="n">
        <v>1.944722222222222</v>
      </c>
      <c r="C70" t="n">
        <v>1.109649</v>
      </c>
      <c r="D70" t="n">
        <v>1.105936</v>
      </c>
      <c r="E70" t="n">
        <v>1.084954</v>
      </c>
      <c r="F70" t="n">
        <v>1.050725</v>
      </c>
      <c r="G70" t="n">
        <v>1.467348</v>
      </c>
      <c r="H70" t="n">
        <v>1.484875</v>
      </c>
      <c r="I70" t="n">
        <v>1.025634</v>
      </c>
      <c r="J70" t="n">
        <v>1.128247</v>
      </c>
      <c r="K70" t="n">
        <v>1.031582</v>
      </c>
      <c r="L70" t="n">
        <v>1.029853</v>
      </c>
      <c r="M70" t="n">
        <v>1.125083</v>
      </c>
      <c r="N70" t="n">
        <v>1.147171</v>
      </c>
      <c r="O70" t="n">
        <v>1.041825</v>
      </c>
      <c r="P70" t="n">
        <v>1.055187</v>
      </c>
      <c r="Q70" t="n">
        <v>1.140055</v>
      </c>
      <c r="R70" t="n">
        <v>1.059673</v>
      </c>
      <c r="S70" t="n">
        <v>0.96461</v>
      </c>
      <c r="T70" t="n">
        <v>1.205194</v>
      </c>
      <c r="U70" t="n">
        <v>1.220817</v>
      </c>
      <c r="V70" t="n">
        <v>1.116835</v>
      </c>
      <c r="W70" t="n">
        <v>1.128587</v>
      </c>
      <c r="X70" t="n">
        <v>1.196599</v>
      </c>
      <c r="Y70" t="n">
        <v>1.130487</v>
      </c>
      <c r="Z70" t="n">
        <v>1.280392</v>
      </c>
      <c r="AA70" t="n">
        <v>1.351549</v>
      </c>
      <c r="AB70" t="n">
        <v>1.19902</v>
      </c>
      <c r="AC70" t="n">
        <v>1.1537</v>
      </c>
      <c r="AD70" t="n">
        <v>1.073709</v>
      </c>
      <c r="AE70" t="n">
        <v>1.02338</v>
      </c>
      <c r="AF70" t="n">
        <v>1.035989</v>
      </c>
      <c r="AG70" t="n">
        <v>1.046231</v>
      </c>
      <c r="AH70" t="n">
        <v>1.120447</v>
      </c>
      <c r="AI70" t="n">
        <v>0.928561</v>
      </c>
      <c r="AJ70" t="n">
        <v>1.053119</v>
      </c>
      <c r="AK70" t="n">
        <v>1.032189</v>
      </c>
      <c r="AL70" t="n">
        <v>1.046304</v>
      </c>
      <c r="AM70" t="n">
        <v>0.9897319999999999</v>
      </c>
      <c r="AN70" t="n">
        <v>0.9985309999999999</v>
      </c>
      <c r="AO70" t="n">
        <v>0.994669</v>
      </c>
      <c r="AP70" t="n">
        <v>1.04747</v>
      </c>
      <c r="AQ70" t="n">
        <v>0.09426</v>
      </c>
      <c r="AR70" t="n">
        <v>1.040859</v>
      </c>
      <c r="AS70" t="n">
        <v>1.12931</v>
      </c>
      <c r="AT70" t="n">
        <v>1.094939</v>
      </c>
      <c r="AU70" t="n">
        <v>1.071098</v>
      </c>
      <c r="AV70" t="n">
        <v>1.008264</v>
      </c>
      <c r="AW70" t="n">
        <v>1.052071</v>
      </c>
      <c r="AX70" t="n">
        <v>1.095736</v>
      </c>
      <c r="AY70" t="n">
        <v>1.034767</v>
      </c>
      <c r="AZ70" t="n">
        <v>1.084551</v>
      </c>
      <c r="BA70" t="n">
        <v>1.108608</v>
      </c>
      <c r="BB70" t="n">
        <v>1.082855</v>
      </c>
      <c r="BC70" t="n">
        <v>1.06353</v>
      </c>
      <c r="BD70" t="n">
        <v>1.025544</v>
      </c>
      <c r="BE70" t="n">
        <v>1.042092</v>
      </c>
      <c r="BF70" t="n">
        <v>1.105928</v>
      </c>
      <c r="BG70" t="n">
        <v>1.094686</v>
      </c>
      <c r="BH70" t="n">
        <v>1.110874</v>
      </c>
      <c r="BI70" t="n">
        <v>1.114766</v>
      </c>
      <c r="BJ70" t="n">
        <v>1.00351</v>
      </c>
      <c r="BK70" t="n">
        <v>1.061073</v>
      </c>
      <c r="BL70" t="n">
        <v>0.966016</v>
      </c>
      <c r="BM70" t="n">
        <v>0.943496</v>
      </c>
      <c r="BN70" t="n">
        <v>1.07528</v>
      </c>
    </row>
    <row r="71" spans="1:66">
      <c r="A71" t="n">
        <v>47.673611</v>
      </c>
      <c r="B71" t="n">
        <v>1.986400462962963</v>
      </c>
      <c r="C71" t="n">
        <v>1.138012</v>
      </c>
      <c r="D71" t="n">
        <v>1.128132</v>
      </c>
      <c r="E71" t="n">
        <v>1.096092</v>
      </c>
      <c r="F71" t="n">
        <v>1.063603</v>
      </c>
      <c r="G71" t="n">
        <v>1.414806</v>
      </c>
      <c r="H71" t="n">
        <v>1.429376</v>
      </c>
      <c r="I71" t="n">
        <v>0.995353</v>
      </c>
      <c r="J71" t="n">
        <v>1.094913</v>
      </c>
      <c r="K71" t="n">
        <v>1.055752</v>
      </c>
      <c r="L71" t="n">
        <v>1.052313</v>
      </c>
      <c r="M71" t="n">
        <v>1.140909</v>
      </c>
      <c r="N71" t="n">
        <v>1.17705</v>
      </c>
      <c r="O71" t="n">
        <v>1.06013</v>
      </c>
      <c r="P71" t="n">
        <v>1.070867</v>
      </c>
      <c r="Q71" t="n">
        <v>1.143678</v>
      </c>
      <c r="R71" t="n">
        <v>1.079251</v>
      </c>
      <c r="S71" t="n">
        <v>0.997167</v>
      </c>
      <c r="T71" t="n">
        <v>1.233085</v>
      </c>
      <c r="U71" t="n">
        <v>1.254998</v>
      </c>
      <c r="V71" t="n">
        <v>1.146047</v>
      </c>
      <c r="W71" t="n">
        <v>1.149438</v>
      </c>
      <c r="X71" t="n">
        <v>1.223872</v>
      </c>
      <c r="Y71" t="n">
        <v>1.16223</v>
      </c>
      <c r="Z71" t="n">
        <v>1.319339</v>
      </c>
      <c r="AA71" t="n">
        <v>1.379378</v>
      </c>
      <c r="AB71" t="n">
        <v>1.218695</v>
      </c>
      <c r="AC71" t="n">
        <v>1.191152</v>
      </c>
      <c r="AD71" t="n">
        <v>1.090296</v>
      </c>
      <c r="AE71" t="n">
        <v>1.048149</v>
      </c>
      <c r="AF71" t="n">
        <v>1.04532</v>
      </c>
      <c r="AG71" t="n">
        <v>1.058057</v>
      </c>
      <c r="AH71" t="n">
        <v>1.134795</v>
      </c>
      <c r="AI71" t="n">
        <v>0.9317839999999999</v>
      </c>
      <c r="AJ71" t="n">
        <v>1.070111</v>
      </c>
      <c r="AK71" t="n">
        <v>1.05953</v>
      </c>
      <c r="AL71" t="n">
        <v>1.059181</v>
      </c>
      <c r="AM71" t="n">
        <v>1.015046</v>
      </c>
      <c r="AN71" t="n">
        <v>1.002373</v>
      </c>
      <c r="AO71" t="n">
        <v>1.018784</v>
      </c>
      <c r="AP71" t="n">
        <v>1.043801</v>
      </c>
      <c r="AQ71" t="n">
        <v>0.091307</v>
      </c>
      <c r="AR71" t="n">
        <v>1.057693</v>
      </c>
      <c r="AS71" t="n">
        <v>1.139393</v>
      </c>
      <c r="AT71" t="n">
        <v>1.117571</v>
      </c>
      <c r="AU71" t="n">
        <v>1.089121</v>
      </c>
      <c r="AV71" t="n">
        <v>1.022814</v>
      </c>
      <c r="AW71" t="n">
        <v>1.074346</v>
      </c>
      <c r="AX71" t="n">
        <v>1.118757</v>
      </c>
      <c r="AY71" t="n">
        <v>1.040254</v>
      </c>
      <c r="AZ71" t="n">
        <v>1.099061</v>
      </c>
      <c r="BA71" t="n">
        <v>1.113902</v>
      </c>
      <c r="BB71" t="n">
        <v>1.095569</v>
      </c>
      <c r="BC71" t="n">
        <v>1.076755</v>
      </c>
      <c r="BD71" t="n">
        <v>1.044515</v>
      </c>
      <c r="BE71" t="n">
        <v>1.056659</v>
      </c>
      <c r="BF71" t="n">
        <v>1.131364</v>
      </c>
      <c r="BG71" t="n">
        <v>1.10542</v>
      </c>
      <c r="BH71" t="n">
        <v>1.128248</v>
      </c>
      <c r="BI71" t="n">
        <v>1.140513</v>
      </c>
      <c r="BJ71" t="n">
        <v>1.017787</v>
      </c>
      <c r="BK71" t="n">
        <v>1.070328</v>
      </c>
      <c r="BL71" t="n">
        <v>0.983447</v>
      </c>
      <c r="BM71" t="n">
        <v>0.952426</v>
      </c>
      <c r="BN71" t="n">
        <v>1.089496</v>
      </c>
    </row>
    <row r="72" spans="1:66">
      <c r="A72" t="n">
        <v>48.673611</v>
      </c>
      <c r="B72" t="n">
        <v>2.02806712962963</v>
      </c>
      <c r="C72" t="n">
        <v>1.156207</v>
      </c>
      <c r="D72" t="n">
        <v>1.139864</v>
      </c>
      <c r="E72" t="n">
        <v>1.115712</v>
      </c>
      <c r="F72" t="n">
        <v>1.076007</v>
      </c>
      <c r="G72" t="n">
        <v>1.358361</v>
      </c>
      <c r="H72" t="n">
        <v>1.367305</v>
      </c>
      <c r="I72" t="n">
        <v>0.957243</v>
      </c>
      <c r="J72" t="n">
        <v>1.058147</v>
      </c>
      <c r="K72" t="n">
        <v>1.079378</v>
      </c>
      <c r="L72" t="n">
        <v>1.071304</v>
      </c>
      <c r="M72" t="n">
        <v>1.153129</v>
      </c>
      <c r="N72" t="n">
        <v>1.203966</v>
      </c>
      <c r="O72" t="n">
        <v>1.077989</v>
      </c>
      <c r="P72" t="n">
        <v>1.081062</v>
      </c>
      <c r="Q72" t="n">
        <v>1.162198</v>
      </c>
      <c r="R72" t="n">
        <v>1.091049</v>
      </c>
      <c r="S72" t="n">
        <v>1.031671</v>
      </c>
      <c r="T72" t="n">
        <v>1.258934</v>
      </c>
      <c r="U72" t="n">
        <v>1.292917</v>
      </c>
      <c r="V72" t="n">
        <v>1.182008</v>
      </c>
      <c r="W72" t="n">
        <v>1.186176</v>
      </c>
      <c r="X72" t="n">
        <v>1.258295</v>
      </c>
      <c r="Y72" t="n">
        <v>1.196178</v>
      </c>
      <c r="Z72" t="n">
        <v>1.353127</v>
      </c>
      <c r="AA72" t="n">
        <v>1.404749</v>
      </c>
      <c r="AB72" t="n">
        <v>1.233645</v>
      </c>
      <c r="AC72" t="n">
        <v>1.215958</v>
      </c>
      <c r="AD72" t="n">
        <v>1.107271</v>
      </c>
      <c r="AE72" t="n">
        <v>1.069855</v>
      </c>
      <c r="AF72" t="n">
        <v>1.060714</v>
      </c>
      <c r="AG72" t="n">
        <v>1.076819</v>
      </c>
      <c r="AH72" t="n">
        <v>1.143998</v>
      </c>
      <c r="AI72" t="n">
        <v>0.940009</v>
      </c>
      <c r="AJ72" t="n">
        <v>1.080934</v>
      </c>
      <c r="AK72" t="n">
        <v>1.09302</v>
      </c>
      <c r="AL72" t="n">
        <v>1.065386</v>
      </c>
      <c r="AM72" t="n">
        <v>1.032828</v>
      </c>
      <c r="AN72" t="n">
        <v>1.02797</v>
      </c>
      <c r="AO72" t="n">
        <v>1.035911</v>
      </c>
      <c r="AP72" t="n">
        <v>1.062269</v>
      </c>
      <c r="AQ72" t="n">
        <v>0.087784</v>
      </c>
      <c r="AR72" t="n">
        <v>1.067044</v>
      </c>
      <c r="AS72" t="n">
        <v>1.156562</v>
      </c>
      <c r="AT72" t="n">
        <v>1.129393</v>
      </c>
      <c r="AU72" t="n">
        <v>1.107243</v>
      </c>
      <c r="AV72" t="n">
        <v>1.041363</v>
      </c>
      <c r="AW72" t="n">
        <v>1.083289</v>
      </c>
      <c r="AX72" t="n">
        <v>1.137188</v>
      </c>
      <c r="AY72" t="n">
        <v>1.052406</v>
      </c>
      <c r="AZ72" t="n">
        <v>1.120464</v>
      </c>
      <c r="BA72" t="n">
        <v>1.13852</v>
      </c>
      <c r="BB72" t="n">
        <v>1.103698</v>
      </c>
      <c r="BC72" t="n">
        <v>1.099685</v>
      </c>
      <c r="BD72" t="n">
        <v>1.059329</v>
      </c>
      <c r="BE72" t="n">
        <v>1.074973</v>
      </c>
      <c r="BF72" t="n">
        <v>1.151765</v>
      </c>
      <c r="BG72" t="n">
        <v>1.125574</v>
      </c>
      <c r="BH72" t="n">
        <v>1.143212</v>
      </c>
      <c r="BI72" t="n">
        <v>1.156275</v>
      </c>
      <c r="BJ72" t="n">
        <v>1.033414</v>
      </c>
      <c r="BK72" t="n">
        <v>1.083268</v>
      </c>
      <c r="BL72" t="n">
        <v>0.996645</v>
      </c>
      <c r="BM72" t="n">
        <v>0.965431</v>
      </c>
      <c r="BN72" t="n">
        <v>1.104627</v>
      </c>
    </row>
    <row r="73" spans="1:66">
      <c r="A73" t="n">
        <v>49.673611</v>
      </c>
      <c r="B73" t="n">
        <v>2.069733796296296</v>
      </c>
      <c r="C73" t="n">
        <v>1.1749</v>
      </c>
      <c r="D73" t="n">
        <v>1.150042</v>
      </c>
      <c r="E73" t="n">
        <v>1.128681</v>
      </c>
      <c r="F73" t="n">
        <v>1.086724</v>
      </c>
      <c r="G73" t="n">
        <v>1.2923</v>
      </c>
      <c r="H73" t="n">
        <v>1.295615</v>
      </c>
      <c r="I73" t="n">
        <v>0.916385</v>
      </c>
      <c r="J73" t="n">
        <v>1.004544</v>
      </c>
      <c r="K73" t="n">
        <v>1.101659</v>
      </c>
      <c r="L73" t="n">
        <v>1.095022</v>
      </c>
      <c r="M73" t="n">
        <v>1.178882</v>
      </c>
      <c r="N73" t="n">
        <v>1.229299</v>
      </c>
      <c r="O73" t="n">
        <v>1.099141</v>
      </c>
      <c r="P73" t="n">
        <v>1.098944</v>
      </c>
      <c r="Q73" t="n">
        <v>1.179123</v>
      </c>
      <c r="R73" t="n">
        <v>1.111605</v>
      </c>
      <c r="S73" t="n">
        <v>1.065853</v>
      </c>
      <c r="T73" t="n">
        <v>1.280359</v>
      </c>
      <c r="U73" t="n">
        <v>1.318094</v>
      </c>
      <c r="V73" t="n">
        <v>1.221407</v>
      </c>
      <c r="W73" t="n">
        <v>1.213056</v>
      </c>
      <c r="X73" t="n">
        <v>1.293649</v>
      </c>
      <c r="Y73" t="n">
        <v>1.230179</v>
      </c>
      <c r="Z73" t="n">
        <v>1.385328</v>
      </c>
      <c r="AA73" t="n">
        <v>1.425158</v>
      </c>
      <c r="AB73" t="n">
        <v>1.260369</v>
      </c>
      <c r="AC73" t="n">
        <v>1.240198</v>
      </c>
      <c r="AD73" t="n">
        <v>1.124439</v>
      </c>
      <c r="AE73" t="n">
        <v>1.088242</v>
      </c>
      <c r="AF73" t="n">
        <v>1.071113</v>
      </c>
      <c r="AG73" t="n">
        <v>1.097244</v>
      </c>
      <c r="AH73" t="n">
        <v>1.159225</v>
      </c>
      <c r="AI73" t="n">
        <v>0.9538759999999999</v>
      </c>
      <c r="AJ73" t="n">
        <v>1.092617</v>
      </c>
      <c r="AK73" t="n">
        <v>1.113766</v>
      </c>
      <c r="AL73" t="n">
        <v>1.076059</v>
      </c>
      <c r="AM73" t="n">
        <v>1.043252</v>
      </c>
      <c r="AN73" t="n">
        <v>1.050577</v>
      </c>
      <c r="AO73" t="n">
        <v>1.051469</v>
      </c>
      <c r="AP73" t="n">
        <v>1.069652</v>
      </c>
      <c r="AQ73" t="n">
        <v>0.08883000000000001</v>
      </c>
      <c r="AR73" t="n">
        <v>1.078809</v>
      </c>
      <c r="AS73" t="n">
        <v>1.175917</v>
      </c>
      <c r="AT73" t="n">
        <v>1.143033</v>
      </c>
      <c r="AU73" t="n">
        <v>1.112129</v>
      </c>
      <c r="AV73" t="n">
        <v>1.051342</v>
      </c>
      <c r="AW73" t="n">
        <v>1.098399</v>
      </c>
      <c r="AX73" t="n">
        <v>1.145902</v>
      </c>
      <c r="AY73" t="n">
        <v>1.072262</v>
      </c>
      <c r="AZ73" t="n">
        <v>1.140191</v>
      </c>
      <c r="BA73" t="n">
        <v>1.159486</v>
      </c>
      <c r="BB73" t="n">
        <v>1.121312</v>
      </c>
      <c r="BC73" t="n">
        <v>1.118925</v>
      </c>
      <c r="BD73" t="n">
        <v>1.083537</v>
      </c>
      <c r="BE73" t="n">
        <v>1.093318</v>
      </c>
      <c r="BF73" t="n">
        <v>1.168107</v>
      </c>
      <c r="BG73" t="n">
        <v>1.136369</v>
      </c>
      <c r="BH73" t="n">
        <v>1.161629</v>
      </c>
      <c r="BI73" t="n">
        <v>1.172498</v>
      </c>
      <c r="BJ73" t="n">
        <v>1.046979</v>
      </c>
      <c r="BK73" t="n">
        <v>1.094333</v>
      </c>
      <c r="BL73" t="n">
        <v>1.008924</v>
      </c>
      <c r="BM73" t="n">
        <v>0.981212</v>
      </c>
      <c r="BN73" t="n">
        <v>1.120067</v>
      </c>
    </row>
    <row r="74" spans="1:66">
      <c r="A74" t="n">
        <v>50.673889</v>
      </c>
      <c r="B74" t="n">
        <v>2.111412037037037</v>
      </c>
      <c r="C74" t="n">
        <v>1.188559</v>
      </c>
      <c r="D74" t="n">
        <v>1.166064</v>
      </c>
      <c r="E74" t="n">
        <v>1.136468</v>
      </c>
      <c r="F74" t="n">
        <v>1.102717</v>
      </c>
      <c r="G74" t="n">
        <v>1.219945</v>
      </c>
      <c r="H74" t="n">
        <v>1.22636</v>
      </c>
      <c r="I74" t="n">
        <v>0.871646</v>
      </c>
      <c r="J74" t="n">
        <v>0.959779</v>
      </c>
      <c r="K74" t="n">
        <v>1.134598</v>
      </c>
      <c r="L74" t="n">
        <v>1.122104</v>
      </c>
      <c r="M74" t="n">
        <v>1.196736</v>
      </c>
      <c r="N74" t="n">
        <v>1.261432</v>
      </c>
      <c r="O74" t="n">
        <v>1.117657</v>
      </c>
      <c r="P74" t="n">
        <v>1.112718</v>
      </c>
      <c r="Q74" t="n">
        <v>1.205421</v>
      </c>
      <c r="R74" t="n">
        <v>1.130078</v>
      </c>
      <c r="S74" t="n">
        <v>1.098691</v>
      </c>
      <c r="T74" t="n">
        <v>1.305415</v>
      </c>
      <c r="U74" t="n">
        <v>1.354896</v>
      </c>
      <c r="V74" t="n">
        <v>1.259691</v>
      </c>
      <c r="W74" t="n">
        <v>1.253596</v>
      </c>
      <c r="X74" t="n">
        <v>1.324911</v>
      </c>
      <c r="Y74" t="n">
        <v>1.261425</v>
      </c>
      <c r="Z74" t="n">
        <v>1.420861</v>
      </c>
      <c r="AA74" t="n">
        <v>1.461176</v>
      </c>
      <c r="AB74" t="n">
        <v>1.280744</v>
      </c>
      <c r="AC74" t="n">
        <v>1.253735</v>
      </c>
      <c r="AD74" t="n">
        <v>1.132756</v>
      </c>
      <c r="AE74" t="n">
        <v>1.114519</v>
      </c>
      <c r="AF74" t="n">
        <v>1.085365</v>
      </c>
      <c r="AG74" t="n">
        <v>1.10734</v>
      </c>
      <c r="AH74" t="n">
        <v>1.174042</v>
      </c>
      <c r="AI74" t="n">
        <v>0.9600340000000001</v>
      </c>
      <c r="AJ74" t="n">
        <v>1.103641</v>
      </c>
      <c r="AK74" t="n">
        <v>1.133717</v>
      </c>
      <c r="AL74" t="n">
        <v>1.097094</v>
      </c>
      <c r="AM74" t="n">
        <v>1.060254</v>
      </c>
      <c r="AN74" t="n">
        <v>1.053914</v>
      </c>
      <c r="AO74" t="n">
        <v>1.062912</v>
      </c>
      <c r="AP74" t="n">
        <v>1.100027</v>
      </c>
      <c r="AQ74" t="n">
        <v>0.084989</v>
      </c>
      <c r="AR74" t="n">
        <v>1.09141</v>
      </c>
      <c r="AS74" t="n">
        <v>1.20168</v>
      </c>
      <c r="AT74" t="n">
        <v>1.154057</v>
      </c>
      <c r="AU74" t="n">
        <v>1.123505</v>
      </c>
      <c r="AV74" t="n">
        <v>1.074042</v>
      </c>
      <c r="AW74" t="n">
        <v>1.111188</v>
      </c>
      <c r="AX74" t="n">
        <v>1.156773</v>
      </c>
      <c r="AY74" t="n">
        <v>1.09025</v>
      </c>
      <c r="AZ74" t="n">
        <v>1.163459</v>
      </c>
      <c r="BA74" t="n">
        <v>1.181281</v>
      </c>
      <c r="BB74" t="n">
        <v>1.14453</v>
      </c>
      <c r="BC74" t="n">
        <v>1.137812</v>
      </c>
      <c r="BD74" t="n">
        <v>1.100518</v>
      </c>
      <c r="BE74" t="n">
        <v>1.113192</v>
      </c>
      <c r="BF74" t="n">
        <v>1.186597</v>
      </c>
      <c r="BG74" t="n">
        <v>1.149869</v>
      </c>
      <c r="BH74" t="n">
        <v>1.180257</v>
      </c>
      <c r="BI74" t="n">
        <v>1.188126</v>
      </c>
      <c r="BJ74" t="n">
        <v>1.060842</v>
      </c>
      <c r="BK74" t="n">
        <v>1.110068</v>
      </c>
      <c r="BL74" t="n">
        <v>1.017892</v>
      </c>
      <c r="BM74" t="n">
        <v>0.99795</v>
      </c>
      <c r="BN74" t="n">
        <v>1.134664</v>
      </c>
    </row>
    <row r="75" spans="1:66">
      <c r="A75" t="n">
        <v>51.673889</v>
      </c>
      <c r="B75" t="n">
        <v>2.153078703703704</v>
      </c>
      <c r="C75" t="n">
        <v>1.207776</v>
      </c>
      <c r="D75" t="n">
        <v>1.180919</v>
      </c>
      <c r="E75" t="n">
        <v>1.147268</v>
      </c>
      <c r="F75" t="n">
        <v>1.109566</v>
      </c>
      <c r="G75" t="n">
        <v>1.14238</v>
      </c>
      <c r="H75" t="n">
        <v>1.143689</v>
      </c>
      <c r="I75" t="n">
        <v>0.814778</v>
      </c>
      <c r="J75" t="n">
        <v>0.900851</v>
      </c>
      <c r="K75" t="n">
        <v>1.163004</v>
      </c>
      <c r="L75" t="n">
        <v>1.146406</v>
      </c>
      <c r="M75" t="n">
        <v>1.218287</v>
      </c>
      <c r="N75" t="n">
        <v>1.288344</v>
      </c>
      <c r="O75" t="n">
        <v>1.134787</v>
      </c>
      <c r="P75" t="n">
        <v>1.134337</v>
      </c>
      <c r="Q75" t="n">
        <v>1.22642</v>
      </c>
      <c r="R75" t="n">
        <v>1.146409</v>
      </c>
      <c r="S75" t="n">
        <v>1.128266</v>
      </c>
      <c r="T75" t="n">
        <v>1.340354</v>
      </c>
      <c r="U75" t="n">
        <v>1.39574</v>
      </c>
      <c r="V75" t="n">
        <v>1.293623</v>
      </c>
      <c r="W75" t="n">
        <v>1.292429</v>
      </c>
      <c r="X75" t="n">
        <v>1.356529</v>
      </c>
      <c r="Y75" t="n">
        <v>1.293296</v>
      </c>
      <c r="Z75" t="n">
        <v>1.45745</v>
      </c>
      <c r="AA75" t="n">
        <v>1.482939</v>
      </c>
      <c r="AB75" t="n">
        <v>1.297325</v>
      </c>
      <c r="AC75" t="n">
        <v>1.269493</v>
      </c>
      <c r="AD75" t="n">
        <v>1.15197</v>
      </c>
      <c r="AE75" t="n">
        <v>1.132343</v>
      </c>
      <c r="AF75" t="n">
        <v>1.097893</v>
      </c>
      <c r="AG75" t="n">
        <v>1.125108</v>
      </c>
      <c r="AH75" t="n">
        <v>1.193516</v>
      </c>
      <c r="AI75" t="n">
        <v>0.969553</v>
      </c>
      <c r="AJ75" t="n">
        <v>1.120267</v>
      </c>
      <c r="AK75" t="n">
        <v>1.148397</v>
      </c>
      <c r="AL75" t="n">
        <v>1.11854</v>
      </c>
      <c r="AM75" t="n">
        <v>1.081664</v>
      </c>
      <c r="AN75" t="n">
        <v>1.065005</v>
      </c>
      <c r="AO75" t="n">
        <v>1.073836</v>
      </c>
      <c r="AP75" t="n">
        <v>1.128271</v>
      </c>
      <c r="AQ75" t="n">
        <v>0.08232100000000001</v>
      </c>
      <c r="AR75" t="n">
        <v>1.107161</v>
      </c>
      <c r="AS75" t="n">
        <v>1.219167</v>
      </c>
      <c r="AT75" t="n">
        <v>1.160871</v>
      </c>
      <c r="AU75" t="n">
        <v>1.146761</v>
      </c>
      <c r="AV75" t="n">
        <v>1.092148</v>
      </c>
      <c r="AW75" t="n">
        <v>1.125265</v>
      </c>
      <c r="AX75" t="n">
        <v>1.17899</v>
      </c>
      <c r="AY75" t="n">
        <v>1.108634</v>
      </c>
      <c r="AZ75" t="n">
        <v>1.182605</v>
      </c>
      <c r="BA75" t="n">
        <v>1.203087</v>
      </c>
      <c r="BB75" t="n">
        <v>1.163511</v>
      </c>
      <c r="BC75" t="n">
        <v>1.160158</v>
      </c>
      <c r="BD75" t="n">
        <v>1.117338</v>
      </c>
      <c r="BE75" t="n">
        <v>1.132149</v>
      </c>
      <c r="BF75" t="n">
        <v>1.197802</v>
      </c>
      <c r="BG75" t="n">
        <v>1.161055</v>
      </c>
      <c r="BH75" t="n">
        <v>1.203626</v>
      </c>
      <c r="BI75" t="n">
        <v>1.202277</v>
      </c>
      <c r="BJ75" t="n">
        <v>1.073247</v>
      </c>
      <c r="BK75" t="n">
        <v>1.123704</v>
      </c>
      <c r="BL75" t="n">
        <v>1.034417</v>
      </c>
      <c r="BM75" t="n">
        <v>1.006553</v>
      </c>
      <c r="BN75" t="n">
        <v>1.152441</v>
      </c>
    </row>
    <row r="76" spans="1:66">
      <c r="A76" t="n">
        <v>52.673889</v>
      </c>
      <c r="B76" t="n">
        <v>2.194745370370371</v>
      </c>
      <c r="C76" t="n">
        <v>1.227597</v>
      </c>
      <c r="D76" t="n">
        <v>1.197457</v>
      </c>
      <c r="E76" t="n">
        <v>1.1635</v>
      </c>
      <c r="F76" t="n">
        <v>1.121989</v>
      </c>
      <c r="G76" t="n">
        <v>1.065005</v>
      </c>
      <c r="H76" t="n">
        <v>1.065024</v>
      </c>
      <c r="I76" t="n">
        <v>0.758603</v>
      </c>
      <c r="J76" t="n">
        <v>0.842789</v>
      </c>
      <c r="K76" t="n">
        <v>1.175278</v>
      </c>
      <c r="L76" t="n">
        <v>1.16869</v>
      </c>
      <c r="M76" t="n">
        <v>1.25018</v>
      </c>
      <c r="N76" t="n">
        <v>1.305679</v>
      </c>
      <c r="O76" t="n">
        <v>1.152587</v>
      </c>
      <c r="P76" t="n">
        <v>1.154799</v>
      </c>
      <c r="Q76" t="n">
        <v>1.244205</v>
      </c>
      <c r="R76" t="n">
        <v>1.167191</v>
      </c>
      <c r="S76" t="n">
        <v>1.155683</v>
      </c>
      <c r="T76" t="n">
        <v>1.378611</v>
      </c>
      <c r="U76" t="n">
        <v>1.422624</v>
      </c>
      <c r="V76" t="n">
        <v>1.324065</v>
      </c>
      <c r="W76" t="n">
        <v>1.330892</v>
      </c>
      <c r="X76" t="n">
        <v>1.395021</v>
      </c>
      <c r="Y76" t="n">
        <v>1.336199</v>
      </c>
      <c r="Z76" t="n">
        <v>1.483615</v>
      </c>
      <c r="AA76" t="n">
        <v>1.520446</v>
      </c>
      <c r="AB76" t="n">
        <v>1.317015</v>
      </c>
      <c r="AC76" t="n">
        <v>1.289548</v>
      </c>
      <c r="AD76" t="n">
        <v>1.170252</v>
      </c>
      <c r="AE76" t="n">
        <v>1.152807</v>
      </c>
      <c r="AF76" t="n">
        <v>1.114459</v>
      </c>
      <c r="AG76" t="n">
        <v>1.13695</v>
      </c>
      <c r="AH76" t="n">
        <v>1.200762</v>
      </c>
      <c r="AI76" t="n">
        <v>0.98703</v>
      </c>
      <c r="AJ76" t="n">
        <v>1.136455</v>
      </c>
      <c r="AK76" t="n">
        <v>1.160714</v>
      </c>
      <c r="AL76" t="n">
        <v>1.146236</v>
      </c>
      <c r="AM76" t="n">
        <v>1.106473</v>
      </c>
      <c r="AN76" t="n">
        <v>1.092498</v>
      </c>
      <c r="AO76" t="n">
        <v>1.087454</v>
      </c>
      <c r="AP76" t="n">
        <v>1.149256</v>
      </c>
      <c r="AQ76" t="n">
        <v>0.08094</v>
      </c>
      <c r="AR76" t="n">
        <v>1.115005</v>
      </c>
      <c r="AS76" t="n">
        <v>1.232218</v>
      </c>
      <c r="AT76" t="n">
        <v>1.178377</v>
      </c>
      <c r="AU76" t="n">
        <v>1.170057</v>
      </c>
      <c r="AV76" t="n">
        <v>1.110466</v>
      </c>
      <c r="AW76" t="n">
        <v>1.147445</v>
      </c>
      <c r="AX76" t="n">
        <v>1.201065</v>
      </c>
      <c r="AY76" t="n">
        <v>1.127177</v>
      </c>
      <c r="AZ76" t="n">
        <v>1.198994</v>
      </c>
      <c r="BA76" t="n">
        <v>1.216178</v>
      </c>
      <c r="BB76" t="n">
        <v>1.175747</v>
      </c>
      <c r="BC76" t="n">
        <v>1.178421</v>
      </c>
      <c r="BD76" t="n">
        <v>1.141337</v>
      </c>
      <c r="BE76" t="n">
        <v>1.144835</v>
      </c>
      <c r="BF76" t="n">
        <v>1.211965</v>
      </c>
      <c r="BG76" t="n">
        <v>1.170741</v>
      </c>
      <c r="BH76" t="n">
        <v>1.223031</v>
      </c>
      <c r="BI76" t="n">
        <v>1.217779</v>
      </c>
      <c r="BJ76" t="n">
        <v>1.090062</v>
      </c>
      <c r="BK76" t="n">
        <v>1.140726</v>
      </c>
      <c r="BL76" t="n">
        <v>1.052217</v>
      </c>
      <c r="BM76" t="n">
        <v>1.027098</v>
      </c>
      <c r="BN76" t="n">
        <v>1.163272</v>
      </c>
    </row>
    <row r="77" spans="1:66">
      <c r="A77" t="n">
        <v>53.673889</v>
      </c>
      <c r="B77" t="n">
        <v>2.236412037037037</v>
      </c>
      <c r="C77" t="n">
        <v>1.241555</v>
      </c>
      <c r="D77" t="n">
        <v>1.213903</v>
      </c>
      <c r="E77" t="n">
        <v>1.171085</v>
      </c>
      <c r="F77" t="n">
        <v>1.130256</v>
      </c>
      <c r="G77" t="n">
        <v>0.976282</v>
      </c>
      <c r="H77" t="n">
        <v>0.9847320000000001</v>
      </c>
      <c r="I77" t="n">
        <v>0.704608</v>
      </c>
      <c r="J77" t="n">
        <v>0.783737</v>
      </c>
      <c r="K77" t="n">
        <v>1.204639</v>
      </c>
      <c r="L77" t="n">
        <v>1.198846</v>
      </c>
      <c r="M77" t="n">
        <v>1.281166</v>
      </c>
      <c r="N77" t="n">
        <v>1.33941</v>
      </c>
      <c r="O77" t="n">
        <v>1.168145</v>
      </c>
      <c r="P77" t="n">
        <v>1.176422</v>
      </c>
      <c r="Q77" t="n">
        <v>1.263641</v>
      </c>
      <c r="R77" t="n">
        <v>1.181677</v>
      </c>
      <c r="S77" t="n">
        <v>1.190262</v>
      </c>
      <c r="T77" t="n">
        <v>1.41062</v>
      </c>
      <c r="U77" t="n">
        <v>1.462149</v>
      </c>
      <c r="V77" t="n">
        <v>1.364249</v>
      </c>
      <c r="W77" t="n">
        <v>1.361971</v>
      </c>
      <c r="X77" t="n">
        <v>1.451618</v>
      </c>
      <c r="Y77" t="n">
        <v>1.37547</v>
      </c>
      <c r="Z77" t="n">
        <v>1.529381</v>
      </c>
      <c r="AA77" t="n">
        <v>1.543954</v>
      </c>
      <c r="AB77" t="n">
        <v>1.338901</v>
      </c>
      <c r="AC77" t="n">
        <v>1.306294</v>
      </c>
      <c r="AD77" t="n">
        <v>1.1948</v>
      </c>
      <c r="AE77" t="n">
        <v>1.162585</v>
      </c>
      <c r="AF77" t="n">
        <v>1.129507</v>
      </c>
      <c r="AG77" t="n">
        <v>1.150052</v>
      </c>
      <c r="AH77" t="n">
        <v>1.220604</v>
      </c>
      <c r="AI77" t="n">
        <v>0.999335</v>
      </c>
      <c r="AJ77" t="n">
        <v>1.15439</v>
      </c>
      <c r="AK77" t="n">
        <v>1.164739</v>
      </c>
      <c r="AL77" t="n">
        <v>1.17245</v>
      </c>
      <c r="AM77" t="n">
        <v>1.116946</v>
      </c>
      <c r="AN77" t="n">
        <v>1.111747</v>
      </c>
      <c r="AO77" t="n">
        <v>1.100208</v>
      </c>
      <c r="AP77" t="n">
        <v>1.158777</v>
      </c>
      <c r="AQ77" t="n">
        <v>0.079623</v>
      </c>
      <c r="AR77" t="n">
        <v>1.129573</v>
      </c>
      <c r="AS77" t="n">
        <v>1.251076</v>
      </c>
      <c r="AT77" t="n">
        <v>1.19719</v>
      </c>
      <c r="AU77" t="n">
        <v>1.18913</v>
      </c>
      <c r="AV77" t="n">
        <v>1.130405</v>
      </c>
      <c r="AW77" t="n">
        <v>1.166779</v>
      </c>
      <c r="AX77" t="n">
        <v>1.227439</v>
      </c>
      <c r="AY77" t="n">
        <v>1.143084</v>
      </c>
      <c r="AZ77" t="n">
        <v>1.213662</v>
      </c>
      <c r="BA77" t="n">
        <v>1.227295</v>
      </c>
      <c r="BB77" t="n">
        <v>1.193699</v>
      </c>
      <c r="BC77" t="n">
        <v>1.195189</v>
      </c>
      <c r="BD77" t="n">
        <v>1.160313</v>
      </c>
      <c r="BE77" t="n">
        <v>1.167861</v>
      </c>
      <c r="BF77" t="n">
        <v>1.24278</v>
      </c>
      <c r="BG77" t="n">
        <v>1.186449</v>
      </c>
      <c r="BH77" t="n">
        <v>1.242785</v>
      </c>
      <c r="BI77" t="n">
        <v>1.22719</v>
      </c>
      <c r="BJ77" t="n">
        <v>1.098296</v>
      </c>
      <c r="BK77" t="n">
        <v>1.15571</v>
      </c>
      <c r="BL77" t="n">
        <v>1.061736</v>
      </c>
      <c r="BM77" t="n">
        <v>1.041356</v>
      </c>
      <c r="BN77" t="n">
        <v>1.17508</v>
      </c>
    </row>
    <row r="78" spans="1:66">
      <c r="A78" t="n">
        <v>54.674167</v>
      </c>
      <c r="B78" t="n">
        <v>2.278090277777778</v>
      </c>
      <c r="C78" t="n">
        <v>1.25714</v>
      </c>
      <c r="D78" t="n">
        <v>1.229156</v>
      </c>
      <c r="E78" t="n">
        <v>1.18636</v>
      </c>
      <c r="F78" t="n">
        <v>1.136505</v>
      </c>
      <c r="G78" t="n">
        <v>0.894687</v>
      </c>
      <c r="H78" t="n">
        <v>0.896376</v>
      </c>
      <c r="I78" t="n">
        <v>0.654409</v>
      </c>
      <c r="J78" t="n">
        <v>0.720793</v>
      </c>
      <c r="K78" t="n">
        <v>1.230776</v>
      </c>
      <c r="L78" t="n">
        <v>1.231706</v>
      </c>
      <c r="M78" t="n">
        <v>1.309653</v>
      </c>
      <c r="N78" t="n">
        <v>1.369927</v>
      </c>
      <c r="O78" t="n">
        <v>1.194042</v>
      </c>
      <c r="P78" t="n">
        <v>1.204466</v>
      </c>
      <c r="Q78" t="n">
        <v>1.284108</v>
      </c>
      <c r="R78" t="n">
        <v>1.198146</v>
      </c>
      <c r="S78" t="n">
        <v>1.22821</v>
      </c>
      <c r="T78" t="n">
        <v>1.45203</v>
      </c>
      <c r="U78" t="n">
        <v>1.499491</v>
      </c>
      <c r="V78" t="n">
        <v>1.406048</v>
      </c>
      <c r="W78" t="n">
        <v>1.405507</v>
      </c>
      <c r="X78" t="n">
        <v>1.489393</v>
      </c>
      <c r="Y78" t="n">
        <v>1.405333</v>
      </c>
      <c r="Z78" t="n">
        <v>1.569206</v>
      </c>
      <c r="AA78" t="n">
        <v>1.57508</v>
      </c>
      <c r="AB78" t="n">
        <v>1.360841</v>
      </c>
      <c r="AC78" t="n">
        <v>1.323227</v>
      </c>
      <c r="AD78" t="n">
        <v>1.212789</v>
      </c>
      <c r="AE78" t="n">
        <v>1.176653</v>
      </c>
      <c r="AF78" t="n">
        <v>1.152396</v>
      </c>
      <c r="AG78" t="n">
        <v>1.161111</v>
      </c>
      <c r="AH78" t="n">
        <v>1.239714</v>
      </c>
      <c r="AI78" t="n">
        <v>1.007941</v>
      </c>
      <c r="AJ78" t="n">
        <v>1.172876</v>
      </c>
      <c r="AK78" t="n">
        <v>1.178869</v>
      </c>
      <c r="AL78" t="n">
        <v>1.184491</v>
      </c>
      <c r="AM78" t="n">
        <v>1.132353</v>
      </c>
      <c r="AN78" t="n">
        <v>1.127153</v>
      </c>
      <c r="AO78" t="n">
        <v>1.118734</v>
      </c>
      <c r="AP78" t="n">
        <v>1.172095</v>
      </c>
      <c r="AQ78" t="n">
        <v>0.07710500000000001</v>
      </c>
      <c r="AR78" t="n">
        <v>1.144102</v>
      </c>
      <c r="AS78" t="n">
        <v>1.260641</v>
      </c>
      <c r="AT78" t="n">
        <v>1.220968</v>
      </c>
      <c r="AU78" t="n">
        <v>1.208898</v>
      </c>
      <c r="AV78" t="n">
        <v>1.15243</v>
      </c>
      <c r="AW78" t="n">
        <v>1.183823</v>
      </c>
      <c r="AX78" t="n">
        <v>1.24283</v>
      </c>
      <c r="AY78" t="n">
        <v>1.162268</v>
      </c>
      <c r="AZ78" t="n">
        <v>1.236093</v>
      </c>
      <c r="BA78" t="n">
        <v>1.247835</v>
      </c>
      <c r="BB78" t="n">
        <v>1.217207</v>
      </c>
      <c r="BC78" t="n">
        <v>1.210978</v>
      </c>
      <c r="BD78" t="n">
        <v>1.182076</v>
      </c>
      <c r="BE78" t="n">
        <v>1.17913</v>
      </c>
      <c r="BF78" t="n">
        <v>1.257665</v>
      </c>
      <c r="BG78" t="n">
        <v>1.191533</v>
      </c>
      <c r="BH78" t="n">
        <v>1.250683</v>
      </c>
      <c r="BI78" t="n">
        <v>1.234496</v>
      </c>
      <c r="BJ78" t="n">
        <v>1.111177</v>
      </c>
      <c r="BK78" t="n">
        <v>1.178825</v>
      </c>
      <c r="BL78" t="n">
        <v>1.083388</v>
      </c>
      <c r="BM78" t="n">
        <v>1.051873</v>
      </c>
      <c r="BN78" t="n">
        <v>1.18991</v>
      </c>
    </row>
    <row r="79" spans="1:66">
      <c r="A79" t="n">
        <v>55.674167</v>
      </c>
      <c r="B79" t="n">
        <v>2.319756944444444</v>
      </c>
      <c r="C79" t="n">
        <v>1.278284</v>
      </c>
      <c r="D79" t="n">
        <v>1.246504</v>
      </c>
      <c r="E79" t="n">
        <v>1.19625</v>
      </c>
      <c r="F79" t="n">
        <v>1.149037</v>
      </c>
      <c r="G79" t="n">
        <v>0.818175</v>
      </c>
      <c r="H79" t="n">
        <v>0.819924</v>
      </c>
      <c r="I79" t="n">
        <v>0.604841</v>
      </c>
      <c r="J79" t="n">
        <v>0.664071</v>
      </c>
      <c r="K79" t="n">
        <v>1.252861</v>
      </c>
      <c r="L79" t="n">
        <v>1.254894</v>
      </c>
      <c r="M79" t="n">
        <v>1.335194</v>
      </c>
      <c r="N79" t="n">
        <v>1.404678</v>
      </c>
      <c r="O79" t="n">
        <v>1.209447</v>
      </c>
      <c r="P79" t="n">
        <v>1.221917</v>
      </c>
      <c r="Q79" t="n">
        <v>1.308387</v>
      </c>
      <c r="R79" t="n">
        <v>1.217893</v>
      </c>
      <c r="S79" t="n">
        <v>1.257543</v>
      </c>
      <c r="T79" t="n">
        <v>1.476643</v>
      </c>
      <c r="U79" t="n">
        <v>1.544153</v>
      </c>
      <c r="V79" t="n">
        <v>1.438705</v>
      </c>
      <c r="W79" t="n">
        <v>1.448154</v>
      </c>
      <c r="X79" t="n">
        <v>1.536083</v>
      </c>
      <c r="Y79" t="n">
        <v>1.443134</v>
      </c>
      <c r="Z79" t="n">
        <v>1.609756</v>
      </c>
      <c r="AA79" t="n">
        <v>1.605844</v>
      </c>
      <c r="AB79" t="n">
        <v>1.383818</v>
      </c>
      <c r="AC79" t="n">
        <v>1.339876</v>
      </c>
      <c r="AD79" t="n">
        <v>1.230333</v>
      </c>
      <c r="AE79" t="n">
        <v>1.194219</v>
      </c>
      <c r="AF79" t="n">
        <v>1.163697</v>
      </c>
      <c r="AG79" t="n">
        <v>1.177523</v>
      </c>
      <c r="AH79" t="n">
        <v>1.249148</v>
      </c>
      <c r="AI79" t="n">
        <v>1.012247</v>
      </c>
      <c r="AJ79" t="n">
        <v>1.17726</v>
      </c>
      <c r="AK79" t="n">
        <v>1.18852</v>
      </c>
      <c r="AL79" t="n">
        <v>1.194064</v>
      </c>
      <c r="AM79" t="n">
        <v>1.149167</v>
      </c>
      <c r="AN79" t="n">
        <v>1.134434</v>
      </c>
      <c r="AO79" t="n">
        <v>1.132589</v>
      </c>
      <c r="AP79" t="n">
        <v>1.184056</v>
      </c>
      <c r="AQ79" t="n">
        <v>0.07661800000000001</v>
      </c>
      <c r="AR79" t="n">
        <v>1.161842</v>
      </c>
      <c r="AS79" t="n">
        <v>1.28373</v>
      </c>
      <c r="AT79" t="n">
        <v>1.2415</v>
      </c>
      <c r="AU79" t="n">
        <v>1.231474</v>
      </c>
      <c r="AV79" t="n">
        <v>1.169494</v>
      </c>
      <c r="AW79" t="n">
        <v>1.203859</v>
      </c>
      <c r="AX79" t="n">
        <v>1.263661</v>
      </c>
      <c r="AY79" t="n">
        <v>1.186418</v>
      </c>
      <c r="AZ79" t="n">
        <v>1.255153</v>
      </c>
      <c r="BA79" t="n">
        <v>1.263779</v>
      </c>
      <c r="BB79" t="n">
        <v>1.233918</v>
      </c>
      <c r="BC79" t="n">
        <v>1.223364</v>
      </c>
      <c r="BD79" t="n">
        <v>1.201451</v>
      </c>
      <c r="BE79" t="n">
        <v>1.187887</v>
      </c>
      <c r="BF79" t="n">
        <v>1.271639</v>
      </c>
      <c r="BG79" t="n">
        <v>1.200398</v>
      </c>
      <c r="BH79" t="n">
        <v>1.268179</v>
      </c>
      <c r="BI79" t="n">
        <v>1.253196</v>
      </c>
      <c r="BJ79" t="n">
        <v>1.125999</v>
      </c>
      <c r="BK79" t="n">
        <v>1.189379</v>
      </c>
      <c r="BL79" t="n">
        <v>1.100185</v>
      </c>
      <c r="BM79" t="n">
        <v>1.067397</v>
      </c>
      <c r="BN79" t="n">
        <v>1.209393</v>
      </c>
    </row>
    <row r="80" spans="1:66">
      <c r="A80" t="n">
        <v>56.674167</v>
      </c>
      <c r="B80" t="n">
        <v>2.361423611111111</v>
      </c>
      <c r="C80" t="n">
        <v>1.279985</v>
      </c>
      <c r="D80" t="n">
        <v>1.259896</v>
      </c>
      <c r="E80" t="n">
        <v>1.201863</v>
      </c>
      <c r="F80" t="n">
        <v>1.163865</v>
      </c>
      <c r="G80" t="n">
        <v>0.746746</v>
      </c>
      <c r="H80" t="n">
        <v>0.739494</v>
      </c>
      <c r="I80" t="n">
        <v>0.553572</v>
      </c>
      <c r="J80" t="n">
        <v>0.605757</v>
      </c>
      <c r="K80" t="n">
        <v>1.280799</v>
      </c>
      <c r="L80" t="n">
        <v>1.27764</v>
      </c>
      <c r="M80" t="n">
        <v>1.364738</v>
      </c>
      <c r="N80" t="n">
        <v>1.433544</v>
      </c>
      <c r="O80" t="n">
        <v>1.232825</v>
      </c>
      <c r="P80" t="n">
        <v>1.243897</v>
      </c>
      <c r="Q80" t="n">
        <v>1.326028</v>
      </c>
      <c r="R80" t="n">
        <v>1.234907</v>
      </c>
      <c r="S80" t="n">
        <v>1.298772</v>
      </c>
      <c r="T80" t="n">
        <v>1.520481</v>
      </c>
      <c r="U80" t="n">
        <v>1.596633</v>
      </c>
      <c r="V80" t="n">
        <v>1.480028</v>
      </c>
      <c r="W80" t="n">
        <v>1.490622</v>
      </c>
      <c r="X80" t="n">
        <v>1.575024</v>
      </c>
      <c r="Y80" t="n">
        <v>1.492017</v>
      </c>
      <c r="Z80" t="n">
        <v>1.649226</v>
      </c>
      <c r="AA80" t="n">
        <v>1.63373</v>
      </c>
      <c r="AB80" t="n">
        <v>1.403833</v>
      </c>
      <c r="AC80" t="n">
        <v>1.353116</v>
      </c>
      <c r="AD80" t="n">
        <v>1.242018</v>
      </c>
      <c r="AE80" t="n">
        <v>1.21174</v>
      </c>
      <c r="AF80" t="n">
        <v>1.182289</v>
      </c>
      <c r="AG80" t="n">
        <v>1.203658</v>
      </c>
      <c r="AH80" t="n">
        <v>1.269883</v>
      </c>
      <c r="AI80" t="n">
        <v>1.025797</v>
      </c>
      <c r="AJ80" t="n">
        <v>1.199428</v>
      </c>
      <c r="AK80" t="n">
        <v>1.211064</v>
      </c>
      <c r="AL80" t="n">
        <v>1.213696</v>
      </c>
      <c r="AM80" t="n">
        <v>1.166295</v>
      </c>
      <c r="AN80" t="n">
        <v>1.149094</v>
      </c>
      <c r="AO80" t="n">
        <v>1.151782</v>
      </c>
      <c r="AP80" t="n">
        <v>1.196128</v>
      </c>
      <c r="AQ80" t="n">
        <v>0.074076</v>
      </c>
      <c r="AR80" t="n">
        <v>1.168565</v>
      </c>
      <c r="AS80" t="n">
        <v>1.301287</v>
      </c>
      <c r="AT80" t="n">
        <v>1.255297</v>
      </c>
      <c r="AU80" t="n">
        <v>1.253829</v>
      </c>
      <c r="AV80" t="n">
        <v>1.193228</v>
      </c>
      <c r="AW80" t="n">
        <v>1.216338</v>
      </c>
      <c r="AX80" t="n">
        <v>1.280179</v>
      </c>
      <c r="AY80" t="n">
        <v>1.199868</v>
      </c>
      <c r="AZ80" t="n">
        <v>1.270689</v>
      </c>
      <c r="BA80" t="n">
        <v>1.280339</v>
      </c>
      <c r="BB80" t="n">
        <v>1.248814</v>
      </c>
      <c r="BC80" t="n">
        <v>1.243018</v>
      </c>
      <c r="BD80" t="n">
        <v>1.21607</v>
      </c>
      <c r="BE80" t="n">
        <v>1.208836</v>
      </c>
      <c r="BF80" t="n">
        <v>1.295308</v>
      </c>
      <c r="BG80" t="n">
        <v>1.206565</v>
      </c>
      <c r="BH80" t="n">
        <v>1.28124</v>
      </c>
      <c r="BI80" t="n">
        <v>1.263992</v>
      </c>
      <c r="BJ80" t="n">
        <v>1.140377</v>
      </c>
      <c r="BK80" t="n">
        <v>1.197841</v>
      </c>
      <c r="BL80" t="n">
        <v>1.118899</v>
      </c>
      <c r="BM80" t="n">
        <v>1.081403</v>
      </c>
      <c r="BN80" t="n">
        <v>1.221879</v>
      </c>
    </row>
    <row r="81" spans="1:66">
      <c r="A81" t="n">
        <v>57.674444</v>
      </c>
      <c r="B81" t="n">
        <v>2.403101851851852</v>
      </c>
      <c r="C81" t="n">
        <v>1.29751</v>
      </c>
      <c r="D81" t="n">
        <v>1.273289</v>
      </c>
      <c r="E81" t="n">
        <v>1.215031</v>
      </c>
      <c r="F81" t="n">
        <v>1.182419</v>
      </c>
      <c r="G81" t="n">
        <v>0.683312</v>
      </c>
      <c r="H81" t="n">
        <v>0.675337</v>
      </c>
      <c r="I81" t="n">
        <v>0.504829</v>
      </c>
      <c r="J81" t="n">
        <v>0.546695</v>
      </c>
      <c r="K81" t="n">
        <v>1.307094</v>
      </c>
      <c r="L81" t="n">
        <v>1.309793</v>
      </c>
      <c r="M81" t="n">
        <v>1.40321</v>
      </c>
      <c r="N81" t="n">
        <v>1.460069</v>
      </c>
      <c r="O81" t="n">
        <v>1.263886</v>
      </c>
      <c r="P81" t="n">
        <v>1.264672</v>
      </c>
      <c r="Q81" t="n">
        <v>1.341788</v>
      </c>
      <c r="R81" t="n">
        <v>1.258604</v>
      </c>
      <c r="S81" t="n">
        <v>1.329571</v>
      </c>
      <c r="T81" t="n">
        <v>1.571092</v>
      </c>
      <c r="U81" t="n">
        <v>1.644632</v>
      </c>
      <c r="V81" t="n">
        <v>1.529547</v>
      </c>
      <c r="W81" t="n">
        <v>1.529921</v>
      </c>
      <c r="X81" t="n">
        <v>1.620957</v>
      </c>
      <c r="Y81" t="n">
        <v>1.533499</v>
      </c>
      <c r="Z81" t="n">
        <v>1.697801</v>
      </c>
      <c r="AA81" t="n">
        <v>1.651682</v>
      </c>
      <c r="AB81" t="n">
        <v>1.418192</v>
      </c>
      <c r="AC81" t="n">
        <v>1.372743</v>
      </c>
      <c r="AD81" t="n">
        <v>1.261816</v>
      </c>
      <c r="AE81" t="n">
        <v>1.22298</v>
      </c>
      <c r="AF81" t="n">
        <v>1.197193</v>
      </c>
      <c r="AG81" t="n">
        <v>1.222133</v>
      </c>
      <c r="AH81" t="n">
        <v>1.286876</v>
      </c>
      <c r="AI81" t="n">
        <v>1.031255</v>
      </c>
      <c r="AJ81" t="n">
        <v>1.209917</v>
      </c>
      <c r="AK81" t="n">
        <v>1.234339</v>
      </c>
      <c r="AL81" t="n">
        <v>1.229282</v>
      </c>
      <c r="AM81" t="n">
        <v>1.169448</v>
      </c>
      <c r="AN81" t="n">
        <v>1.173571</v>
      </c>
      <c r="AO81" t="n">
        <v>1.174546</v>
      </c>
      <c r="AP81" t="n">
        <v>1.212661</v>
      </c>
      <c r="AQ81" t="n">
        <v>0.075471</v>
      </c>
      <c r="AR81" t="n">
        <v>1.179445</v>
      </c>
      <c r="AS81" t="n">
        <v>1.316256</v>
      </c>
      <c r="AT81" t="n">
        <v>1.265447</v>
      </c>
      <c r="AU81" t="n">
        <v>1.273409</v>
      </c>
      <c r="AV81" t="n">
        <v>1.209727</v>
      </c>
      <c r="AW81" t="n">
        <v>1.23119</v>
      </c>
      <c r="AX81" t="n">
        <v>1.290923</v>
      </c>
      <c r="AY81" t="n">
        <v>1.215882</v>
      </c>
      <c r="AZ81" t="n">
        <v>1.288825</v>
      </c>
      <c r="BA81" t="n">
        <v>1.297417</v>
      </c>
      <c r="BB81" t="n">
        <v>1.263568</v>
      </c>
      <c r="BC81" t="n">
        <v>1.252644</v>
      </c>
      <c r="BD81" t="n">
        <v>1.231916</v>
      </c>
      <c r="BE81" t="n">
        <v>1.23004</v>
      </c>
      <c r="BF81" t="n">
        <v>1.30918</v>
      </c>
      <c r="BG81" t="n">
        <v>1.206535</v>
      </c>
      <c r="BH81" t="n">
        <v>1.290206</v>
      </c>
      <c r="BI81" t="n">
        <v>1.276121</v>
      </c>
      <c r="BJ81" t="n">
        <v>1.155195</v>
      </c>
      <c r="BK81" t="n">
        <v>1.203478</v>
      </c>
      <c r="BL81" t="n">
        <v>1.131203</v>
      </c>
      <c r="BM81" t="n">
        <v>1.094361</v>
      </c>
      <c r="BN81" t="n">
        <v>1.23741</v>
      </c>
    </row>
    <row r="82" spans="1:66">
      <c r="A82" t="n">
        <v>58.674722</v>
      </c>
      <c r="B82" t="n">
        <v>2.444780092592592</v>
      </c>
      <c r="C82" t="n">
        <v>1.305264</v>
      </c>
      <c r="D82" t="n">
        <v>1.281785</v>
      </c>
      <c r="E82" t="n">
        <v>1.228385</v>
      </c>
      <c r="F82" t="n">
        <v>1.194342</v>
      </c>
      <c r="G82" t="n">
        <v>0.6215000000000001</v>
      </c>
      <c r="H82" t="n">
        <v>0.610841</v>
      </c>
      <c r="I82" t="n">
        <v>0.462224</v>
      </c>
      <c r="J82" t="n">
        <v>0.499425</v>
      </c>
      <c r="K82" t="n">
        <v>1.339783</v>
      </c>
      <c r="L82" t="n">
        <v>1.340302</v>
      </c>
      <c r="M82" t="n">
        <v>1.421664</v>
      </c>
      <c r="N82" t="n">
        <v>1.50406</v>
      </c>
      <c r="O82" t="n">
        <v>1.282399</v>
      </c>
      <c r="P82" t="n">
        <v>1.279908</v>
      </c>
      <c r="Q82" t="n">
        <v>1.351359</v>
      </c>
      <c r="R82" t="n">
        <v>1.272502</v>
      </c>
      <c r="S82" t="n">
        <v>1.364754</v>
      </c>
      <c r="T82" t="n">
        <v>1.613488</v>
      </c>
      <c r="U82" t="n">
        <v>1.687201</v>
      </c>
      <c r="V82" t="n">
        <v>1.572393</v>
      </c>
      <c r="W82" t="n">
        <v>1.571671</v>
      </c>
      <c r="X82" t="n">
        <v>1.665688</v>
      </c>
      <c r="Y82" t="n">
        <v>1.576875</v>
      </c>
      <c r="Z82" t="n">
        <v>1.742551</v>
      </c>
      <c r="AA82" t="n">
        <v>1.687492</v>
      </c>
      <c r="AB82" t="n">
        <v>1.441773</v>
      </c>
      <c r="AC82" t="n">
        <v>1.387937</v>
      </c>
      <c r="AD82" t="n">
        <v>1.274637</v>
      </c>
      <c r="AE82" t="n">
        <v>1.238782</v>
      </c>
      <c r="AF82" t="n">
        <v>1.219146</v>
      </c>
      <c r="AG82" t="n">
        <v>1.239307</v>
      </c>
      <c r="AH82" t="n">
        <v>1.301686</v>
      </c>
      <c r="AI82" t="n">
        <v>1.040352</v>
      </c>
      <c r="AJ82" t="n">
        <v>1.224667</v>
      </c>
      <c r="AK82" t="n">
        <v>1.252973</v>
      </c>
      <c r="AL82" t="n">
        <v>1.243138</v>
      </c>
      <c r="AM82" t="n">
        <v>1.190731</v>
      </c>
      <c r="AN82" t="n">
        <v>1.196078</v>
      </c>
      <c r="AO82" t="n">
        <v>1.194495</v>
      </c>
      <c r="AP82" t="n">
        <v>1.222354</v>
      </c>
      <c r="AQ82" t="n">
        <v>0.071854</v>
      </c>
      <c r="AR82" t="n">
        <v>1.201123</v>
      </c>
      <c r="AS82" t="n">
        <v>1.338549</v>
      </c>
      <c r="AT82" t="n">
        <v>1.28324</v>
      </c>
      <c r="AU82" t="n">
        <v>1.28463</v>
      </c>
      <c r="AV82" t="n">
        <v>1.227642</v>
      </c>
      <c r="AW82" t="n">
        <v>1.247539</v>
      </c>
      <c r="AX82" t="n">
        <v>1.313612</v>
      </c>
      <c r="AY82" t="n">
        <v>1.230994</v>
      </c>
      <c r="AZ82" t="n">
        <v>1.302286</v>
      </c>
      <c r="BA82" t="n">
        <v>1.307764</v>
      </c>
      <c r="BB82" t="n">
        <v>1.281078</v>
      </c>
      <c r="BC82" t="n">
        <v>1.272469</v>
      </c>
      <c r="BD82" t="n">
        <v>1.248727</v>
      </c>
      <c r="BE82" t="n">
        <v>1.243922</v>
      </c>
      <c r="BF82" t="n">
        <v>1.329821</v>
      </c>
      <c r="BG82" t="n">
        <v>1.211508</v>
      </c>
      <c r="BH82" t="n">
        <v>1.296493</v>
      </c>
      <c r="BI82" t="n">
        <v>1.293135</v>
      </c>
      <c r="BJ82" t="n">
        <v>1.171265</v>
      </c>
      <c r="BK82" t="n">
        <v>1.221434</v>
      </c>
      <c r="BL82" t="n">
        <v>1.146001</v>
      </c>
      <c r="BM82" t="n">
        <v>1.104039</v>
      </c>
      <c r="BN82" t="n">
        <v>1.247168</v>
      </c>
    </row>
    <row r="83" spans="1:66">
      <c r="A83" t="n">
        <v>59.674722</v>
      </c>
      <c r="B83" t="n">
        <v>2.486446759259259</v>
      </c>
      <c r="C83" t="n">
        <v>1.321866</v>
      </c>
      <c r="D83" t="n">
        <v>1.2997</v>
      </c>
      <c r="E83" t="n">
        <v>1.240424</v>
      </c>
      <c r="F83" t="n">
        <v>1.208971</v>
      </c>
      <c r="G83" t="n">
        <v>0.568549</v>
      </c>
      <c r="H83" t="n">
        <v>0.552109</v>
      </c>
      <c r="I83" t="n">
        <v>0.425179</v>
      </c>
      <c r="J83" t="n">
        <v>0.454064</v>
      </c>
      <c r="K83" t="n">
        <v>1.373746</v>
      </c>
      <c r="L83" t="n">
        <v>1.371937</v>
      </c>
      <c r="M83" t="n">
        <v>1.447514</v>
      </c>
      <c r="N83" t="n">
        <v>1.534173</v>
      </c>
      <c r="O83" t="n">
        <v>1.294812</v>
      </c>
      <c r="P83" t="n">
        <v>1.295026</v>
      </c>
      <c r="Q83" t="n">
        <v>1.374124</v>
      </c>
      <c r="R83" t="n">
        <v>1.283141</v>
      </c>
      <c r="S83" t="n">
        <v>1.406093</v>
      </c>
      <c r="T83" t="n">
        <v>1.654722</v>
      </c>
      <c r="U83" t="n">
        <v>1.741946</v>
      </c>
      <c r="V83" t="n">
        <v>1.6184</v>
      </c>
      <c r="W83" t="n">
        <v>1.616065</v>
      </c>
      <c r="X83" t="n">
        <v>1.72077</v>
      </c>
      <c r="Y83" t="n">
        <v>1.615732</v>
      </c>
      <c r="Z83" t="n">
        <v>1.800698</v>
      </c>
      <c r="AA83" t="n">
        <v>1.709973</v>
      </c>
      <c r="AB83" t="n">
        <v>1.456174</v>
      </c>
      <c r="AC83" t="n">
        <v>1.402854</v>
      </c>
      <c r="AD83" t="n">
        <v>1.292389</v>
      </c>
      <c r="AE83" t="n">
        <v>1.263833</v>
      </c>
      <c r="AF83" t="n">
        <v>1.233253</v>
      </c>
      <c r="AG83" t="n">
        <v>1.256784</v>
      </c>
      <c r="AH83" t="n">
        <v>1.31925</v>
      </c>
      <c r="AI83" t="n">
        <v>1.051887</v>
      </c>
      <c r="AJ83" t="n">
        <v>1.234096</v>
      </c>
      <c r="AK83" t="n">
        <v>1.272097</v>
      </c>
      <c r="AL83" t="n">
        <v>1.2621</v>
      </c>
      <c r="AM83" t="n">
        <v>1.20672</v>
      </c>
      <c r="AN83" t="n">
        <v>1.21654</v>
      </c>
      <c r="AO83" t="n">
        <v>1.214884</v>
      </c>
      <c r="AP83" t="n">
        <v>1.241322</v>
      </c>
      <c r="AQ83" t="n">
        <v>0.068964</v>
      </c>
      <c r="AR83" t="n">
        <v>1.213313</v>
      </c>
      <c r="AS83" t="n">
        <v>1.354754</v>
      </c>
      <c r="AT83" t="n">
        <v>1.300915</v>
      </c>
      <c r="AU83" t="n">
        <v>1.295688</v>
      </c>
      <c r="AV83" t="n">
        <v>1.246957</v>
      </c>
      <c r="AW83" t="n">
        <v>1.267687</v>
      </c>
      <c r="AX83" t="n">
        <v>1.331367</v>
      </c>
      <c r="AY83" t="n">
        <v>1.243893</v>
      </c>
      <c r="AZ83" t="n">
        <v>1.319878</v>
      </c>
      <c r="BA83" t="n">
        <v>1.322453</v>
      </c>
      <c r="BB83" t="n">
        <v>1.297775</v>
      </c>
      <c r="BC83" t="n">
        <v>1.286959</v>
      </c>
      <c r="BD83" t="n">
        <v>1.268461</v>
      </c>
      <c r="BE83" t="n">
        <v>1.261026</v>
      </c>
      <c r="BF83" t="n">
        <v>1.357738</v>
      </c>
      <c r="BG83" t="n">
        <v>1.217673</v>
      </c>
      <c r="BH83" t="n">
        <v>1.312257</v>
      </c>
      <c r="BI83" t="n">
        <v>1.305808</v>
      </c>
      <c r="BJ83" t="n">
        <v>1.182063</v>
      </c>
      <c r="BK83" t="n">
        <v>1.230989</v>
      </c>
      <c r="BL83" t="n">
        <v>1.160065</v>
      </c>
      <c r="BM83" t="n">
        <v>1.117186</v>
      </c>
      <c r="BN83" t="n">
        <v>1.271558</v>
      </c>
    </row>
    <row r="84" spans="1:66">
      <c r="A84" t="n">
        <v>60.674722</v>
      </c>
      <c r="B84" t="n">
        <v>2.528113425925926</v>
      </c>
      <c r="C84" t="n">
        <v>1.340979</v>
      </c>
      <c r="D84" t="n">
        <v>1.311692</v>
      </c>
      <c r="E84" t="n">
        <v>1.254921</v>
      </c>
      <c r="F84" t="n">
        <v>1.216946</v>
      </c>
      <c r="G84" t="n">
        <v>0.5206769999999999</v>
      </c>
      <c r="H84" t="n">
        <v>0.503331</v>
      </c>
      <c r="I84" t="n">
        <v>0.381646</v>
      </c>
      <c r="J84" t="n">
        <v>0.407744</v>
      </c>
      <c r="K84" t="n">
        <v>1.408003</v>
      </c>
      <c r="L84" t="n">
        <v>1.400176</v>
      </c>
      <c r="M84" t="n">
        <v>1.48437</v>
      </c>
      <c r="N84" t="n">
        <v>1.577177</v>
      </c>
      <c r="O84" t="n">
        <v>1.316405</v>
      </c>
      <c r="P84" t="n">
        <v>1.308748</v>
      </c>
      <c r="Q84" t="n">
        <v>1.396808</v>
      </c>
      <c r="R84" t="n">
        <v>1.298953</v>
      </c>
      <c r="S84" t="n">
        <v>1.438703</v>
      </c>
      <c r="T84" t="n">
        <v>1.693618</v>
      </c>
      <c r="U84" t="n">
        <v>1.797856</v>
      </c>
      <c r="V84" t="n">
        <v>1.667982</v>
      </c>
      <c r="W84" t="n">
        <v>1.657691</v>
      </c>
      <c r="X84" t="n">
        <v>1.77386</v>
      </c>
      <c r="Y84" t="n">
        <v>1.658117</v>
      </c>
      <c r="Z84" t="n">
        <v>1.841809</v>
      </c>
      <c r="AA84" t="n">
        <v>1.733822</v>
      </c>
      <c r="AB84" t="n">
        <v>1.484013</v>
      </c>
      <c r="AC84" t="n">
        <v>1.421123</v>
      </c>
      <c r="AD84" t="n">
        <v>1.302326</v>
      </c>
      <c r="AE84" t="n">
        <v>1.2749</v>
      </c>
      <c r="AF84" t="n">
        <v>1.244863</v>
      </c>
      <c r="AG84" t="n">
        <v>1.265112</v>
      </c>
      <c r="AH84" t="n">
        <v>1.332362</v>
      </c>
      <c r="AI84" t="n">
        <v>1.058469</v>
      </c>
      <c r="AJ84" t="n">
        <v>1.250863</v>
      </c>
      <c r="AK84" t="n">
        <v>1.291511</v>
      </c>
      <c r="AL84" t="n">
        <v>1.276121</v>
      </c>
      <c r="AM84" t="n">
        <v>1.220101</v>
      </c>
      <c r="AN84" t="n">
        <v>1.229414</v>
      </c>
      <c r="AO84" t="n">
        <v>1.229417</v>
      </c>
      <c r="AP84" t="n">
        <v>1.253518</v>
      </c>
      <c r="AQ84" t="n">
        <v>0.067442</v>
      </c>
      <c r="AR84" t="n">
        <v>1.230886</v>
      </c>
      <c r="AS84" t="n">
        <v>1.372543</v>
      </c>
      <c r="AT84" t="n">
        <v>1.318858</v>
      </c>
      <c r="AU84" t="n">
        <v>1.309706</v>
      </c>
      <c r="AV84" t="n">
        <v>1.264968</v>
      </c>
      <c r="AW84" t="n">
        <v>1.294892</v>
      </c>
      <c r="AX84" t="n">
        <v>1.34376</v>
      </c>
      <c r="AY84" t="n">
        <v>1.261323</v>
      </c>
      <c r="AZ84" t="n">
        <v>1.33684</v>
      </c>
      <c r="BA84" t="n">
        <v>1.340445</v>
      </c>
      <c r="BB84" t="n">
        <v>1.319186</v>
      </c>
      <c r="BC84" t="n">
        <v>1.298124</v>
      </c>
      <c r="BD84" t="n">
        <v>1.282685</v>
      </c>
      <c r="BE84" t="n">
        <v>1.267651</v>
      </c>
      <c r="BF84" t="n">
        <v>1.371529</v>
      </c>
      <c r="BG84" t="n">
        <v>1.215592</v>
      </c>
      <c r="BH84" t="n">
        <v>1.33266</v>
      </c>
      <c r="BI84" t="n">
        <v>1.317976</v>
      </c>
      <c r="BJ84" t="n">
        <v>1.197534</v>
      </c>
      <c r="BK84" t="n">
        <v>1.245958</v>
      </c>
      <c r="BL84" t="n">
        <v>1.168336</v>
      </c>
      <c r="BM84" t="n">
        <v>1.13319</v>
      </c>
      <c r="BN84" t="n">
        <v>1.282604</v>
      </c>
    </row>
    <row r="85" spans="1:66">
      <c r="A85" t="n">
        <v>61.675</v>
      </c>
      <c r="B85" t="n">
        <v>2.569791666666667</v>
      </c>
      <c r="C85" t="n">
        <v>1.350291</v>
      </c>
      <c r="D85" t="n">
        <v>1.326494</v>
      </c>
      <c r="E85" t="n">
        <v>1.265463</v>
      </c>
      <c r="F85" t="n">
        <v>1.235678</v>
      </c>
      <c r="G85" t="n">
        <v>0.47162</v>
      </c>
      <c r="H85" t="n">
        <v>0.455349</v>
      </c>
      <c r="I85" t="n">
        <v>0.347671</v>
      </c>
      <c r="J85" t="n">
        <v>0.372355</v>
      </c>
      <c r="K85" t="n">
        <v>1.433305</v>
      </c>
      <c r="L85" t="n">
        <v>1.433702</v>
      </c>
      <c r="M85" t="n">
        <v>1.518151</v>
      </c>
      <c r="N85" t="n">
        <v>1.611624</v>
      </c>
      <c r="O85" t="n">
        <v>1.329475</v>
      </c>
      <c r="P85" t="n">
        <v>1.322297</v>
      </c>
      <c r="Q85" t="n">
        <v>1.411605</v>
      </c>
      <c r="R85" t="n">
        <v>1.313188</v>
      </c>
      <c r="S85" t="n">
        <v>1.474777</v>
      </c>
      <c r="T85" t="n">
        <v>1.740829</v>
      </c>
      <c r="U85" t="n">
        <v>1.842976</v>
      </c>
      <c r="V85" t="n">
        <v>1.710672</v>
      </c>
      <c r="W85" t="n">
        <v>1.711317</v>
      </c>
      <c r="X85" t="n">
        <v>1.826546</v>
      </c>
      <c r="Y85" t="n">
        <v>1.70272</v>
      </c>
      <c r="Z85" t="n">
        <v>1.898438</v>
      </c>
      <c r="AA85" t="n">
        <v>1.741591</v>
      </c>
      <c r="AB85" t="n">
        <v>1.500688</v>
      </c>
      <c r="AC85" t="n">
        <v>1.440848</v>
      </c>
      <c r="AD85" t="n">
        <v>1.317218</v>
      </c>
      <c r="AE85" t="n">
        <v>1.298508</v>
      </c>
      <c r="AF85" t="n">
        <v>1.257667</v>
      </c>
      <c r="AG85" t="n">
        <v>1.290725</v>
      </c>
      <c r="AH85" t="n">
        <v>1.350244</v>
      </c>
      <c r="AI85" t="n">
        <v>1.064622</v>
      </c>
      <c r="AJ85" t="n">
        <v>1.270362</v>
      </c>
      <c r="AK85" t="n">
        <v>1.307044</v>
      </c>
      <c r="AL85" t="n">
        <v>1.291297</v>
      </c>
      <c r="AM85" t="n">
        <v>1.234221</v>
      </c>
      <c r="AN85" t="n">
        <v>1.244743</v>
      </c>
      <c r="AO85" t="n">
        <v>1.238043</v>
      </c>
      <c r="AP85" t="n">
        <v>1.264734</v>
      </c>
      <c r="AQ85" t="n">
        <v>0.063996</v>
      </c>
      <c r="AR85" t="n">
        <v>1.240368</v>
      </c>
      <c r="AS85" t="n">
        <v>1.381496</v>
      </c>
      <c r="AT85" t="n">
        <v>1.33637</v>
      </c>
      <c r="AU85" t="n">
        <v>1.329408</v>
      </c>
      <c r="AV85" t="n">
        <v>1.29138</v>
      </c>
      <c r="AW85" t="n">
        <v>1.31399</v>
      </c>
      <c r="AX85" t="n">
        <v>1.362492</v>
      </c>
      <c r="AY85" t="n">
        <v>1.274998</v>
      </c>
      <c r="AZ85" t="n">
        <v>1.358893</v>
      </c>
      <c r="BA85" t="n">
        <v>1.355828</v>
      </c>
      <c r="BB85" t="n">
        <v>1.335955</v>
      </c>
      <c r="BC85" t="n">
        <v>1.317736</v>
      </c>
      <c r="BD85" t="n">
        <v>1.300164</v>
      </c>
      <c r="BE85" t="n">
        <v>1.292362</v>
      </c>
      <c r="BF85" t="n">
        <v>1.391661</v>
      </c>
      <c r="BG85" t="n">
        <v>1.221798</v>
      </c>
      <c r="BH85" t="n">
        <v>1.341575</v>
      </c>
      <c r="BI85" t="n">
        <v>1.331339</v>
      </c>
      <c r="BJ85" t="n">
        <v>1.21105</v>
      </c>
      <c r="BK85" t="n">
        <v>1.260227</v>
      </c>
      <c r="BL85" t="n">
        <v>1.182163</v>
      </c>
      <c r="BM85" t="n">
        <v>1.139123</v>
      </c>
      <c r="BN85" t="n">
        <v>1.296874</v>
      </c>
    </row>
    <row r="86" spans="1:66">
      <c r="A86" t="n">
        <v>62.675</v>
      </c>
      <c r="B86" t="n">
        <v>2.611458333333333</v>
      </c>
      <c r="C86" t="n">
        <v>1.360779</v>
      </c>
      <c r="D86" t="n">
        <v>1.343653</v>
      </c>
      <c r="E86" t="n">
        <v>1.285991</v>
      </c>
      <c r="F86" t="n">
        <v>1.247926</v>
      </c>
      <c r="G86" t="n">
        <v>0.429745</v>
      </c>
      <c r="H86" t="n">
        <v>0.411562</v>
      </c>
      <c r="I86" t="n">
        <v>0.313975</v>
      </c>
      <c r="J86" t="n">
        <v>0.338431</v>
      </c>
      <c r="K86" t="n">
        <v>1.466216</v>
      </c>
      <c r="L86" t="n">
        <v>1.463018</v>
      </c>
      <c r="M86" t="n">
        <v>1.553276</v>
      </c>
      <c r="N86" t="n">
        <v>1.652329</v>
      </c>
      <c r="O86" t="n">
        <v>1.344824</v>
      </c>
      <c r="P86" t="n">
        <v>1.34456</v>
      </c>
      <c r="Q86" t="n">
        <v>1.434987</v>
      </c>
      <c r="R86" t="n">
        <v>1.328231</v>
      </c>
      <c r="S86" t="n">
        <v>1.507097</v>
      </c>
      <c r="T86" t="n">
        <v>1.782041</v>
      </c>
      <c r="U86" t="n">
        <v>1.889809</v>
      </c>
      <c r="V86" t="n">
        <v>1.767538</v>
      </c>
      <c r="W86" t="n">
        <v>1.774608</v>
      </c>
      <c r="X86" t="n">
        <v>1.869085</v>
      </c>
      <c r="Y86" t="n">
        <v>1.746929</v>
      </c>
      <c r="Z86" t="n">
        <v>1.946973</v>
      </c>
      <c r="AA86" t="n">
        <v>1.761155</v>
      </c>
      <c r="AB86" t="n">
        <v>1.517691</v>
      </c>
      <c r="AC86" t="n">
        <v>1.452065</v>
      </c>
      <c r="AD86" t="n">
        <v>1.337906</v>
      </c>
      <c r="AE86" t="n">
        <v>1.314664</v>
      </c>
      <c r="AF86" t="n">
        <v>1.275786</v>
      </c>
      <c r="AG86" t="n">
        <v>1.309733</v>
      </c>
      <c r="AH86" t="n">
        <v>1.36327</v>
      </c>
      <c r="AI86" t="n">
        <v>1.081227</v>
      </c>
      <c r="AJ86" t="n">
        <v>1.284402</v>
      </c>
      <c r="AK86" t="n">
        <v>1.316509</v>
      </c>
      <c r="AL86" t="n">
        <v>1.309751</v>
      </c>
      <c r="AM86" t="n">
        <v>1.247259</v>
      </c>
      <c r="AN86" t="n">
        <v>1.264206</v>
      </c>
      <c r="AO86" t="n">
        <v>1.269966</v>
      </c>
      <c r="AP86" t="n">
        <v>1.292235</v>
      </c>
      <c r="AQ86" t="n">
        <v>0.06482400000000001</v>
      </c>
      <c r="AR86" t="n">
        <v>1.257738</v>
      </c>
      <c r="AS86" t="n">
        <v>1.408422</v>
      </c>
      <c r="AT86" t="n">
        <v>1.34404</v>
      </c>
      <c r="AU86" t="n">
        <v>1.342937</v>
      </c>
      <c r="AV86" t="n">
        <v>1.298309</v>
      </c>
      <c r="AW86" t="n">
        <v>1.328556</v>
      </c>
      <c r="AX86" t="n">
        <v>1.375402</v>
      </c>
      <c r="AY86" t="n">
        <v>1.286511</v>
      </c>
      <c r="AZ86" t="n">
        <v>1.375763</v>
      </c>
      <c r="BA86" t="n">
        <v>1.373427</v>
      </c>
      <c r="BB86" t="n">
        <v>1.353907</v>
      </c>
      <c r="BC86" t="n">
        <v>1.329677</v>
      </c>
      <c r="BD86" t="n">
        <v>1.322463</v>
      </c>
      <c r="BE86" t="n">
        <v>1.308844</v>
      </c>
      <c r="BF86" t="n">
        <v>1.404585</v>
      </c>
      <c r="BG86" t="n">
        <v>1.233301</v>
      </c>
      <c r="BH86" t="n">
        <v>1.359098</v>
      </c>
      <c r="BI86" t="n">
        <v>1.336538</v>
      </c>
      <c r="BJ86" t="n">
        <v>1.230893</v>
      </c>
      <c r="BK86" t="n">
        <v>1.27511</v>
      </c>
      <c r="BL86" t="n">
        <v>1.199118</v>
      </c>
      <c r="BM86" t="n">
        <v>1.151935</v>
      </c>
      <c r="BN86" t="n">
        <v>1.310798</v>
      </c>
    </row>
    <row r="87" spans="1:66">
      <c r="A87" t="n">
        <v>63.675</v>
      </c>
      <c r="B87" t="n">
        <v>2.653125</v>
      </c>
      <c r="C87" t="n">
        <v>1.372158</v>
      </c>
      <c r="D87" t="n">
        <v>1.361962</v>
      </c>
      <c r="E87" t="n">
        <v>1.29286</v>
      </c>
      <c r="F87" t="n">
        <v>1.260224</v>
      </c>
      <c r="G87" t="n">
        <v>0.391305</v>
      </c>
      <c r="H87" t="n">
        <v>0.376768</v>
      </c>
      <c r="I87" t="n">
        <v>0.28555</v>
      </c>
      <c r="J87" t="n">
        <v>0.304082</v>
      </c>
      <c r="K87" t="n">
        <v>1.491923</v>
      </c>
      <c r="L87" t="n">
        <v>1.492139</v>
      </c>
      <c r="M87" t="n">
        <v>1.583015</v>
      </c>
      <c r="N87" t="n">
        <v>1.685671</v>
      </c>
      <c r="O87" t="n">
        <v>1.356006</v>
      </c>
      <c r="P87" t="n">
        <v>1.356829</v>
      </c>
      <c r="Q87" t="n">
        <v>1.445569</v>
      </c>
      <c r="R87" t="n">
        <v>1.350663</v>
      </c>
      <c r="S87" t="n">
        <v>1.547261</v>
      </c>
      <c r="T87" t="n">
        <v>1.829824</v>
      </c>
      <c r="U87" t="n">
        <v>1.948204</v>
      </c>
      <c r="V87" t="n">
        <v>1.819308</v>
      </c>
      <c r="W87" t="n">
        <v>1.829297</v>
      </c>
      <c r="X87" t="n">
        <v>1.921024</v>
      </c>
      <c r="Y87" t="n">
        <v>1.797639</v>
      </c>
      <c r="Z87" t="n">
        <v>1.980362</v>
      </c>
      <c r="AA87" t="n">
        <v>1.778182</v>
      </c>
      <c r="AB87" t="n">
        <v>1.530525</v>
      </c>
      <c r="AC87" t="n">
        <v>1.468228</v>
      </c>
      <c r="AD87" t="n">
        <v>1.363006</v>
      </c>
      <c r="AE87" t="n">
        <v>1.335572</v>
      </c>
      <c r="AF87" t="n">
        <v>1.295045</v>
      </c>
      <c r="AG87" t="n">
        <v>1.322584</v>
      </c>
      <c r="AH87" t="n">
        <v>1.378235</v>
      </c>
      <c r="AI87" t="n">
        <v>1.088964</v>
      </c>
      <c r="AJ87" t="n">
        <v>1.296204</v>
      </c>
      <c r="AK87" t="n">
        <v>1.339682</v>
      </c>
      <c r="AL87" t="n">
        <v>1.330581</v>
      </c>
      <c r="AM87" t="n">
        <v>1.257795</v>
      </c>
      <c r="AN87" t="n">
        <v>1.277941</v>
      </c>
      <c r="AO87" t="n">
        <v>1.277413</v>
      </c>
      <c r="AP87" t="n">
        <v>1.308595</v>
      </c>
      <c r="AQ87" t="n">
        <v>0.059478</v>
      </c>
      <c r="AR87" t="n">
        <v>1.26943</v>
      </c>
      <c r="AS87" t="n">
        <v>1.418642</v>
      </c>
      <c r="AT87" t="n">
        <v>1.35899</v>
      </c>
      <c r="AU87" t="n">
        <v>1.354932</v>
      </c>
      <c r="AV87" t="n">
        <v>1.312573</v>
      </c>
      <c r="AW87" t="n">
        <v>1.343128</v>
      </c>
      <c r="AX87" t="n">
        <v>1.391755</v>
      </c>
      <c r="AY87" t="n">
        <v>1.301799</v>
      </c>
      <c r="AZ87" t="n">
        <v>1.400995</v>
      </c>
      <c r="BA87" t="n">
        <v>1.400464</v>
      </c>
      <c r="BB87" t="n">
        <v>1.363249</v>
      </c>
      <c r="BC87" t="n">
        <v>1.346771</v>
      </c>
      <c r="BD87" t="n">
        <v>1.334424</v>
      </c>
      <c r="BE87" t="n">
        <v>1.321028</v>
      </c>
      <c r="BF87" t="n">
        <v>1.40991</v>
      </c>
      <c r="BG87" t="n">
        <v>1.237029</v>
      </c>
      <c r="BH87" t="n">
        <v>1.369312</v>
      </c>
      <c r="BI87" t="n">
        <v>1.348991</v>
      </c>
      <c r="BJ87" t="n">
        <v>1.248227</v>
      </c>
      <c r="BK87" t="n">
        <v>1.286359</v>
      </c>
      <c r="BL87" t="n">
        <v>1.213505</v>
      </c>
      <c r="BM87" t="n">
        <v>1.159948</v>
      </c>
      <c r="BN87" t="n">
        <v>1.32271</v>
      </c>
    </row>
    <row r="88" spans="1:66">
      <c r="A88" t="n">
        <v>64.675</v>
      </c>
      <c r="B88" t="n">
        <v>2.694791666666667</v>
      </c>
      <c r="C88" t="n">
        <v>1.393483</v>
      </c>
      <c r="D88" t="n">
        <v>1.37953</v>
      </c>
      <c r="E88" t="n">
        <v>1.304153</v>
      </c>
      <c r="F88" t="n">
        <v>1.274226</v>
      </c>
      <c r="G88" t="n">
        <v>0.354677</v>
      </c>
      <c r="H88" t="n">
        <v>0.343558</v>
      </c>
      <c r="I88" t="n">
        <v>0.255033</v>
      </c>
      <c r="J88" t="n">
        <v>0.276069</v>
      </c>
      <c r="K88" t="n">
        <v>1.518128</v>
      </c>
      <c r="L88" t="n">
        <v>1.522979</v>
      </c>
      <c r="M88" t="n">
        <v>1.623939</v>
      </c>
      <c r="N88" t="n">
        <v>1.721947</v>
      </c>
      <c r="O88" t="n">
        <v>1.373374</v>
      </c>
      <c r="P88" t="n">
        <v>1.373653</v>
      </c>
      <c r="Q88" t="n">
        <v>1.463882</v>
      </c>
      <c r="R88" t="n">
        <v>1.363076</v>
      </c>
      <c r="S88" t="n">
        <v>1.57365</v>
      </c>
      <c r="T88" t="n">
        <v>1.899843</v>
      </c>
      <c r="U88" t="n">
        <v>1.996479</v>
      </c>
      <c r="V88" t="n">
        <v>1.866461</v>
      </c>
      <c r="W88" t="n">
        <v>1.877974</v>
      </c>
      <c r="X88" t="n">
        <v>1.971699</v>
      </c>
      <c r="Y88" t="n">
        <v>1.851847</v>
      </c>
      <c r="Z88" t="n">
        <v>2.037484</v>
      </c>
      <c r="AA88" t="n">
        <v>1.794724</v>
      </c>
      <c r="AB88" t="n">
        <v>1.547532</v>
      </c>
      <c r="AC88" t="n">
        <v>1.486303</v>
      </c>
      <c r="AD88" t="n">
        <v>1.375418</v>
      </c>
      <c r="AE88" t="n">
        <v>1.346799</v>
      </c>
      <c r="AF88" t="n">
        <v>1.310374</v>
      </c>
      <c r="AG88" t="n">
        <v>1.333349</v>
      </c>
      <c r="AH88" t="n">
        <v>1.392644</v>
      </c>
      <c r="AI88" t="n">
        <v>1.099427</v>
      </c>
      <c r="AJ88" t="n">
        <v>1.306409</v>
      </c>
      <c r="AK88" t="n">
        <v>1.352211</v>
      </c>
      <c r="AL88" t="n">
        <v>1.339001</v>
      </c>
      <c r="AM88" t="n">
        <v>1.272548</v>
      </c>
      <c r="AN88" t="n">
        <v>1.286737</v>
      </c>
      <c r="AO88" t="n">
        <v>1.293963</v>
      </c>
      <c r="AP88" t="n">
        <v>1.317951</v>
      </c>
      <c r="AQ88" t="n">
        <v>0.060116</v>
      </c>
      <c r="AR88" t="n">
        <v>1.28407</v>
      </c>
      <c r="AS88" t="n">
        <v>1.431133</v>
      </c>
      <c r="AT88" t="n">
        <v>1.378216</v>
      </c>
      <c r="AU88" t="n">
        <v>1.365416</v>
      </c>
      <c r="AV88" t="n">
        <v>1.33447</v>
      </c>
      <c r="AW88" t="n">
        <v>1.353088</v>
      </c>
      <c r="AX88" t="n">
        <v>1.416889</v>
      </c>
      <c r="AY88" t="n">
        <v>1.313625</v>
      </c>
      <c r="AZ88" t="n">
        <v>1.414488</v>
      </c>
      <c r="BA88" t="n">
        <v>1.416149</v>
      </c>
      <c r="BB88" t="n">
        <v>1.384419</v>
      </c>
      <c r="BC88" t="n">
        <v>1.36063</v>
      </c>
      <c r="BD88" t="n">
        <v>1.349006</v>
      </c>
      <c r="BE88" t="n">
        <v>1.336539</v>
      </c>
      <c r="BF88" t="n">
        <v>1.427009</v>
      </c>
      <c r="BG88" t="n">
        <v>1.242934</v>
      </c>
      <c r="BH88" t="n">
        <v>1.38546</v>
      </c>
      <c r="BI88" t="n">
        <v>1.360402</v>
      </c>
      <c r="BJ88" t="n">
        <v>1.260099</v>
      </c>
      <c r="BK88" t="n">
        <v>1.30272</v>
      </c>
      <c r="BL88" t="n">
        <v>1.231651</v>
      </c>
      <c r="BM88" t="n">
        <v>1.179413</v>
      </c>
      <c r="BN88" t="n">
        <v>1.340829</v>
      </c>
    </row>
    <row r="89" spans="1:66">
      <c r="A89" t="n">
        <v>65.67527800000001</v>
      </c>
      <c r="B89" t="n">
        <v>2.736469907407407</v>
      </c>
      <c r="C89" t="n">
        <v>1.404409</v>
      </c>
      <c r="D89" t="n">
        <v>1.391875</v>
      </c>
      <c r="E89" t="n">
        <v>1.32699</v>
      </c>
      <c r="F89" t="n">
        <v>1.280092</v>
      </c>
      <c r="G89" t="n">
        <v>0.320393</v>
      </c>
      <c r="H89" t="n">
        <v>0.313255</v>
      </c>
      <c r="I89" t="n">
        <v>0.228498</v>
      </c>
      <c r="J89" t="n">
        <v>0.250644</v>
      </c>
      <c r="K89" t="n">
        <v>1.555958</v>
      </c>
      <c r="L89" t="n">
        <v>1.556706</v>
      </c>
      <c r="M89" t="n">
        <v>1.661173</v>
      </c>
      <c r="N89" t="n">
        <v>1.756742</v>
      </c>
      <c r="O89" t="n">
        <v>1.389669</v>
      </c>
      <c r="P89" t="n">
        <v>1.390493</v>
      </c>
      <c r="Q89" t="n">
        <v>1.484743</v>
      </c>
      <c r="R89" t="n">
        <v>1.370356</v>
      </c>
      <c r="S89" t="n">
        <v>1.600208</v>
      </c>
      <c r="T89" t="n">
        <v>1.937214</v>
      </c>
      <c r="U89" t="n">
        <v>2.059685</v>
      </c>
      <c r="V89" t="n">
        <v>1.908896</v>
      </c>
      <c r="W89" t="n">
        <v>1.928786</v>
      </c>
      <c r="X89" t="n">
        <v>2.020272</v>
      </c>
      <c r="Y89" t="n">
        <v>1.911645</v>
      </c>
      <c r="Z89" t="n">
        <v>2.089493</v>
      </c>
      <c r="AA89" t="n">
        <v>1.817017</v>
      </c>
      <c r="AB89" t="n">
        <v>1.570263</v>
      </c>
      <c r="AC89" t="n">
        <v>1.509315</v>
      </c>
      <c r="AD89" t="n">
        <v>1.393787</v>
      </c>
      <c r="AE89" t="n">
        <v>1.358757</v>
      </c>
      <c r="AF89" t="n">
        <v>1.329202</v>
      </c>
      <c r="AG89" t="n">
        <v>1.345235</v>
      </c>
      <c r="AH89" t="n">
        <v>1.413664</v>
      </c>
      <c r="AI89" t="n">
        <v>1.107341</v>
      </c>
      <c r="AJ89" t="n">
        <v>1.321823</v>
      </c>
      <c r="AK89" t="n">
        <v>1.365463</v>
      </c>
      <c r="AL89" t="n">
        <v>1.352134</v>
      </c>
      <c r="AM89" t="n">
        <v>1.285168</v>
      </c>
      <c r="AN89" t="n">
        <v>1.301243</v>
      </c>
      <c r="AO89" t="n">
        <v>1.305642</v>
      </c>
      <c r="AP89" t="n">
        <v>1.335395</v>
      </c>
      <c r="AQ89" t="n">
        <v>0.059863</v>
      </c>
      <c r="AR89" t="n">
        <v>1.295749</v>
      </c>
      <c r="AS89" t="n">
        <v>1.444537</v>
      </c>
      <c r="AT89" t="n">
        <v>1.395448</v>
      </c>
      <c r="AU89" t="n">
        <v>1.375351</v>
      </c>
      <c r="AV89" t="n">
        <v>1.34973</v>
      </c>
      <c r="AW89" t="n">
        <v>1.371956</v>
      </c>
      <c r="AX89" t="n">
        <v>1.438779</v>
      </c>
      <c r="AY89" t="n">
        <v>1.331176</v>
      </c>
      <c r="AZ89" t="n">
        <v>1.427323</v>
      </c>
      <c r="BA89" t="n">
        <v>1.428317</v>
      </c>
      <c r="BB89" t="n">
        <v>1.395449</v>
      </c>
      <c r="BC89" t="n">
        <v>1.376524</v>
      </c>
      <c r="BD89" t="n">
        <v>1.358913</v>
      </c>
      <c r="BE89" t="n">
        <v>1.351931</v>
      </c>
      <c r="BF89" t="n">
        <v>1.443305</v>
      </c>
      <c r="BG89" t="n">
        <v>1.247487</v>
      </c>
      <c r="BH89" t="n">
        <v>1.391646</v>
      </c>
      <c r="BI89" t="n">
        <v>1.376503</v>
      </c>
      <c r="BJ89" t="n">
        <v>1.270468</v>
      </c>
      <c r="BK89" t="n">
        <v>1.305258</v>
      </c>
      <c r="BL89" t="n">
        <v>1.246319</v>
      </c>
      <c r="BM89" t="n">
        <v>1.185743</v>
      </c>
      <c r="BN89" t="n">
        <v>1.34541</v>
      </c>
    </row>
    <row r="90" spans="1:66">
      <c r="A90" t="n">
        <v>66.67527800000001</v>
      </c>
      <c r="B90" t="n">
        <v>2.778136574074074</v>
      </c>
      <c r="C90" t="n">
        <v>1.424316</v>
      </c>
      <c r="D90" t="n">
        <v>1.403958</v>
      </c>
      <c r="E90" t="n">
        <v>1.333911</v>
      </c>
      <c r="F90" t="n">
        <v>1.293552</v>
      </c>
      <c r="G90" t="n">
        <v>0.292636</v>
      </c>
      <c r="H90" t="n">
        <v>0.286915</v>
      </c>
      <c r="I90" t="n">
        <v>0.202845</v>
      </c>
      <c r="J90" t="n">
        <v>0.223971</v>
      </c>
      <c r="K90" t="n">
        <v>1.593636</v>
      </c>
      <c r="L90" t="n">
        <v>1.588779</v>
      </c>
      <c r="M90" t="n">
        <v>1.695219</v>
      </c>
      <c r="N90" t="n">
        <v>1.793686</v>
      </c>
      <c r="O90" t="n">
        <v>1.402369</v>
      </c>
      <c r="P90" t="n">
        <v>1.400813</v>
      </c>
      <c r="Q90" t="n">
        <v>1.501062</v>
      </c>
      <c r="R90" t="n">
        <v>1.38978</v>
      </c>
      <c r="S90" t="n">
        <v>1.633961</v>
      </c>
      <c r="T90" t="n">
        <v>1.987304</v>
      </c>
      <c r="U90" t="n">
        <v>2.113182</v>
      </c>
      <c r="V90" t="n">
        <v>1.959113</v>
      </c>
      <c r="W90" t="n">
        <v>1.98627</v>
      </c>
      <c r="X90" t="n">
        <v>2.072139</v>
      </c>
      <c r="Y90" t="n">
        <v>1.960939</v>
      </c>
      <c r="Z90" t="n">
        <v>2.143828</v>
      </c>
      <c r="AA90" t="n">
        <v>1.83687</v>
      </c>
      <c r="AB90" t="n">
        <v>1.576595</v>
      </c>
      <c r="AC90" t="n">
        <v>1.530323</v>
      </c>
      <c r="AD90" t="n">
        <v>1.404849</v>
      </c>
      <c r="AE90" t="n">
        <v>1.373686</v>
      </c>
      <c r="AF90" t="n">
        <v>1.337841</v>
      </c>
      <c r="AG90" t="n">
        <v>1.371852</v>
      </c>
      <c r="AH90" t="n">
        <v>1.428621</v>
      </c>
      <c r="AI90" t="n">
        <v>1.119805</v>
      </c>
      <c r="AJ90" t="n">
        <v>1.337555</v>
      </c>
      <c r="AK90" t="n">
        <v>1.378064</v>
      </c>
      <c r="AL90" t="n">
        <v>1.369108</v>
      </c>
      <c r="AM90" t="n">
        <v>1.306632</v>
      </c>
      <c r="AN90" t="n">
        <v>1.311187</v>
      </c>
      <c r="AO90" t="n">
        <v>1.316816</v>
      </c>
      <c r="AP90" t="n">
        <v>1.349935</v>
      </c>
      <c r="AQ90" t="n">
        <v>0.054814</v>
      </c>
      <c r="AR90" t="n">
        <v>1.312169</v>
      </c>
      <c r="AS90" t="n">
        <v>1.459913</v>
      </c>
      <c r="AT90" t="n">
        <v>1.408992</v>
      </c>
      <c r="AU90" t="n">
        <v>1.399758</v>
      </c>
      <c r="AV90" t="n">
        <v>1.362914</v>
      </c>
      <c r="AW90" t="n">
        <v>1.386115</v>
      </c>
      <c r="AX90" t="n">
        <v>1.445189</v>
      </c>
      <c r="AY90" t="n">
        <v>1.347953</v>
      </c>
      <c r="AZ90" t="n">
        <v>1.44636</v>
      </c>
      <c r="BA90" t="n">
        <v>1.442615</v>
      </c>
      <c r="BB90" t="n">
        <v>1.411775</v>
      </c>
      <c r="BC90" t="n">
        <v>1.388292</v>
      </c>
      <c r="BD90" t="n">
        <v>1.376157</v>
      </c>
      <c r="BE90" t="n">
        <v>1.370265</v>
      </c>
      <c r="BF90" t="n">
        <v>1.459001</v>
      </c>
      <c r="BG90" t="n">
        <v>1.254308</v>
      </c>
      <c r="BH90" t="n">
        <v>1.40596</v>
      </c>
      <c r="BI90" t="n">
        <v>1.401543</v>
      </c>
      <c r="BJ90" t="n">
        <v>1.280476</v>
      </c>
      <c r="BK90" t="n">
        <v>1.324721</v>
      </c>
      <c r="BL90" t="n">
        <v>1.25572</v>
      </c>
      <c r="BM90" t="n">
        <v>1.20306</v>
      </c>
      <c r="BN90" t="n">
        <v>1.359266</v>
      </c>
    </row>
    <row r="91" spans="1:66">
      <c r="A91" t="n">
        <v>67.67527800000001</v>
      </c>
      <c r="B91" t="n">
        <v>2.819803240740741</v>
      </c>
      <c r="C91" t="n">
        <v>1.437687</v>
      </c>
      <c r="D91" t="n">
        <v>1.419213</v>
      </c>
      <c r="E91" t="n">
        <v>1.347128</v>
      </c>
      <c r="F91" t="n">
        <v>1.309273</v>
      </c>
      <c r="G91" t="n">
        <v>0.26414</v>
      </c>
      <c r="H91" t="n">
        <v>0.259889</v>
      </c>
      <c r="I91" t="n">
        <v>0.182492</v>
      </c>
      <c r="J91" t="n">
        <v>0.203101</v>
      </c>
      <c r="K91" t="n">
        <v>1.62865</v>
      </c>
      <c r="L91" t="n">
        <v>1.615084</v>
      </c>
      <c r="M91" t="n">
        <v>1.715962</v>
      </c>
      <c r="N91" t="n">
        <v>1.82879</v>
      </c>
      <c r="O91" t="n">
        <v>1.421438</v>
      </c>
      <c r="P91" t="n">
        <v>1.413314</v>
      </c>
      <c r="Q91" t="n">
        <v>1.512103</v>
      </c>
      <c r="R91" t="n">
        <v>1.409285</v>
      </c>
      <c r="S91" t="n">
        <v>1.672147</v>
      </c>
      <c r="T91" t="n">
        <v>2.044419</v>
      </c>
      <c r="U91" t="n">
        <v>2.15004</v>
      </c>
      <c r="V91" t="n">
        <v>2.027439</v>
      </c>
      <c r="W91" t="n">
        <v>2.040063</v>
      </c>
      <c r="X91" t="n">
        <v>2.123841</v>
      </c>
      <c r="Y91" t="n">
        <v>2.009571</v>
      </c>
      <c r="Z91" t="n">
        <v>2.210848</v>
      </c>
      <c r="AA91" t="n">
        <v>1.858814</v>
      </c>
      <c r="AB91" t="n">
        <v>1.595238</v>
      </c>
      <c r="AC91" t="n">
        <v>1.544674</v>
      </c>
      <c r="AD91" t="n">
        <v>1.417228</v>
      </c>
      <c r="AE91" t="n">
        <v>1.387979</v>
      </c>
      <c r="AF91" t="n">
        <v>1.355699</v>
      </c>
      <c r="AG91" t="n">
        <v>1.374547</v>
      </c>
      <c r="AH91" t="n">
        <v>1.44754</v>
      </c>
      <c r="AI91" t="n">
        <v>1.134387</v>
      </c>
      <c r="AJ91" t="n">
        <v>1.356263</v>
      </c>
      <c r="AK91" t="n">
        <v>1.391689</v>
      </c>
      <c r="AL91" t="n">
        <v>1.386034</v>
      </c>
      <c r="AM91" t="n">
        <v>1.313728</v>
      </c>
      <c r="AN91" t="n">
        <v>1.318226</v>
      </c>
      <c r="AO91" t="n">
        <v>1.336782</v>
      </c>
      <c r="AP91" t="n">
        <v>1.370128</v>
      </c>
      <c r="AQ91" t="n">
        <v>0.054076</v>
      </c>
      <c r="AR91" t="n">
        <v>1.323314</v>
      </c>
      <c r="AS91" t="n">
        <v>1.484957</v>
      </c>
      <c r="AT91" t="n">
        <v>1.419428</v>
      </c>
      <c r="AU91" t="n">
        <v>1.411514</v>
      </c>
      <c r="AV91" t="n">
        <v>1.381724</v>
      </c>
      <c r="AW91" t="n">
        <v>1.402633</v>
      </c>
      <c r="AX91" t="n">
        <v>1.46286</v>
      </c>
      <c r="AY91" t="n">
        <v>1.36566</v>
      </c>
      <c r="AZ91" t="n">
        <v>1.459977</v>
      </c>
      <c r="BA91" t="n">
        <v>1.455792</v>
      </c>
      <c r="BB91" t="n">
        <v>1.430033</v>
      </c>
      <c r="BC91" t="n">
        <v>1.402162</v>
      </c>
      <c r="BD91" t="n">
        <v>1.389489</v>
      </c>
      <c r="BE91" t="n">
        <v>1.380767</v>
      </c>
      <c r="BF91" t="n">
        <v>1.4742</v>
      </c>
      <c r="BG91" t="n">
        <v>1.26613</v>
      </c>
      <c r="BH91" t="n">
        <v>1.4159</v>
      </c>
      <c r="BI91" t="n">
        <v>1.409626</v>
      </c>
      <c r="BJ91" t="n">
        <v>1.288831</v>
      </c>
      <c r="BK91" t="n">
        <v>1.336678</v>
      </c>
      <c r="BL91" t="n">
        <v>1.274716</v>
      </c>
      <c r="BM91" t="n">
        <v>1.21759</v>
      </c>
      <c r="BN91" t="n">
        <v>1.371637</v>
      </c>
    </row>
    <row r="92" spans="1:66">
      <c r="A92" t="n">
        <v>68.675833</v>
      </c>
      <c r="B92" t="n">
        <v>2.861493055555556</v>
      </c>
      <c r="C92" t="n">
        <v>1.452493</v>
      </c>
      <c r="D92" t="n">
        <v>1.43625</v>
      </c>
      <c r="E92" t="n">
        <v>1.367485</v>
      </c>
      <c r="F92" t="n">
        <v>1.324434</v>
      </c>
      <c r="G92" t="n">
        <v>0.242112</v>
      </c>
      <c r="H92" t="n">
        <v>0.233189</v>
      </c>
      <c r="I92" t="n">
        <v>0.161401</v>
      </c>
      <c r="J92" t="n">
        <v>0.180563</v>
      </c>
      <c r="K92" t="n">
        <v>1.664377</v>
      </c>
      <c r="L92" t="n">
        <v>1.649301</v>
      </c>
      <c r="M92" t="n">
        <v>1.752883</v>
      </c>
      <c r="N92" t="n">
        <v>1.863361</v>
      </c>
      <c r="O92" t="n">
        <v>1.433738</v>
      </c>
      <c r="P92" t="n">
        <v>1.417915</v>
      </c>
      <c r="Q92" t="n">
        <v>1.533627</v>
      </c>
      <c r="R92" t="n">
        <v>1.422199</v>
      </c>
      <c r="S92" t="n">
        <v>1.699374</v>
      </c>
      <c r="T92" t="n">
        <v>2.097301</v>
      </c>
      <c r="U92" t="n">
        <v>2.210079</v>
      </c>
      <c r="V92" t="n">
        <v>2.08694</v>
      </c>
      <c r="W92" t="n">
        <v>2.083144</v>
      </c>
      <c r="X92" t="n">
        <v>2.185068</v>
      </c>
      <c r="Y92" t="n">
        <v>2.06163</v>
      </c>
      <c r="Z92" t="n">
        <v>2.272774</v>
      </c>
      <c r="AA92" t="n">
        <v>1.876538</v>
      </c>
      <c r="AB92" t="n">
        <v>1.612219</v>
      </c>
      <c r="AC92" t="n">
        <v>1.565638</v>
      </c>
      <c r="AD92" t="n">
        <v>1.434127</v>
      </c>
      <c r="AE92" t="n">
        <v>1.405816</v>
      </c>
      <c r="AF92" t="n">
        <v>1.378194</v>
      </c>
      <c r="AG92" t="n">
        <v>1.380933</v>
      </c>
      <c r="AH92" t="n">
        <v>1.467368</v>
      </c>
      <c r="AI92" t="n">
        <v>1.140466</v>
      </c>
      <c r="AJ92" t="n">
        <v>1.373591</v>
      </c>
      <c r="AK92" t="n">
        <v>1.405644</v>
      </c>
      <c r="AL92" t="n">
        <v>1.400956</v>
      </c>
      <c r="AM92" t="n">
        <v>1.335253</v>
      </c>
      <c r="AN92" t="n">
        <v>1.334338</v>
      </c>
      <c r="AO92" t="n">
        <v>1.350812</v>
      </c>
      <c r="AP92" t="n">
        <v>1.376953</v>
      </c>
      <c r="AQ92" t="n">
        <v>0.053306</v>
      </c>
      <c r="AR92" t="n">
        <v>1.333016</v>
      </c>
      <c r="AS92" t="n">
        <v>1.513159</v>
      </c>
      <c r="AT92" t="n">
        <v>1.449153</v>
      </c>
      <c r="AU92" t="n">
        <v>1.431891</v>
      </c>
      <c r="AV92" t="n">
        <v>1.395295</v>
      </c>
      <c r="AW92" t="n">
        <v>1.415387</v>
      </c>
      <c r="AX92" t="n">
        <v>1.472036</v>
      </c>
      <c r="AY92" t="n">
        <v>1.378788</v>
      </c>
      <c r="AZ92" t="n">
        <v>1.487205</v>
      </c>
      <c r="BA92" t="n">
        <v>1.466192</v>
      </c>
      <c r="BB92" t="n">
        <v>1.447859</v>
      </c>
      <c r="BC92" t="n">
        <v>1.412877</v>
      </c>
      <c r="BD92" t="n">
        <v>1.398783</v>
      </c>
      <c r="BE92" t="n">
        <v>1.400852</v>
      </c>
      <c r="BF92" t="n">
        <v>1.488191</v>
      </c>
      <c r="BG92" t="n">
        <v>1.273409</v>
      </c>
      <c r="BH92" t="n">
        <v>1.42891</v>
      </c>
      <c r="BI92" t="n">
        <v>1.429551</v>
      </c>
      <c r="BJ92" t="n">
        <v>1.301181</v>
      </c>
      <c r="BK92" t="n">
        <v>1.351438</v>
      </c>
      <c r="BL92" t="n">
        <v>1.282303</v>
      </c>
      <c r="BM92" t="n">
        <v>1.232266</v>
      </c>
      <c r="BN92" t="n">
        <v>1.378876</v>
      </c>
    </row>
    <row r="93" spans="1:66">
      <c r="A93" t="n">
        <v>69.67611100000001</v>
      </c>
      <c r="B93" t="n">
        <v>2.903171296296296</v>
      </c>
      <c r="C93" t="n">
        <v>1.466712</v>
      </c>
      <c r="D93" t="n">
        <v>1.448185</v>
      </c>
      <c r="E93" t="n">
        <v>1.380883</v>
      </c>
      <c r="F93" t="n">
        <v>1.340181</v>
      </c>
      <c r="G93" t="n">
        <v>0.220386</v>
      </c>
      <c r="H93" t="n">
        <v>0.212222</v>
      </c>
      <c r="I93" t="n">
        <v>0.143729</v>
      </c>
      <c r="J93" t="n">
        <v>0.160725</v>
      </c>
      <c r="K93" t="n">
        <v>1.701242</v>
      </c>
      <c r="L93" t="n">
        <v>1.683286</v>
      </c>
      <c r="M93" t="n">
        <v>1.793889</v>
      </c>
      <c r="N93" t="n">
        <v>1.900049</v>
      </c>
      <c r="O93" t="n">
        <v>1.447528</v>
      </c>
      <c r="P93" t="n">
        <v>1.431841</v>
      </c>
      <c r="Q93" t="n">
        <v>1.545286</v>
      </c>
      <c r="R93" t="n">
        <v>1.435845</v>
      </c>
      <c r="S93" t="n">
        <v>1.730889</v>
      </c>
      <c r="T93" t="n">
        <v>2.146385</v>
      </c>
      <c r="U93" t="n">
        <v>2.268047</v>
      </c>
      <c r="V93" t="n">
        <v>2.13784</v>
      </c>
      <c r="W93" t="n">
        <v>2.137882</v>
      </c>
      <c r="X93" t="n">
        <v>2.236794</v>
      </c>
      <c r="Y93" t="n">
        <v>2.106004</v>
      </c>
      <c r="Z93" t="n">
        <v>2.310884</v>
      </c>
      <c r="AA93" t="n">
        <v>1.895832</v>
      </c>
      <c r="AB93" t="n">
        <v>1.628653</v>
      </c>
      <c r="AC93" t="n">
        <v>1.576846</v>
      </c>
      <c r="AD93" t="n">
        <v>1.446223</v>
      </c>
      <c r="AE93" t="n">
        <v>1.415796</v>
      </c>
      <c r="AF93" t="n">
        <v>1.38926</v>
      </c>
      <c r="AG93" t="n">
        <v>1.402844</v>
      </c>
      <c r="AH93" t="n">
        <v>1.478271</v>
      </c>
      <c r="AI93" t="n">
        <v>1.155852</v>
      </c>
      <c r="AJ93" t="n">
        <v>1.392765</v>
      </c>
      <c r="AK93" t="n">
        <v>1.424178</v>
      </c>
      <c r="AL93" t="n">
        <v>1.41755</v>
      </c>
      <c r="AM93" t="n">
        <v>1.344859</v>
      </c>
      <c r="AN93" t="n">
        <v>1.34837</v>
      </c>
      <c r="AO93" t="n">
        <v>1.364529</v>
      </c>
      <c r="AP93" t="n">
        <v>1.390991</v>
      </c>
      <c r="AQ93" t="n">
        <v>0.052763</v>
      </c>
      <c r="AR93" t="n">
        <v>1.34749</v>
      </c>
      <c r="AS93" t="n">
        <v>1.52642</v>
      </c>
      <c r="AT93" t="n">
        <v>1.463768</v>
      </c>
      <c r="AU93" t="n">
        <v>1.452439</v>
      </c>
      <c r="AV93" t="n">
        <v>1.410549</v>
      </c>
      <c r="AW93" t="n">
        <v>1.427938</v>
      </c>
      <c r="AX93" t="n">
        <v>1.478399</v>
      </c>
      <c r="AY93" t="n">
        <v>1.387082</v>
      </c>
      <c r="AZ93" t="n">
        <v>1.495143</v>
      </c>
      <c r="BA93" t="n">
        <v>1.480754</v>
      </c>
      <c r="BB93" t="n">
        <v>1.461573</v>
      </c>
      <c r="BC93" t="n">
        <v>1.424224</v>
      </c>
      <c r="BD93" t="n">
        <v>1.417018</v>
      </c>
      <c r="BE93" t="n">
        <v>1.40963</v>
      </c>
      <c r="BF93" t="n">
        <v>1.5035</v>
      </c>
      <c r="BG93" t="n">
        <v>1.276984</v>
      </c>
      <c r="BH93" t="n">
        <v>1.43962</v>
      </c>
      <c r="BI93" t="n">
        <v>1.436005</v>
      </c>
      <c r="BJ93" t="n">
        <v>1.312349</v>
      </c>
      <c r="BK93" t="n">
        <v>1.361708</v>
      </c>
      <c r="BL93" t="n">
        <v>1.292805</v>
      </c>
      <c r="BM93" t="n">
        <v>1.245295</v>
      </c>
      <c r="BN93" t="n">
        <v>1.399743</v>
      </c>
    </row>
    <row r="94" spans="1:66">
      <c r="A94" t="n">
        <v>70.67611100000001</v>
      </c>
      <c r="B94" t="n">
        <v>2.944837962962963</v>
      </c>
      <c r="C94" t="n">
        <v>1.475276</v>
      </c>
      <c r="D94" t="n">
        <v>1.460762</v>
      </c>
      <c r="E94" t="n">
        <v>1.391172</v>
      </c>
      <c r="F94" t="n">
        <v>1.349823</v>
      </c>
      <c r="G94" t="n">
        <v>0.202762</v>
      </c>
      <c r="H94" t="n">
        <v>0.194208</v>
      </c>
      <c r="I94" t="n">
        <v>0.12691</v>
      </c>
      <c r="J94" t="n">
        <v>0.144029</v>
      </c>
      <c r="K94" t="n">
        <v>1.730921</v>
      </c>
      <c r="L94" t="n">
        <v>1.710013</v>
      </c>
      <c r="M94" t="n">
        <v>1.828453</v>
      </c>
      <c r="N94" t="n">
        <v>1.936591</v>
      </c>
      <c r="O94" t="n">
        <v>1.460929</v>
      </c>
      <c r="P94" t="n">
        <v>1.446285</v>
      </c>
      <c r="Q94" t="n">
        <v>1.572055</v>
      </c>
      <c r="R94" t="n">
        <v>1.462868</v>
      </c>
      <c r="S94" t="n">
        <v>1.770296</v>
      </c>
      <c r="T94" t="n">
        <v>2.191453</v>
      </c>
      <c r="U94" t="n">
        <v>2.324698</v>
      </c>
      <c r="V94" t="n">
        <v>2.182381</v>
      </c>
      <c r="W94" t="n">
        <v>2.195436</v>
      </c>
      <c r="X94" t="n">
        <v>2.279529</v>
      </c>
      <c r="Y94" t="n">
        <v>2.171445</v>
      </c>
      <c r="Z94" t="n">
        <v>2.366948</v>
      </c>
      <c r="AA94" t="n">
        <v>1.924967</v>
      </c>
      <c r="AB94" t="n">
        <v>1.649316</v>
      </c>
      <c r="AC94" t="n">
        <v>1.582956</v>
      </c>
      <c r="AD94" t="n">
        <v>1.457534</v>
      </c>
      <c r="AE94" t="n">
        <v>1.437185</v>
      </c>
      <c r="AF94" t="n">
        <v>1.40754</v>
      </c>
      <c r="AG94" t="n">
        <v>1.417135</v>
      </c>
      <c r="AH94" t="n">
        <v>1.496092</v>
      </c>
      <c r="AI94" t="n">
        <v>1.16758</v>
      </c>
      <c r="AJ94" t="n">
        <v>1.402493</v>
      </c>
      <c r="AK94" t="n">
        <v>1.441905</v>
      </c>
      <c r="AL94" t="n">
        <v>1.437202</v>
      </c>
      <c r="AM94" t="n">
        <v>1.364322</v>
      </c>
      <c r="AN94" t="n">
        <v>1.364096</v>
      </c>
      <c r="AO94" t="n">
        <v>1.378911</v>
      </c>
      <c r="AP94" t="n">
        <v>1.411847</v>
      </c>
      <c r="AQ94" t="n">
        <v>0.050968</v>
      </c>
      <c r="AR94" t="n">
        <v>1.356833</v>
      </c>
      <c r="AS94" t="n">
        <v>1.542467</v>
      </c>
      <c r="AT94" t="n">
        <v>1.481942</v>
      </c>
      <c r="AU94" t="n">
        <v>1.46063</v>
      </c>
      <c r="AV94" t="n">
        <v>1.434628</v>
      </c>
      <c r="AW94" t="n">
        <v>1.436431</v>
      </c>
      <c r="AX94" t="n">
        <v>1.494935</v>
      </c>
      <c r="AY94" t="n">
        <v>1.407686</v>
      </c>
      <c r="AZ94" t="n">
        <v>1.518587</v>
      </c>
      <c r="BA94" t="n">
        <v>1.493929</v>
      </c>
      <c r="BB94" t="n">
        <v>1.479372</v>
      </c>
      <c r="BC94" t="n">
        <v>1.441994</v>
      </c>
      <c r="BD94" t="n">
        <v>1.437392</v>
      </c>
      <c r="BE94" t="n">
        <v>1.426355</v>
      </c>
      <c r="BF94" t="n">
        <v>1.519025</v>
      </c>
      <c r="BG94" t="n">
        <v>1.27871</v>
      </c>
      <c r="BH94" t="n">
        <v>1.4564</v>
      </c>
      <c r="BI94" t="n">
        <v>1.44992</v>
      </c>
      <c r="BJ94" t="n">
        <v>1.332706</v>
      </c>
      <c r="BK94" t="n">
        <v>1.372802</v>
      </c>
      <c r="BL94" t="n">
        <v>1.311716</v>
      </c>
      <c r="BM94" t="n">
        <v>1.254946</v>
      </c>
      <c r="BN94" t="n">
        <v>1.407331</v>
      </c>
    </row>
    <row r="95" spans="1:66">
      <c r="A95" t="n">
        <v>71.67611100000001</v>
      </c>
      <c r="B95" t="n">
        <v>2.98650462962963</v>
      </c>
      <c r="C95" t="n">
        <v>1.490536</v>
      </c>
      <c r="D95" t="n">
        <v>1.47504</v>
      </c>
      <c r="E95" t="n">
        <v>1.401381</v>
      </c>
      <c r="F95" t="n">
        <v>1.362267</v>
      </c>
      <c r="G95" t="n">
        <v>0.183967</v>
      </c>
      <c r="H95" t="n">
        <v>0.174497</v>
      </c>
      <c r="I95" t="n">
        <v>0.112405</v>
      </c>
      <c r="J95" t="n">
        <v>0.126275</v>
      </c>
      <c r="K95" t="n">
        <v>1.770555</v>
      </c>
      <c r="L95" t="n">
        <v>1.732195</v>
      </c>
      <c r="M95" t="n">
        <v>1.86317</v>
      </c>
      <c r="N95" t="n">
        <v>1.966606</v>
      </c>
      <c r="O95" t="n">
        <v>1.473299</v>
      </c>
      <c r="P95" t="n">
        <v>1.455448</v>
      </c>
      <c r="Q95" t="n">
        <v>1.579022</v>
      </c>
      <c r="R95" t="n">
        <v>1.470663</v>
      </c>
      <c r="S95" t="n">
        <v>1.79662</v>
      </c>
      <c r="T95" t="n">
        <v>2.244753</v>
      </c>
      <c r="U95" t="n">
        <v>2.377887</v>
      </c>
      <c r="V95" t="n">
        <v>2.241122</v>
      </c>
      <c r="W95" t="n">
        <v>2.253648</v>
      </c>
      <c r="X95" t="n">
        <v>2.330726</v>
      </c>
      <c r="Y95" t="n">
        <v>2.234705</v>
      </c>
      <c r="Z95" t="n">
        <v>2.415691</v>
      </c>
      <c r="AA95" t="n">
        <v>1.931488</v>
      </c>
      <c r="AB95" t="n">
        <v>1.660946</v>
      </c>
      <c r="AC95" t="n">
        <v>1.599215</v>
      </c>
      <c r="AD95" t="n">
        <v>1.472942</v>
      </c>
      <c r="AE95" t="n">
        <v>1.456849</v>
      </c>
      <c r="AF95" t="n">
        <v>1.418536</v>
      </c>
      <c r="AG95" t="n">
        <v>1.434574</v>
      </c>
      <c r="AH95" t="n">
        <v>1.51351</v>
      </c>
      <c r="AI95" t="n">
        <v>1.181982</v>
      </c>
      <c r="AJ95" t="n">
        <v>1.408106</v>
      </c>
      <c r="AK95" t="n">
        <v>1.454181</v>
      </c>
      <c r="AL95" t="n">
        <v>1.45022</v>
      </c>
      <c r="AM95" t="n">
        <v>1.37478</v>
      </c>
      <c r="AN95" t="n">
        <v>1.377386</v>
      </c>
      <c r="AO95" t="n">
        <v>1.388507</v>
      </c>
      <c r="AP95" t="n">
        <v>1.420795</v>
      </c>
      <c r="AQ95" t="n">
        <v>0.051514</v>
      </c>
      <c r="AR95" t="n">
        <v>1.377587</v>
      </c>
      <c r="AS95" t="n">
        <v>1.559685</v>
      </c>
      <c r="AT95" t="n">
        <v>1.503896</v>
      </c>
      <c r="AU95" t="n">
        <v>1.477473</v>
      </c>
      <c r="AV95" t="n">
        <v>1.4453</v>
      </c>
      <c r="AW95" t="n">
        <v>1.453834</v>
      </c>
      <c r="AX95" t="n">
        <v>1.511053</v>
      </c>
      <c r="AY95" t="n">
        <v>1.424208</v>
      </c>
      <c r="AZ95" t="n">
        <v>1.533495</v>
      </c>
      <c r="BA95" t="n">
        <v>1.506181</v>
      </c>
      <c r="BB95" t="n">
        <v>1.492694</v>
      </c>
      <c r="BC95" t="n">
        <v>1.459206</v>
      </c>
      <c r="BD95" t="n">
        <v>1.460935</v>
      </c>
      <c r="BE95" t="n">
        <v>1.445147</v>
      </c>
      <c r="BF95" t="n">
        <v>1.533666</v>
      </c>
      <c r="BG95" t="n">
        <v>1.283019</v>
      </c>
      <c r="BH95" t="n">
        <v>1.465372</v>
      </c>
      <c r="BI95" t="n">
        <v>1.461475</v>
      </c>
      <c r="BJ95" t="n">
        <v>1.344449</v>
      </c>
      <c r="BK95" t="n">
        <v>1.382818</v>
      </c>
      <c r="BL95" t="n">
        <v>1.323675</v>
      </c>
      <c r="BM95" t="n">
        <v>1.262712</v>
      </c>
      <c r="BN95" t="n">
        <v>1.414795</v>
      </c>
    </row>
    <row r="96" spans="1:66">
      <c r="A96" t="n">
        <v>72.676389</v>
      </c>
      <c r="B96" t="n">
        <v>3.028182870370371</v>
      </c>
      <c r="C96" t="n">
        <v>1.505863</v>
      </c>
      <c r="D96" t="n">
        <v>1.485582</v>
      </c>
      <c r="E96" t="n">
        <v>1.414901</v>
      </c>
      <c r="F96" t="n">
        <v>1.381191</v>
      </c>
      <c r="G96" t="n">
        <v>0.167746</v>
      </c>
      <c r="H96" t="n">
        <v>0.161125</v>
      </c>
      <c r="I96" t="n">
        <v>0.100439</v>
      </c>
      <c r="J96" t="n">
        <v>0.11245</v>
      </c>
      <c r="K96" t="n">
        <v>1.792598</v>
      </c>
      <c r="L96" t="n">
        <v>1.772078</v>
      </c>
      <c r="M96" t="n">
        <v>1.89797</v>
      </c>
      <c r="N96" t="n">
        <v>2.001328</v>
      </c>
      <c r="O96" t="n">
        <v>1.491696</v>
      </c>
      <c r="P96" t="n">
        <v>1.479189</v>
      </c>
      <c r="Q96" t="n">
        <v>1.600187</v>
      </c>
      <c r="R96" t="n">
        <v>1.477979</v>
      </c>
      <c r="S96" t="n">
        <v>1.836067</v>
      </c>
      <c r="T96" t="n">
        <v>2.307997</v>
      </c>
      <c r="U96" t="n">
        <v>2.438118</v>
      </c>
      <c r="V96" t="n">
        <v>2.304595</v>
      </c>
      <c r="W96" t="n">
        <v>2.31463</v>
      </c>
      <c r="X96" t="n">
        <v>2.386047</v>
      </c>
      <c r="Y96" t="n">
        <v>2.279017</v>
      </c>
      <c r="Z96" t="n">
        <v>2.460829</v>
      </c>
      <c r="AA96" t="n">
        <v>1.959986</v>
      </c>
      <c r="AB96" t="n">
        <v>1.678471</v>
      </c>
      <c r="AC96" t="n">
        <v>1.602966</v>
      </c>
      <c r="AD96" t="n">
        <v>1.482035</v>
      </c>
      <c r="AE96" t="n">
        <v>1.479345</v>
      </c>
      <c r="AF96" t="n">
        <v>1.435228</v>
      </c>
      <c r="AG96" t="n">
        <v>1.448572</v>
      </c>
      <c r="AH96" t="n">
        <v>1.52283</v>
      </c>
      <c r="AI96" t="n">
        <v>1.192446</v>
      </c>
      <c r="AJ96" t="n">
        <v>1.423934</v>
      </c>
      <c r="AK96" t="n">
        <v>1.473418</v>
      </c>
      <c r="AL96" t="n">
        <v>1.458401</v>
      </c>
      <c r="AM96" t="n">
        <v>1.393962</v>
      </c>
      <c r="AN96" t="n">
        <v>1.395447</v>
      </c>
      <c r="AO96" t="n">
        <v>1.409888</v>
      </c>
      <c r="AP96" t="n">
        <v>1.440617</v>
      </c>
      <c r="AQ96" t="n">
        <v>0.048222</v>
      </c>
      <c r="AR96" t="n">
        <v>1.386853</v>
      </c>
      <c r="AS96" t="n">
        <v>1.575017</v>
      </c>
      <c r="AT96" t="n">
        <v>1.514524</v>
      </c>
      <c r="AU96" t="n">
        <v>1.482285</v>
      </c>
      <c r="AV96" t="n">
        <v>1.456137</v>
      </c>
      <c r="AW96" t="n">
        <v>1.467913</v>
      </c>
      <c r="AX96" t="n">
        <v>1.528758</v>
      </c>
      <c r="AY96" t="n">
        <v>1.435045</v>
      </c>
      <c r="AZ96" t="n">
        <v>1.548779</v>
      </c>
      <c r="BA96" t="n">
        <v>1.526438</v>
      </c>
      <c r="BB96" t="n">
        <v>1.501415</v>
      </c>
      <c r="BC96" t="n">
        <v>1.477109</v>
      </c>
      <c r="BD96" t="n">
        <v>1.474567</v>
      </c>
      <c r="BE96" t="n">
        <v>1.461122</v>
      </c>
      <c r="BF96" t="n">
        <v>1.555884</v>
      </c>
      <c r="BG96" t="n">
        <v>1.291769</v>
      </c>
      <c r="BH96" t="n">
        <v>1.476544</v>
      </c>
      <c r="BI96" t="n">
        <v>1.473872</v>
      </c>
      <c r="BJ96" t="n">
        <v>1.35497</v>
      </c>
      <c r="BK96" t="n">
        <v>1.402097</v>
      </c>
      <c r="BL96" t="n">
        <v>1.338311</v>
      </c>
      <c r="BM96" t="n">
        <v>1.280658</v>
      </c>
      <c r="BN96" t="n">
        <v>1.430862</v>
      </c>
    </row>
    <row r="97" spans="1:66">
      <c r="A97" t="n">
        <v>73.676389</v>
      </c>
      <c r="B97" t="n">
        <v>3.069849537037037</v>
      </c>
      <c r="C97" t="n">
        <v>1.521539</v>
      </c>
      <c r="D97" t="n">
        <v>1.494735</v>
      </c>
      <c r="E97" t="n">
        <v>1.424531</v>
      </c>
      <c r="F97" t="n">
        <v>1.395772</v>
      </c>
      <c r="G97" t="n">
        <v>0.153231</v>
      </c>
      <c r="H97" t="n">
        <v>0.144236</v>
      </c>
      <c r="I97" t="n">
        <v>0.088411</v>
      </c>
      <c r="J97" t="n">
        <v>0.10071</v>
      </c>
      <c r="K97" t="n">
        <v>1.824735</v>
      </c>
      <c r="L97" t="n">
        <v>1.794787</v>
      </c>
      <c r="M97" t="n">
        <v>1.931622</v>
      </c>
      <c r="N97" t="n">
        <v>2.042449</v>
      </c>
      <c r="O97" t="n">
        <v>1.505398</v>
      </c>
      <c r="P97" t="n">
        <v>1.49012</v>
      </c>
      <c r="Q97" t="n">
        <v>1.620154</v>
      </c>
      <c r="R97" t="n">
        <v>1.497492</v>
      </c>
      <c r="S97" t="n">
        <v>1.86364</v>
      </c>
      <c r="T97" t="n">
        <v>2.366797</v>
      </c>
      <c r="U97" t="n">
        <v>2.487161</v>
      </c>
      <c r="V97" t="n">
        <v>2.342403</v>
      </c>
      <c r="W97" t="n">
        <v>2.366717</v>
      </c>
      <c r="X97" t="n">
        <v>2.432708</v>
      </c>
      <c r="Y97" t="n">
        <v>2.341126</v>
      </c>
      <c r="Z97" t="n">
        <v>2.514164</v>
      </c>
      <c r="AA97" t="n">
        <v>1.968689</v>
      </c>
      <c r="AB97" t="n">
        <v>1.697323</v>
      </c>
      <c r="AC97" t="n">
        <v>1.625933</v>
      </c>
      <c r="AD97" t="n">
        <v>1.500671</v>
      </c>
      <c r="AE97" t="n">
        <v>1.495167</v>
      </c>
      <c r="AF97" t="n">
        <v>1.454581</v>
      </c>
      <c r="AG97" t="n">
        <v>1.474854</v>
      </c>
      <c r="AH97" t="n">
        <v>1.536395</v>
      </c>
      <c r="AI97" t="n">
        <v>1.207203</v>
      </c>
      <c r="AJ97" t="n">
        <v>1.440968</v>
      </c>
      <c r="AK97" t="n">
        <v>1.482565</v>
      </c>
      <c r="AL97" t="n">
        <v>1.478017</v>
      </c>
      <c r="AM97" t="n">
        <v>1.409295</v>
      </c>
      <c r="AN97" t="n">
        <v>1.410229</v>
      </c>
      <c r="AO97" t="n">
        <v>1.425912</v>
      </c>
      <c r="AP97" t="n">
        <v>1.44656</v>
      </c>
      <c r="AQ97" t="n">
        <v>0.049423</v>
      </c>
      <c r="AR97" t="n">
        <v>1.403242</v>
      </c>
      <c r="AS97" t="n">
        <v>1.579524</v>
      </c>
      <c r="AT97" t="n">
        <v>1.521641</v>
      </c>
      <c r="AU97" t="n">
        <v>1.500543</v>
      </c>
      <c r="AV97" t="n">
        <v>1.46952</v>
      </c>
      <c r="AW97" t="n">
        <v>1.483229</v>
      </c>
      <c r="AX97" t="n">
        <v>1.551912</v>
      </c>
      <c r="AY97" t="n">
        <v>1.450797</v>
      </c>
      <c r="AZ97" t="n">
        <v>1.563216</v>
      </c>
      <c r="BA97" t="n">
        <v>1.554125</v>
      </c>
      <c r="BB97" t="n">
        <v>1.517415</v>
      </c>
      <c r="BC97" t="n">
        <v>1.497575</v>
      </c>
      <c r="BD97" t="n">
        <v>1.484604</v>
      </c>
      <c r="BE97" t="n">
        <v>1.469432</v>
      </c>
      <c r="BF97" t="n">
        <v>1.566816</v>
      </c>
      <c r="BG97" t="n">
        <v>1.297902</v>
      </c>
      <c r="BH97" t="n">
        <v>1.490765</v>
      </c>
      <c r="BI97" t="n">
        <v>1.49542</v>
      </c>
      <c r="BJ97" t="n">
        <v>1.367138</v>
      </c>
      <c r="BK97" t="n">
        <v>1.416839</v>
      </c>
      <c r="BL97" t="n">
        <v>1.347176</v>
      </c>
      <c r="BM97" t="n">
        <v>1.283745</v>
      </c>
      <c r="BN97" t="n">
        <v>1.442812</v>
      </c>
    </row>
    <row r="98" spans="1:66">
      <c r="A98" t="n">
        <v>74.676389</v>
      </c>
      <c r="B98" t="n">
        <v>3.111516203703704</v>
      </c>
      <c r="C98" t="n">
        <v>1.529572</v>
      </c>
      <c r="D98" t="n">
        <v>1.50503</v>
      </c>
      <c r="E98" t="n">
        <v>1.432243</v>
      </c>
      <c r="F98" t="n">
        <v>1.415956</v>
      </c>
      <c r="G98" t="n">
        <v>0.139946</v>
      </c>
      <c r="H98" t="n">
        <v>0.130325</v>
      </c>
      <c r="I98" t="n">
        <v>0.07659199999999999</v>
      </c>
      <c r="J98" t="n">
        <v>0.08747099999999999</v>
      </c>
      <c r="K98" t="n">
        <v>1.858701</v>
      </c>
      <c r="L98" t="n">
        <v>1.825349</v>
      </c>
      <c r="M98" t="n">
        <v>1.957685</v>
      </c>
      <c r="N98" t="n">
        <v>2.07179</v>
      </c>
      <c r="O98" t="n">
        <v>1.522711</v>
      </c>
      <c r="P98" t="n">
        <v>1.503502</v>
      </c>
      <c r="Q98" t="n">
        <v>1.628851</v>
      </c>
      <c r="R98" t="n">
        <v>1.509106</v>
      </c>
      <c r="S98" t="n">
        <v>1.897163</v>
      </c>
      <c r="T98" t="n">
        <v>2.410601</v>
      </c>
      <c r="U98" t="n">
        <v>2.540006</v>
      </c>
      <c r="V98" t="n">
        <v>2.402822</v>
      </c>
      <c r="W98" t="n">
        <v>2.406917</v>
      </c>
      <c r="X98" t="n">
        <v>2.479487</v>
      </c>
      <c r="Y98" t="n">
        <v>2.395175</v>
      </c>
      <c r="Z98" t="n">
        <v>2.554093</v>
      </c>
      <c r="AA98" t="n">
        <v>1.982596</v>
      </c>
      <c r="AB98" t="n">
        <v>1.707971</v>
      </c>
      <c r="AC98" t="n">
        <v>1.64727</v>
      </c>
      <c r="AD98" t="n">
        <v>1.526716</v>
      </c>
      <c r="AE98" t="n">
        <v>1.518496</v>
      </c>
      <c r="AF98" t="n">
        <v>1.472783</v>
      </c>
      <c r="AG98" t="n">
        <v>1.489155</v>
      </c>
      <c r="AH98" t="n">
        <v>1.552684</v>
      </c>
      <c r="AI98" t="n">
        <v>1.218058</v>
      </c>
      <c r="AJ98" t="n">
        <v>1.458259</v>
      </c>
      <c r="AK98" t="n">
        <v>1.499243</v>
      </c>
      <c r="AL98" t="n">
        <v>1.491872</v>
      </c>
      <c r="AM98" t="n">
        <v>1.425764</v>
      </c>
      <c r="AN98" t="n">
        <v>1.418395</v>
      </c>
      <c r="AO98" t="n">
        <v>1.447795</v>
      </c>
      <c r="AP98" t="n">
        <v>1.459561</v>
      </c>
      <c r="AQ98" t="n">
        <v>0.048019</v>
      </c>
      <c r="AR98" t="n">
        <v>1.413793</v>
      </c>
      <c r="AS98" t="n">
        <v>1.595546</v>
      </c>
      <c r="AT98" t="n">
        <v>1.54839</v>
      </c>
      <c r="AU98" t="n">
        <v>1.524424</v>
      </c>
      <c r="AV98" t="n">
        <v>1.490907</v>
      </c>
      <c r="AW98" t="n">
        <v>1.501688</v>
      </c>
      <c r="AX98" t="n">
        <v>1.569141</v>
      </c>
      <c r="AY98" t="n">
        <v>1.464471</v>
      </c>
      <c r="AZ98" t="n">
        <v>1.57617</v>
      </c>
      <c r="BA98" t="n">
        <v>1.568331</v>
      </c>
      <c r="BB98" t="n">
        <v>1.531772</v>
      </c>
      <c r="BC98" t="n">
        <v>1.510859</v>
      </c>
      <c r="BD98" t="n">
        <v>1.496531</v>
      </c>
      <c r="BE98" t="n">
        <v>1.480806</v>
      </c>
      <c r="BF98" t="n">
        <v>1.586144</v>
      </c>
      <c r="BG98" t="n">
        <v>1.301605</v>
      </c>
      <c r="BH98" t="n">
        <v>1.507153</v>
      </c>
      <c r="BI98" t="n">
        <v>1.507576</v>
      </c>
      <c r="BJ98" t="n">
        <v>1.386336</v>
      </c>
      <c r="BK98" t="n">
        <v>1.428044</v>
      </c>
      <c r="BL98" t="n">
        <v>1.353272</v>
      </c>
      <c r="BM98" t="n">
        <v>1.298391</v>
      </c>
      <c r="BN98" t="n">
        <v>1.460328</v>
      </c>
    </row>
    <row r="99" spans="1:66">
      <c r="A99" t="n">
        <v>75.676389</v>
      </c>
      <c r="B99" t="n">
        <v>3.153182870370371</v>
      </c>
      <c r="C99" t="n">
        <v>1.555141</v>
      </c>
      <c r="D99" t="n">
        <v>1.527137</v>
      </c>
      <c r="E99" t="n">
        <v>1.449716</v>
      </c>
      <c r="F99" t="n">
        <v>1.434521</v>
      </c>
      <c r="G99" t="n">
        <v>0.131137</v>
      </c>
      <c r="H99" t="n">
        <v>0.1208</v>
      </c>
      <c r="I99" t="n">
        <v>0.06926499999999999</v>
      </c>
      <c r="J99" t="n">
        <v>0.07706</v>
      </c>
      <c r="K99" t="n">
        <v>1.890726</v>
      </c>
      <c r="L99" t="n">
        <v>1.866956</v>
      </c>
      <c r="M99" t="n">
        <v>1.993933</v>
      </c>
      <c r="N99" t="n">
        <v>2.115999</v>
      </c>
      <c r="O99" t="n">
        <v>1.541328</v>
      </c>
      <c r="P99" t="n">
        <v>1.51514</v>
      </c>
      <c r="Q99" t="n">
        <v>1.648154</v>
      </c>
      <c r="R99" t="n">
        <v>1.52378</v>
      </c>
      <c r="S99" t="n">
        <v>1.930785</v>
      </c>
      <c r="T99" t="n">
        <v>2.459512</v>
      </c>
      <c r="U99" t="n">
        <v>2.597136</v>
      </c>
      <c r="V99" t="n">
        <v>2.445369</v>
      </c>
      <c r="W99" t="n">
        <v>2.447538</v>
      </c>
      <c r="X99" t="n">
        <v>2.533784</v>
      </c>
      <c r="Y99" t="n">
        <v>2.442371</v>
      </c>
      <c r="Z99" t="n">
        <v>2.60139</v>
      </c>
      <c r="AA99" t="n">
        <v>2.004908</v>
      </c>
      <c r="AB99" t="n">
        <v>1.714436</v>
      </c>
      <c r="AC99" t="n">
        <v>1.668538</v>
      </c>
      <c r="AD99" t="n">
        <v>1.541587</v>
      </c>
      <c r="AE99" t="n">
        <v>1.523037</v>
      </c>
      <c r="AF99" t="n">
        <v>1.481445</v>
      </c>
      <c r="AG99" t="n">
        <v>1.501366</v>
      </c>
      <c r="AH99" t="n">
        <v>1.564794</v>
      </c>
      <c r="AI99" t="n">
        <v>1.2255</v>
      </c>
      <c r="AJ99" t="n">
        <v>1.470449</v>
      </c>
      <c r="AK99" t="n">
        <v>1.514652</v>
      </c>
      <c r="AL99" t="n">
        <v>1.510875</v>
      </c>
      <c r="AM99" t="n">
        <v>1.444638</v>
      </c>
      <c r="AN99" t="n">
        <v>1.428822</v>
      </c>
      <c r="AO99" t="n">
        <v>1.460424</v>
      </c>
      <c r="AP99" t="n">
        <v>1.477517</v>
      </c>
      <c r="AQ99" t="n">
        <v>0.0475</v>
      </c>
      <c r="AR99" t="n">
        <v>1.433733</v>
      </c>
      <c r="AS99" t="n">
        <v>1.614532</v>
      </c>
      <c r="AT99" t="n">
        <v>1.567956</v>
      </c>
      <c r="AU99" t="n">
        <v>1.546454</v>
      </c>
      <c r="AV99" t="n">
        <v>1.498293</v>
      </c>
      <c r="AW99" t="n">
        <v>1.522542</v>
      </c>
      <c r="AX99" t="n">
        <v>1.592001</v>
      </c>
      <c r="AY99" t="n">
        <v>1.478487</v>
      </c>
      <c r="AZ99" t="n">
        <v>1.599977</v>
      </c>
      <c r="BA99" t="n">
        <v>1.580266</v>
      </c>
      <c r="BB99" t="n">
        <v>1.551633</v>
      </c>
      <c r="BC99" t="n">
        <v>1.520388</v>
      </c>
      <c r="BD99" t="n">
        <v>1.512622</v>
      </c>
      <c r="BE99" t="n">
        <v>1.495869</v>
      </c>
      <c r="BF99" t="n">
        <v>1.601813</v>
      </c>
      <c r="BG99" t="n">
        <v>1.301818</v>
      </c>
      <c r="BH99" t="n">
        <v>1.515088</v>
      </c>
      <c r="BI99" t="n">
        <v>1.511647</v>
      </c>
      <c r="BJ99" t="n">
        <v>1.4021</v>
      </c>
      <c r="BK99" t="n">
        <v>1.447736</v>
      </c>
      <c r="BL99" t="n">
        <v>1.356167</v>
      </c>
      <c r="BM99" t="n">
        <v>1.310627</v>
      </c>
      <c r="BN99" t="n">
        <v>1.472847</v>
      </c>
    </row>
    <row r="100" spans="1:66">
      <c r="A100" t="n">
        <v>76.67666699999999</v>
      </c>
      <c r="B100" t="n">
        <v>3.194861111111111</v>
      </c>
      <c r="C100" t="n">
        <v>1.581466</v>
      </c>
      <c r="D100" t="n">
        <v>1.544627</v>
      </c>
      <c r="E100" t="n">
        <v>1.4597</v>
      </c>
      <c r="F100" t="n">
        <v>1.451556</v>
      </c>
      <c r="G100" t="n">
        <v>0.120815</v>
      </c>
      <c r="H100" t="n">
        <v>0.107814</v>
      </c>
      <c r="I100" t="n">
        <v>0.058442</v>
      </c>
      <c r="J100" t="n">
        <v>0.068603</v>
      </c>
      <c r="K100" t="n">
        <v>1.920113</v>
      </c>
      <c r="L100" t="n">
        <v>1.905081</v>
      </c>
      <c r="M100" t="n">
        <v>2.037499</v>
      </c>
      <c r="N100" t="n">
        <v>2.156013</v>
      </c>
      <c r="O100" t="n">
        <v>1.554784</v>
      </c>
      <c r="P100" t="n">
        <v>1.537675</v>
      </c>
      <c r="Q100" t="n">
        <v>1.666435</v>
      </c>
      <c r="R100" t="n">
        <v>1.53532</v>
      </c>
      <c r="S100" t="n">
        <v>1.953468</v>
      </c>
      <c r="T100" t="n">
        <v>2.513109</v>
      </c>
      <c r="U100" t="n">
        <v>2.667358</v>
      </c>
      <c r="V100" t="n">
        <v>2.478517</v>
      </c>
      <c r="W100" t="n">
        <v>2.497655</v>
      </c>
      <c r="X100" t="n">
        <v>2.599946</v>
      </c>
      <c r="Y100" t="n">
        <v>2.487449</v>
      </c>
      <c r="Z100" t="n">
        <v>2.638644</v>
      </c>
      <c r="AA100" t="n">
        <v>2.03421</v>
      </c>
      <c r="AB100" t="n">
        <v>1.734316</v>
      </c>
      <c r="AC100" t="n">
        <v>1.681183</v>
      </c>
      <c r="AD100" t="n">
        <v>1.554178</v>
      </c>
      <c r="AE100" t="n">
        <v>1.538753</v>
      </c>
      <c r="AF100" t="n">
        <v>1.499101</v>
      </c>
      <c r="AG100" t="n">
        <v>1.515448</v>
      </c>
      <c r="AH100" t="n">
        <v>1.581834</v>
      </c>
      <c r="AI100" t="n">
        <v>1.238654</v>
      </c>
      <c r="AJ100" t="n">
        <v>1.483482</v>
      </c>
      <c r="AK100" t="n">
        <v>1.53205</v>
      </c>
      <c r="AL100" t="n">
        <v>1.527617</v>
      </c>
      <c r="AM100" t="n">
        <v>1.455106</v>
      </c>
      <c r="AN100" t="n">
        <v>1.442377</v>
      </c>
      <c r="AO100" t="n">
        <v>1.47359</v>
      </c>
      <c r="AP100" t="n">
        <v>1.497225</v>
      </c>
      <c r="AQ100" t="n">
        <v>0.045428</v>
      </c>
      <c r="AR100" t="n">
        <v>1.441355</v>
      </c>
      <c r="AS100" t="n">
        <v>1.628205</v>
      </c>
      <c r="AT100" t="n">
        <v>1.585545</v>
      </c>
      <c r="AU100" t="n">
        <v>1.568917</v>
      </c>
      <c r="AV100" t="n">
        <v>1.516912</v>
      </c>
      <c r="AW100" t="n">
        <v>1.54601</v>
      </c>
      <c r="AX100" t="n">
        <v>1.606134</v>
      </c>
      <c r="AY100" t="n">
        <v>1.498512</v>
      </c>
      <c r="AZ100" t="n">
        <v>1.615921</v>
      </c>
      <c r="BA100" t="n">
        <v>1.59394</v>
      </c>
      <c r="BB100" t="n">
        <v>1.571739</v>
      </c>
      <c r="BC100" t="n">
        <v>1.53168</v>
      </c>
      <c r="BD100" t="n">
        <v>1.540963</v>
      </c>
      <c r="BE100" t="n">
        <v>1.512572</v>
      </c>
      <c r="BF100" t="n">
        <v>1.618057</v>
      </c>
      <c r="BG100" t="n">
        <v>1.316249</v>
      </c>
      <c r="BH100" t="n">
        <v>1.532031</v>
      </c>
      <c r="BI100" t="n">
        <v>1.522208</v>
      </c>
      <c r="BJ100" t="n">
        <v>1.416941</v>
      </c>
      <c r="BK100" t="n">
        <v>1.462976</v>
      </c>
      <c r="BL100" t="n">
        <v>1.378187</v>
      </c>
      <c r="BM100" t="n">
        <v>1.324775</v>
      </c>
      <c r="BN100" t="n">
        <v>1.48912</v>
      </c>
    </row>
    <row r="101" spans="1:66">
      <c r="A101" t="n">
        <v>77.67666699999999</v>
      </c>
      <c r="B101" t="n">
        <v>3.236527777777777</v>
      </c>
      <c r="C101" t="n">
        <v>1.588534</v>
      </c>
      <c r="D101" t="n">
        <v>1.551069</v>
      </c>
      <c r="E101" t="n">
        <v>1.475505</v>
      </c>
      <c r="F101" t="n">
        <v>1.462239</v>
      </c>
      <c r="G101" t="n">
        <v>0.112622</v>
      </c>
      <c r="H101" t="n">
        <v>0.101701</v>
      </c>
      <c r="I101" t="n">
        <v>0.052268</v>
      </c>
      <c r="J101" t="n">
        <v>0.058757</v>
      </c>
      <c r="K101" t="n">
        <v>1.955796</v>
      </c>
      <c r="L101" t="n">
        <v>1.930734</v>
      </c>
      <c r="M101" t="n">
        <v>2.080357</v>
      </c>
      <c r="N101" t="n">
        <v>2.195404</v>
      </c>
      <c r="O101" t="n">
        <v>1.565704</v>
      </c>
      <c r="P101" t="n">
        <v>1.551443</v>
      </c>
      <c r="Q101" t="n">
        <v>1.686547</v>
      </c>
      <c r="R101" t="n">
        <v>1.549692</v>
      </c>
      <c r="S101" t="n">
        <v>1.992655</v>
      </c>
      <c r="T101" t="n">
        <v>2.562145</v>
      </c>
      <c r="U101" t="n">
        <v>2.718719</v>
      </c>
      <c r="V101" t="n">
        <v>2.534501</v>
      </c>
      <c r="W101" t="n">
        <v>2.550563</v>
      </c>
      <c r="X101" t="n">
        <v>2.649024</v>
      </c>
      <c r="Y101" t="n">
        <v>2.526245</v>
      </c>
      <c r="Z101" t="n">
        <v>2.688237</v>
      </c>
      <c r="AA101" t="n">
        <v>2.05192</v>
      </c>
      <c r="AB101" t="n">
        <v>1.749872</v>
      </c>
      <c r="AC101" t="n">
        <v>1.704753</v>
      </c>
      <c r="AD101" t="n">
        <v>1.564167</v>
      </c>
      <c r="AE101" t="n">
        <v>1.557468</v>
      </c>
      <c r="AF101" t="n">
        <v>1.516028</v>
      </c>
      <c r="AG101" t="n">
        <v>1.53152</v>
      </c>
      <c r="AH101" t="n">
        <v>1.604636</v>
      </c>
      <c r="AI101" t="n">
        <v>1.249369</v>
      </c>
      <c r="AJ101" t="n">
        <v>1.501045</v>
      </c>
      <c r="AK101" t="n">
        <v>1.546532</v>
      </c>
      <c r="AL101" t="n">
        <v>1.544975</v>
      </c>
      <c r="AM101" t="n">
        <v>1.466686</v>
      </c>
      <c r="AN101" t="n">
        <v>1.469629</v>
      </c>
      <c r="AO101" t="n">
        <v>1.48906</v>
      </c>
      <c r="AP101" t="n">
        <v>1.512804</v>
      </c>
      <c r="AQ101" t="n">
        <v>0.041841</v>
      </c>
      <c r="AR101" t="n">
        <v>1.450292</v>
      </c>
      <c r="AS101" t="n">
        <v>1.654659</v>
      </c>
      <c r="AT101" t="n">
        <v>1.601088</v>
      </c>
      <c r="AU101" t="n">
        <v>1.581623</v>
      </c>
      <c r="AV101" t="n">
        <v>1.536294</v>
      </c>
      <c r="AW101" t="n">
        <v>1.559349</v>
      </c>
      <c r="AX101" t="n">
        <v>1.621407</v>
      </c>
      <c r="AY101" t="n">
        <v>1.507962</v>
      </c>
      <c r="AZ101" t="n">
        <v>1.625149</v>
      </c>
      <c r="BA101" t="n">
        <v>1.601188</v>
      </c>
      <c r="BB101" t="n">
        <v>1.58825</v>
      </c>
      <c r="BC101" t="n">
        <v>1.543373</v>
      </c>
      <c r="BD101" t="n">
        <v>1.564698</v>
      </c>
      <c r="BE101" t="n">
        <v>1.527015</v>
      </c>
      <c r="BF101" t="n">
        <v>1.633208</v>
      </c>
      <c r="BG101" t="n">
        <v>1.315532</v>
      </c>
      <c r="BH101" t="n">
        <v>1.541724</v>
      </c>
      <c r="BI101" t="n">
        <v>1.530809</v>
      </c>
      <c r="BJ101" t="n">
        <v>1.429648</v>
      </c>
      <c r="BK101" t="n">
        <v>1.471914</v>
      </c>
      <c r="BL101" t="n">
        <v>1.394354</v>
      </c>
      <c r="BM101" t="n">
        <v>1.336372</v>
      </c>
      <c r="BN101" t="n">
        <v>1.504947</v>
      </c>
    </row>
    <row r="102" spans="1:66">
      <c r="A102" t="n">
        <v>78.67666699999999</v>
      </c>
      <c r="B102" t="n">
        <v>3.278194444444444</v>
      </c>
      <c r="C102" t="n">
        <v>1.607362</v>
      </c>
      <c r="D102" t="n">
        <v>1.567923</v>
      </c>
      <c r="E102" t="n">
        <v>1.481774</v>
      </c>
      <c r="F102" t="n">
        <v>1.468831</v>
      </c>
      <c r="G102" t="n">
        <v>0.104001</v>
      </c>
      <c r="H102" t="n">
        <v>0.09141000000000001</v>
      </c>
      <c r="I102" t="n">
        <v>0.043631</v>
      </c>
      <c r="J102" t="n">
        <v>0.051782</v>
      </c>
      <c r="K102" t="n">
        <v>1.975816</v>
      </c>
      <c r="L102" t="n">
        <v>1.958611</v>
      </c>
      <c r="M102" t="n">
        <v>2.113339</v>
      </c>
      <c r="N102" t="n">
        <v>2.22844</v>
      </c>
      <c r="O102" t="n">
        <v>1.578767</v>
      </c>
      <c r="P102" t="n">
        <v>1.563313</v>
      </c>
      <c r="Q102" t="n">
        <v>1.703703</v>
      </c>
      <c r="R102" t="n">
        <v>1.568648</v>
      </c>
      <c r="S102" t="n">
        <v>2.02119</v>
      </c>
      <c r="T102" t="n">
        <v>2.613002</v>
      </c>
      <c r="U102" t="n">
        <v>2.779503</v>
      </c>
      <c r="V102" t="n">
        <v>2.600738</v>
      </c>
      <c r="W102" t="n">
        <v>2.605437</v>
      </c>
      <c r="X102" t="n">
        <v>2.7028</v>
      </c>
      <c r="Y102" t="n">
        <v>2.592294</v>
      </c>
      <c r="Z102" t="n">
        <v>2.730919</v>
      </c>
      <c r="AA102" t="n">
        <v>2.082545</v>
      </c>
      <c r="AB102" t="n">
        <v>1.764242</v>
      </c>
      <c r="AC102" t="n">
        <v>1.715008</v>
      </c>
      <c r="AD102" t="n">
        <v>1.586414</v>
      </c>
      <c r="AE102" t="n">
        <v>1.575168</v>
      </c>
      <c r="AF102" t="n">
        <v>1.530653</v>
      </c>
      <c r="AG102" t="n">
        <v>1.543545</v>
      </c>
      <c r="AH102" t="n">
        <v>1.623499</v>
      </c>
      <c r="AI102" t="n">
        <v>1.26737</v>
      </c>
      <c r="AJ102" t="n">
        <v>1.522889</v>
      </c>
      <c r="AK102" t="n">
        <v>1.564077</v>
      </c>
      <c r="AL102" t="n">
        <v>1.559433</v>
      </c>
      <c r="AM102" t="n">
        <v>1.492315</v>
      </c>
      <c r="AN102" t="n">
        <v>1.486207</v>
      </c>
      <c r="AO102" t="n">
        <v>1.497985</v>
      </c>
      <c r="AP102" t="n">
        <v>1.528582</v>
      </c>
      <c r="AQ102" t="n">
        <v>0.041642</v>
      </c>
      <c r="AR102" t="n">
        <v>1.467869</v>
      </c>
      <c r="AS102" t="n">
        <v>1.682969</v>
      </c>
      <c r="AT102" t="n">
        <v>1.618526</v>
      </c>
      <c r="AU102" t="n">
        <v>1.59937</v>
      </c>
      <c r="AV102" t="n">
        <v>1.545798</v>
      </c>
      <c r="AW102" t="n">
        <v>1.577933</v>
      </c>
      <c r="AX102" t="n">
        <v>1.637471</v>
      </c>
      <c r="AY102" t="n">
        <v>1.520297</v>
      </c>
      <c r="AZ102" t="n">
        <v>1.635551</v>
      </c>
      <c r="BA102" t="n">
        <v>1.607701</v>
      </c>
      <c r="BB102" t="n">
        <v>1.593359</v>
      </c>
      <c r="BC102" t="n">
        <v>1.559663</v>
      </c>
      <c r="BD102" t="n">
        <v>1.576481</v>
      </c>
      <c r="BE102" t="n">
        <v>1.544152</v>
      </c>
      <c r="BF102" t="n">
        <v>1.651514</v>
      </c>
      <c r="BG102" t="n">
        <v>1.320696</v>
      </c>
      <c r="BH102" t="n">
        <v>1.550774</v>
      </c>
      <c r="BI102" t="n">
        <v>1.548551</v>
      </c>
      <c r="BJ102" t="n">
        <v>1.452582</v>
      </c>
      <c r="BK102" t="n">
        <v>1.487878</v>
      </c>
      <c r="BL102" t="n">
        <v>1.408294</v>
      </c>
      <c r="BM102" t="n">
        <v>1.349683</v>
      </c>
      <c r="BN102" t="n">
        <v>1.527311</v>
      </c>
    </row>
    <row r="103" spans="1:66">
      <c r="A103" t="n">
        <v>79.67666699999999</v>
      </c>
      <c r="B103" t="n">
        <v>3.319861111111111</v>
      </c>
      <c r="C103" t="n">
        <v>1.623643</v>
      </c>
      <c r="D103" t="n">
        <v>1.589394</v>
      </c>
      <c r="E103" t="n">
        <v>1.488794</v>
      </c>
      <c r="F103" t="n">
        <v>1.489188</v>
      </c>
      <c r="G103" t="n">
        <v>0.09528</v>
      </c>
      <c r="H103" t="n">
        <v>0.086586</v>
      </c>
      <c r="I103" t="n">
        <v>0.038653</v>
      </c>
      <c r="J103" t="n">
        <v>0.047182</v>
      </c>
      <c r="K103" t="n">
        <v>2.013682</v>
      </c>
      <c r="L103" t="n">
        <v>1.995046</v>
      </c>
      <c r="M103" t="n">
        <v>2.146147</v>
      </c>
      <c r="N103" t="n">
        <v>2.260398</v>
      </c>
      <c r="O103" t="n">
        <v>1.588497</v>
      </c>
      <c r="P103" t="n">
        <v>1.568693</v>
      </c>
      <c r="Q103" t="n">
        <v>1.714341</v>
      </c>
      <c r="R103" t="n">
        <v>1.588148</v>
      </c>
      <c r="S103" t="n">
        <v>2.055012</v>
      </c>
      <c r="T103" t="n">
        <v>2.671566</v>
      </c>
      <c r="U103" t="n">
        <v>2.841085</v>
      </c>
      <c r="V103" t="n">
        <v>2.655519</v>
      </c>
      <c r="W103" t="n">
        <v>2.65505</v>
      </c>
      <c r="X103" t="n">
        <v>2.763102</v>
      </c>
      <c r="Y103" t="n">
        <v>2.632064</v>
      </c>
      <c r="Z103" t="n">
        <v>2.78185</v>
      </c>
      <c r="AA103" t="n">
        <v>2.099044</v>
      </c>
      <c r="AB103" t="n">
        <v>1.785456</v>
      </c>
      <c r="AC103" t="n">
        <v>1.725622</v>
      </c>
      <c r="AD103" t="n">
        <v>1.604748</v>
      </c>
      <c r="AE103" t="n">
        <v>1.590872</v>
      </c>
      <c r="AF103" t="n">
        <v>1.547632</v>
      </c>
      <c r="AG103" t="n">
        <v>1.563551</v>
      </c>
      <c r="AH103" t="n">
        <v>1.640027</v>
      </c>
      <c r="AI103" t="n">
        <v>1.275942</v>
      </c>
      <c r="AJ103" t="n">
        <v>1.53559</v>
      </c>
      <c r="AK103" t="n">
        <v>1.583996</v>
      </c>
      <c r="AL103" t="n">
        <v>1.577835</v>
      </c>
      <c r="AM103" t="n">
        <v>1.505927</v>
      </c>
      <c r="AN103" t="n">
        <v>1.502142</v>
      </c>
      <c r="AO103" t="n">
        <v>1.510617</v>
      </c>
      <c r="AP103" t="n">
        <v>1.546502</v>
      </c>
      <c r="AQ103" t="n">
        <v>0.038414</v>
      </c>
      <c r="AR103" t="n">
        <v>1.481089</v>
      </c>
      <c r="AS103" t="n">
        <v>1.698743</v>
      </c>
      <c r="AT103" t="n">
        <v>1.625952</v>
      </c>
      <c r="AU103" t="n">
        <v>1.619139</v>
      </c>
      <c r="AV103" t="n">
        <v>1.570858</v>
      </c>
      <c r="AW103" t="n">
        <v>1.591763</v>
      </c>
      <c r="AX103" t="n">
        <v>1.66056</v>
      </c>
      <c r="AY103" t="n">
        <v>1.538544</v>
      </c>
      <c r="AZ103" t="n">
        <v>1.654311</v>
      </c>
      <c r="BA103" t="n">
        <v>1.629235</v>
      </c>
      <c r="BB103" t="n">
        <v>1.617271</v>
      </c>
      <c r="BC103" t="n">
        <v>1.579435</v>
      </c>
      <c r="BD103" t="n">
        <v>1.58391</v>
      </c>
      <c r="BE103" t="n">
        <v>1.558584</v>
      </c>
      <c r="BF103" t="n">
        <v>1.662463</v>
      </c>
      <c r="BG103" t="n">
        <v>1.333194</v>
      </c>
      <c r="BH103" t="n">
        <v>1.561025</v>
      </c>
      <c r="BI103" t="n">
        <v>1.56244</v>
      </c>
      <c r="BJ103" t="n">
        <v>1.468778</v>
      </c>
      <c r="BK103" t="n">
        <v>1.501015</v>
      </c>
      <c r="BL103" t="n">
        <v>1.429555</v>
      </c>
      <c r="BM103" t="n">
        <v>1.365485</v>
      </c>
      <c r="BN103" t="n">
        <v>1.543021</v>
      </c>
    </row>
    <row r="104" spans="1:66">
      <c r="A104" t="n">
        <v>80.67694400000001</v>
      </c>
      <c r="B104" t="n">
        <v>3.361539351851852</v>
      </c>
      <c r="C104" t="n">
        <v>1.631631</v>
      </c>
      <c r="D104" t="n">
        <v>1.604537</v>
      </c>
      <c r="E104" t="n">
        <v>1.502567</v>
      </c>
      <c r="F104" t="n">
        <v>1.50064</v>
      </c>
      <c r="G104" t="n">
        <v>0.087774</v>
      </c>
      <c r="H104" t="n">
        <v>0.078058</v>
      </c>
      <c r="I104" t="n">
        <v>0.032291</v>
      </c>
      <c r="J104" t="n">
        <v>0.039856</v>
      </c>
      <c r="K104" t="n">
        <v>2.052134</v>
      </c>
      <c r="L104" t="n">
        <v>2.030732</v>
      </c>
      <c r="M104" t="n">
        <v>2.196451</v>
      </c>
      <c r="N104" t="n">
        <v>2.289618</v>
      </c>
      <c r="O104" t="n">
        <v>1.597746</v>
      </c>
      <c r="P104" t="n">
        <v>1.586524</v>
      </c>
      <c r="Q104" t="n">
        <v>1.728771</v>
      </c>
      <c r="R104" t="n">
        <v>1.601486</v>
      </c>
      <c r="S104" t="n">
        <v>2.090088</v>
      </c>
      <c r="T104" t="n">
        <v>2.7335</v>
      </c>
      <c r="U104" t="n">
        <v>2.893868</v>
      </c>
      <c r="V104" t="n">
        <v>2.694818</v>
      </c>
      <c r="W104" t="n">
        <v>2.697459</v>
      </c>
      <c r="X104" t="n">
        <v>2.828107</v>
      </c>
      <c r="Y104" t="n">
        <v>2.689903</v>
      </c>
      <c r="Z104" t="n">
        <v>2.823925</v>
      </c>
      <c r="AA104" t="n">
        <v>2.119738</v>
      </c>
      <c r="AB104" t="n">
        <v>1.805267</v>
      </c>
      <c r="AC104" t="n">
        <v>1.740089</v>
      </c>
      <c r="AD104" t="n">
        <v>1.619244</v>
      </c>
      <c r="AE104" t="n">
        <v>1.609873</v>
      </c>
      <c r="AF104" t="n">
        <v>1.563109</v>
      </c>
      <c r="AG104" t="n">
        <v>1.573319</v>
      </c>
      <c r="AH104" t="n">
        <v>1.655717</v>
      </c>
      <c r="AI104" t="n">
        <v>1.293204</v>
      </c>
      <c r="AJ104" t="n">
        <v>1.544122</v>
      </c>
      <c r="AK104" t="n">
        <v>1.594081</v>
      </c>
      <c r="AL104" t="n">
        <v>1.589563</v>
      </c>
      <c r="AM104" t="n">
        <v>1.530772</v>
      </c>
      <c r="AN104" t="n">
        <v>1.521839</v>
      </c>
      <c r="AO104" t="n">
        <v>1.526268</v>
      </c>
      <c r="AP104" t="n">
        <v>1.56624</v>
      </c>
      <c r="AQ104" t="n">
        <v>0.03611</v>
      </c>
      <c r="AR104" t="n">
        <v>1.49846</v>
      </c>
      <c r="AS104" t="n">
        <v>1.720055</v>
      </c>
      <c r="AT104" t="n">
        <v>1.644339</v>
      </c>
      <c r="AU104" t="n">
        <v>1.629831</v>
      </c>
      <c r="AV104" t="n">
        <v>1.576281</v>
      </c>
      <c r="AW104" t="n">
        <v>1.612853</v>
      </c>
      <c r="AX104" t="n">
        <v>1.671303</v>
      </c>
      <c r="AY104" t="n">
        <v>1.55482</v>
      </c>
      <c r="AZ104" t="n">
        <v>1.679677</v>
      </c>
      <c r="BA104" t="n">
        <v>1.639876</v>
      </c>
      <c r="BB104" t="n">
        <v>1.633095</v>
      </c>
      <c r="BC104" t="n">
        <v>1.58939</v>
      </c>
      <c r="BD104" t="n">
        <v>1.589727</v>
      </c>
      <c r="BE104" t="n">
        <v>1.568042</v>
      </c>
      <c r="BF104" t="n">
        <v>1.673508</v>
      </c>
      <c r="BG104" t="n">
        <v>1.338886</v>
      </c>
      <c r="BH104" t="n">
        <v>1.575272</v>
      </c>
      <c r="BI104" t="n">
        <v>1.572369</v>
      </c>
      <c r="BJ104" t="n">
        <v>1.490146</v>
      </c>
      <c r="BK104" t="n">
        <v>1.52552</v>
      </c>
      <c r="BL104" t="n">
        <v>1.441083</v>
      </c>
      <c r="BM104" t="n">
        <v>1.372338</v>
      </c>
      <c r="BN104" t="n">
        <v>1.559448</v>
      </c>
    </row>
    <row r="105" spans="1:66">
      <c r="A105" t="n">
        <v>81.67694400000001</v>
      </c>
      <c r="B105" t="n">
        <v>3.403206018518519</v>
      </c>
      <c r="C105" t="n">
        <v>1.641672</v>
      </c>
      <c r="D105" t="n">
        <v>1.613694</v>
      </c>
      <c r="E105" t="n">
        <v>1.519805</v>
      </c>
      <c r="F105" t="n">
        <v>1.516706</v>
      </c>
      <c r="G105" t="n">
        <v>0.082416</v>
      </c>
      <c r="H105" t="n">
        <v>0.073336</v>
      </c>
      <c r="I105" t="n">
        <v>0.02675</v>
      </c>
      <c r="J105" t="n">
        <v>0.034744</v>
      </c>
      <c r="K105" t="n">
        <v>2.076107</v>
      </c>
      <c r="L105" t="n">
        <v>2.061006</v>
      </c>
      <c r="M105" t="n">
        <v>2.239883</v>
      </c>
      <c r="N105" t="n">
        <v>2.321789</v>
      </c>
      <c r="O105" t="n">
        <v>1.615879</v>
      </c>
      <c r="P105" t="n">
        <v>1.600544</v>
      </c>
      <c r="Q105" t="n">
        <v>1.736319</v>
      </c>
      <c r="R105" t="n">
        <v>1.625091</v>
      </c>
      <c r="S105" t="n">
        <v>2.124249</v>
      </c>
      <c r="T105" t="n">
        <v>2.796606</v>
      </c>
      <c r="U105" t="n">
        <v>2.928821</v>
      </c>
      <c r="V105" t="n">
        <v>2.732636</v>
      </c>
      <c r="W105" t="n">
        <v>2.761373</v>
      </c>
      <c r="X105" t="n">
        <v>2.876941</v>
      </c>
      <c r="Y105" t="n">
        <v>2.735184</v>
      </c>
      <c r="Z105" t="n">
        <v>2.872828</v>
      </c>
      <c r="AA105" t="n">
        <v>2.144709</v>
      </c>
      <c r="AB105" t="n">
        <v>1.824902</v>
      </c>
      <c r="AC105" t="n">
        <v>1.761065</v>
      </c>
      <c r="AD105" t="n">
        <v>1.63246</v>
      </c>
      <c r="AE105" t="n">
        <v>1.627457</v>
      </c>
      <c r="AF105" t="n">
        <v>1.576263</v>
      </c>
      <c r="AG105" t="n">
        <v>1.593348</v>
      </c>
      <c r="AH105" t="n">
        <v>1.68406</v>
      </c>
      <c r="AI105" t="n">
        <v>1.304815</v>
      </c>
      <c r="AJ105" t="n">
        <v>1.561924</v>
      </c>
      <c r="AK105" t="n">
        <v>1.613112</v>
      </c>
      <c r="AL105" t="n">
        <v>1.60438</v>
      </c>
      <c r="AM105" t="n">
        <v>1.548825</v>
      </c>
      <c r="AN105" t="n">
        <v>1.524235</v>
      </c>
      <c r="AO105" t="n">
        <v>1.535545</v>
      </c>
      <c r="AP105" t="n">
        <v>1.578551</v>
      </c>
      <c r="AQ105" t="n">
        <v>0.03812</v>
      </c>
      <c r="AR105" t="n">
        <v>1.503521</v>
      </c>
      <c r="AS105" t="n">
        <v>1.730457</v>
      </c>
      <c r="AT105" t="n">
        <v>1.648975</v>
      </c>
      <c r="AU105" t="n">
        <v>1.650918</v>
      </c>
      <c r="AV105" t="n">
        <v>1.598071</v>
      </c>
      <c r="AW105" t="n">
        <v>1.633735</v>
      </c>
      <c r="AX105" t="n">
        <v>1.679496</v>
      </c>
      <c r="AY105" t="n">
        <v>1.577936</v>
      </c>
      <c r="AZ105" t="n">
        <v>1.693205</v>
      </c>
      <c r="BA105" t="n">
        <v>1.659664</v>
      </c>
      <c r="BB105" t="n">
        <v>1.645534</v>
      </c>
      <c r="BC105" t="n">
        <v>1.614902</v>
      </c>
      <c r="BD105" t="n">
        <v>1.598936</v>
      </c>
      <c r="BE105" t="n">
        <v>1.598546</v>
      </c>
      <c r="BF105" t="n">
        <v>1.700308</v>
      </c>
      <c r="BG105" t="n">
        <v>1.350572</v>
      </c>
      <c r="BH105" t="n">
        <v>1.582278</v>
      </c>
      <c r="BI105" t="n">
        <v>1.594609</v>
      </c>
      <c r="BJ105" t="n">
        <v>1.501223</v>
      </c>
      <c r="BK105" t="n">
        <v>1.538942</v>
      </c>
      <c r="BL105" t="n">
        <v>1.45916</v>
      </c>
      <c r="BM105" t="n">
        <v>1.386756</v>
      </c>
      <c r="BN105" t="n">
        <v>1.572826</v>
      </c>
    </row>
    <row r="106" spans="1:66">
      <c r="A106" t="n">
        <v>82.67694400000001</v>
      </c>
      <c r="B106" t="n">
        <v>3.444872685185185</v>
      </c>
      <c r="C106" t="n">
        <v>1.657842</v>
      </c>
      <c r="D106" t="n">
        <v>1.636213</v>
      </c>
      <c r="E106" t="n">
        <v>1.541674</v>
      </c>
      <c r="F106" t="n">
        <v>1.53309</v>
      </c>
      <c r="G106" t="n">
        <v>0.07691199999999999</v>
      </c>
      <c r="H106" t="n">
        <v>0.065498</v>
      </c>
      <c r="I106" t="n">
        <v>0.022146</v>
      </c>
      <c r="J106" t="n">
        <v>0.028738</v>
      </c>
      <c r="K106" t="n">
        <v>2.11612</v>
      </c>
      <c r="L106" t="n">
        <v>2.10608</v>
      </c>
      <c r="M106" t="n">
        <v>2.288796</v>
      </c>
      <c r="N106" t="n">
        <v>2.352156</v>
      </c>
      <c r="O106" t="n">
        <v>1.632773</v>
      </c>
      <c r="P106" t="n">
        <v>1.616859</v>
      </c>
      <c r="Q106" t="n">
        <v>1.757486</v>
      </c>
      <c r="R106" t="n">
        <v>1.627993</v>
      </c>
      <c r="S106" t="n">
        <v>2.156411</v>
      </c>
      <c r="T106" t="n">
        <v>2.860852</v>
      </c>
      <c r="U106" t="n">
        <v>2.980454</v>
      </c>
      <c r="V106" t="n">
        <v>2.782947</v>
      </c>
      <c r="W106" t="n">
        <v>2.805377</v>
      </c>
      <c r="X106" t="n">
        <v>2.940115</v>
      </c>
      <c r="Y106" t="n">
        <v>2.779677</v>
      </c>
      <c r="Z106" t="n">
        <v>2.925439</v>
      </c>
      <c r="AA106" t="n">
        <v>2.166818</v>
      </c>
      <c r="AB106" t="n">
        <v>1.835377</v>
      </c>
      <c r="AC106" t="n">
        <v>1.778954</v>
      </c>
      <c r="AD106" t="n">
        <v>1.647234</v>
      </c>
      <c r="AE106" t="n">
        <v>1.644713</v>
      </c>
      <c r="AF106" t="n">
        <v>1.593251</v>
      </c>
      <c r="AG106" t="n">
        <v>1.610437</v>
      </c>
      <c r="AH106" t="n">
        <v>1.701306</v>
      </c>
      <c r="AI106" t="n">
        <v>1.320159</v>
      </c>
      <c r="AJ106" t="n">
        <v>1.580116</v>
      </c>
      <c r="AK106" t="n">
        <v>1.626036</v>
      </c>
      <c r="AL106" t="n">
        <v>1.620214</v>
      </c>
      <c r="AM106" t="n">
        <v>1.562307</v>
      </c>
      <c r="AN106" t="n">
        <v>1.551502</v>
      </c>
      <c r="AO106" t="n">
        <v>1.552116</v>
      </c>
      <c r="AP106" t="n">
        <v>1.594066</v>
      </c>
      <c r="AQ106" t="n">
        <v>0.036409</v>
      </c>
      <c r="AR106" t="n">
        <v>1.515249</v>
      </c>
      <c r="AS106" t="n">
        <v>1.753678</v>
      </c>
      <c r="AT106" t="n">
        <v>1.673958</v>
      </c>
      <c r="AU106" t="n">
        <v>1.670337</v>
      </c>
      <c r="AV106" t="n">
        <v>1.619224</v>
      </c>
      <c r="AW106" t="n">
        <v>1.649643</v>
      </c>
      <c r="AX106" t="n">
        <v>1.693569</v>
      </c>
      <c r="AY106" t="n">
        <v>1.592398</v>
      </c>
      <c r="AZ106" t="n">
        <v>1.701485</v>
      </c>
      <c r="BA106" t="n">
        <v>1.677304</v>
      </c>
      <c r="BB106" t="n">
        <v>1.662157</v>
      </c>
      <c r="BC106" t="n">
        <v>1.632142</v>
      </c>
      <c r="BD106" t="n">
        <v>1.618126</v>
      </c>
      <c r="BE106" t="n">
        <v>1.60749</v>
      </c>
      <c r="BF106" t="n">
        <v>1.708011</v>
      </c>
      <c r="BG106" t="n">
        <v>1.355916</v>
      </c>
      <c r="BH106" t="n">
        <v>1.588936</v>
      </c>
      <c r="BI106" t="n">
        <v>1.610996</v>
      </c>
      <c r="BJ106" t="n">
        <v>1.509994</v>
      </c>
      <c r="BK106" t="n">
        <v>1.553848</v>
      </c>
      <c r="BL106" t="n">
        <v>1.470633</v>
      </c>
      <c r="BM106" t="n">
        <v>1.397341</v>
      </c>
      <c r="BN106" t="n">
        <v>1.589739</v>
      </c>
    </row>
    <row r="107" spans="1:66">
      <c r="A107" t="n">
        <v>83.67694400000001</v>
      </c>
      <c r="B107" t="n">
        <v>3.486539351851852</v>
      </c>
      <c r="C107" t="n">
        <v>1.662106</v>
      </c>
      <c r="D107" t="n">
        <v>1.65447</v>
      </c>
      <c r="E107" t="n">
        <v>1.555508</v>
      </c>
      <c r="F107" t="n">
        <v>1.545166</v>
      </c>
      <c r="G107" t="n">
        <v>0.07102799999999999</v>
      </c>
      <c r="H107" t="n">
        <v>0.060319</v>
      </c>
      <c r="I107" t="n">
        <v>0.018427</v>
      </c>
      <c r="J107" t="n">
        <v>0.023457</v>
      </c>
      <c r="K107" t="n">
        <v>2.155936</v>
      </c>
      <c r="L107" t="n">
        <v>2.139055</v>
      </c>
      <c r="M107" t="n">
        <v>2.324904</v>
      </c>
      <c r="N107" t="n">
        <v>2.398057</v>
      </c>
      <c r="O107" t="n">
        <v>1.64867</v>
      </c>
      <c r="P107" t="n">
        <v>1.623613</v>
      </c>
      <c r="Q107" t="n">
        <v>1.759252</v>
      </c>
      <c r="R107" t="n">
        <v>1.6412</v>
      </c>
      <c r="S107" t="n">
        <v>2.205499</v>
      </c>
      <c r="T107" t="n">
        <v>2.917991</v>
      </c>
      <c r="U107" t="n">
        <v>3.029469</v>
      </c>
      <c r="V107" t="n">
        <v>2.840003</v>
      </c>
      <c r="W107" t="n">
        <v>2.861152</v>
      </c>
      <c r="X107" t="n">
        <v>3.001001</v>
      </c>
      <c r="Y107" t="n">
        <v>2.830725</v>
      </c>
      <c r="Z107" t="n">
        <v>2.987819</v>
      </c>
      <c r="AA107" t="n">
        <v>2.195951</v>
      </c>
      <c r="AB107" t="n">
        <v>1.84646</v>
      </c>
      <c r="AC107" t="n">
        <v>1.793908</v>
      </c>
      <c r="AD107" t="n">
        <v>1.671318</v>
      </c>
      <c r="AE107" t="n">
        <v>1.65896</v>
      </c>
      <c r="AF107" t="n">
        <v>1.606407</v>
      </c>
      <c r="AG107" t="n">
        <v>1.618344</v>
      </c>
      <c r="AH107" t="n">
        <v>1.71926</v>
      </c>
      <c r="AI107" t="n">
        <v>1.330944</v>
      </c>
      <c r="AJ107" t="n">
        <v>1.58736</v>
      </c>
      <c r="AK107" t="n">
        <v>1.64519</v>
      </c>
      <c r="AL107" t="n">
        <v>1.630561</v>
      </c>
      <c r="AM107" t="n">
        <v>1.574734</v>
      </c>
      <c r="AN107" t="n">
        <v>1.56355</v>
      </c>
      <c r="AO107" t="n">
        <v>1.57468</v>
      </c>
      <c r="AP107" t="n">
        <v>1.61264</v>
      </c>
      <c r="AQ107" t="n">
        <v>0.034738</v>
      </c>
      <c r="AR107" t="n">
        <v>1.536159</v>
      </c>
      <c r="AS107" t="n">
        <v>1.770262</v>
      </c>
      <c r="AT107" t="n">
        <v>1.697408</v>
      </c>
      <c r="AU107" t="n">
        <v>1.697907</v>
      </c>
      <c r="AV107" t="n">
        <v>1.643319</v>
      </c>
      <c r="AW107" t="n">
        <v>1.677429</v>
      </c>
      <c r="AX107" t="n">
        <v>1.710736</v>
      </c>
      <c r="AY107" t="n">
        <v>1.611153</v>
      </c>
      <c r="AZ107" t="n">
        <v>1.720003</v>
      </c>
      <c r="BA107" t="n">
        <v>1.705463</v>
      </c>
      <c r="BB107" t="n">
        <v>1.67626</v>
      </c>
      <c r="BC107" t="n">
        <v>1.64811</v>
      </c>
      <c r="BD107" t="n">
        <v>1.626918</v>
      </c>
      <c r="BE107" t="n">
        <v>1.629911</v>
      </c>
      <c r="BF107" t="n">
        <v>1.734988</v>
      </c>
      <c r="BG107" t="n">
        <v>1.360428</v>
      </c>
      <c r="BH107" t="n">
        <v>1.606293</v>
      </c>
      <c r="BI107" t="n">
        <v>1.622181</v>
      </c>
      <c r="BJ107" t="n">
        <v>1.530136</v>
      </c>
      <c r="BK107" t="n">
        <v>1.571815</v>
      </c>
      <c r="BL107" t="n">
        <v>1.485037</v>
      </c>
      <c r="BM107" t="n">
        <v>1.419078</v>
      </c>
      <c r="BN107" t="n">
        <v>1.599263</v>
      </c>
    </row>
    <row r="108" spans="1:66">
      <c r="A108" t="n">
        <v>84.677222</v>
      </c>
      <c r="B108" t="n">
        <v>3.528217592592593</v>
      </c>
      <c r="C108" t="n">
        <v>1.688417</v>
      </c>
      <c r="D108" t="n">
        <v>1.669603</v>
      </c>
      <c r="E108" t="n">
        <v>1.579127</v>
      </c>
      <c r="F108" t="n">
        <v>1.555307</v>
      </c>
      <c r="G108" t="n">
        <v>0.067704</v>
      </c>
      <c r="H108" t="n">
        <v>0.055881</v>
      </c>
      <c r="I108" t="n">
        <v>0.014488</v>
      </c>
      <c r="J108" t="n">
        <v>0.01981</v>
      </c>
      <c r="K108" t="n">
        <v>2.18864</v>
      </c>
      <c r="L108" t="n">
        <v>2.180676</v>
      </c>
      <c r="M108" t="n">
        <v>2.361396</v>
      </c>
      <c r="N108" t="n">
        <v>2.428322</v>
      </c>
      <c r="O108" t="n">
        <v>1.662826</v>
      </c>
      <c r="P108" t="n">
        <v>1.637643</v>
      </c>
      <c r="Q108" t="n">
        <v>1.779679</v>
      </c>
      <c r="R108" t="n">
        <v>1.659935</v>
      </c>
      <c r="S108" t="n">
        <v>2.238495</v>
      </c>
      <c r="T108" t="n">
        <v>2.955928</v>
      </c>
      <c r="U108" t="n">
        <v>3.084355</v>
      </c>
      <c r="V108" t="n">
        <v>2.888514</v>
      </c>
      <c r="W108" t="n">
        <v>2.911122</v>
      </c>
      <c r="X108" t="n">
        <v>3.04583</v>
      </c>
      <c r="Y108" t="n">
        <v>2.900763</v>
      </c>
      <c r="Z108" t="n">
        <v>3.046772</v>
      </c>
      <c r="AA108" t="n">
        <v>2.216582</v>
      </c>
      <c r="AB108" t="n">
        <v>1.864271</v>
      </c>
      <c r="AC108" t="n">
        <v>1.8112</v>
      </c>
      <c r="AD108" t="n">
        <v>1.682215</v>
      </c>
      <c r="AE108" t="n">
        <v>1.678367</v>
      </c>
      <c r="AF108" t="n">
        <v>1.629497</v>
      </c>
      <c r="AG108" t="n">
        <v>1.626049</v>
      </c>
      <c r="AH108" t="n">
        <v>1.741823</v>
      </c>
      <c r="AI108" t="n">
        <v>1.34221</v>
      </c>
      <c r="AJ108" t="n">
        <v>1.607512</v>
      </c>
      <c r="AK108" t="n">
        <v>1.653011</v>
      </c>
      <c r="AL108" t="n">
        <v>1.647507</v>
      </c>
      <c r="AM108" t="n">
        <v>1.587844</v>
      </c>
      <c r="AN108" t="n">
        <v>1.581331</v>
      </c>
      <c r="AO108" t="n">
        <v>1.592065</v>
      </c>
      <c r="AP108" t="n">
        <v>1.628796</v>
      </c>
      <c r="AQ108" t="n">
        <v>0.033353</v>
      </c>
      <c r="AR108" t="n">
        <v>1.553534</v>
      </c>
      <c r="AS108" t="n">
        <v>1.784699</v>
      </c>
      <c r="AT108" t="n">
        <v>1.714315</v>
      </c>
      <c r="AU108" t="n">
        <v>1.719215</v>
      </c>
      <c r="AV108" t="n">
        <v>1.656866</v>
      </c>
      <c r="AW108" t="n">
        <v>1.686397</v>
      </c>
      <c r="AX108" t="n">
        <v>1.730113</v>
      </c>
      <c r="AY108" t="n">
        <v>1.631235</v>
      </c>
      <c r="AZ108" t="n">
        <v>1.748009</v>
      </c>
      <c r="BA108" t="n">
        <v>1.719347</v>
      </c>
      <c r="BB108" t="n">
        <v>1.697034</v>
      </c>
      <c r="BC108" t="n">
        <v>1.653104</v>
      </c>
      <c r="BD108" t="n">
        <v>1.646894</v>
      </c>
      <c r="BE108" t="n">
        <v>1.65103</v>
      </c>
      <c r="BF108" t="n">
        <v>1.749355</v>
      </c>
      <c r="BG108" t="n">
        <v>1.36928</v>
      </c>
      <c r="BH108" t="n">
        <v>1.614834</v>
      </c>
      <c r="BI108" t="n">
        <v>1.646182</v>
      </c>
      <c r="BJ108" t="n">
        <v>1.546193</v>
      </c>
      <c r="BK108" t="n">
        <v>1.592015</v>
      </c>
      <c r="BL108" t="n">
        <v>1.491708</v>
      </c>
      <c r="BM108" t="n">
        <v>1.428045</v>
      </c>
      <c r="BN108" t="n">
        <v>1.607043</v>
      </c>
    </row>
    <row r="109" spans="1:66">
      <c r="A109" t="n">
        <v>85.677222</v>
      </c>
      <c r="B109" t="n">
        <v>3.569884259259259</v>
      </c>
      <c r="C109" t="n">
        <v>1.694954</v>
      </c>
      <c r="D109" t="n">
        <v>1.685146</v>
      </c>
      <c r="E109" t="n">
        <v>1.589142</v>
      </c>
      <c r="F109" t="n">
        <v>1.567585</v>
      </c>
      <c r="G109" t="n">
        <v>0.06368600000000001</v>
      </c>
      <c r="H109" t="n">
        <v>0.051491</v>
      </c>
      <c r="I109" t="n">
        <v>0.0108</v>
      </c>
      <c r="J109" t="n">
        <v>0.017234</v>
      </c>
      <c r="K109" t="n">
        <v>2.229563</v>
      </c>
      <c r="L109" t="n">
        <v>2.210621</v>
      </c>
      <c r="M109" t="n">
        <v>2.401515</v>
      </c>
      <c r="N109" t="n">
        <v>2.477361</v>
      </c>
      <c r="O109" t="n">
        <v>1.677893</v>
      </c>
      <c r="P109" t="n">
        <v>1.657556</v>
      </c>
      <c r="Q109" t="n">
        <v>1.798686</v>
      </c>
      <c r="R109" t="n">
        <v>1.66737</v>
      </c>
      <c r="S109" t="n">
        <v>2.275197</v>
      </c>
      <c r="T109" t="n">
        <v>3.009926</v>
      </c>
      <c r="U109" t="n">
        <v>3.150414</v>
      </c>
      <c r="V109" t="n">
        <v>2.943226</v>
      </c>
      <c r="W109" t="n">
        <v>2.982717</v>
      </c>
      <c r="X109" t="n">
        <v>3.108219</v>
      </c>
      <c r="Y109" t="n">
        <v>2.944425</v>
      </c>
      <c r="Z109" t="n">
        <v>3.096673</v>
      </c>
      <c r="AA109" t="n">
        <v>2.238625</v>
      </c>
      <c r="AB109" t="n">
        <v>1.875406</v>
      </c>
      <c r="AC109" t="n">
        <v>1.828933</v>
      </c>
      <c r="AD109" t="n">
        <v>1.694062</v>
      </c>
      <c r="AE109" t="n">
        <v>1.691531</v>
      </c>
      <c r="AF109" t="n">
        <v>1.646127</v>
      </c>
      <c r="AG109" t="n">
        <v>1.650463</v>
      </c>
      <c r="AH109" t="n">
        <v>1.74651</v>
      </c>
      <c r="AI109" t="n">
        <v>1.354237</v>
      </c>
      <c r="AJ109" t="n">
        <v>1.609205</v>
      </c>
      <c r="AK109" t="n">
        <v>1.678219</v>
      </c>
      <c r="AL109" t="n">
        <v>1.660441</v>
      </c>
      <c r="AM109" t="n">
        <v>1.604791</v>
      </c>
      <c r="AN109" t="n">
        <v>1.592394</v>
      </c>
      <c r="AO109" t="n">
        <v>1.601819</v>
      </c>
      <c r="AP109" t="n">
        <v>1.645537</v>
      </c>
      <c r="AQ109" t="n">
        <v>0.032655</v>
      </c>
      <c r="AR109" t="n">
        <v>1.562502</v>
      </c>
      <c r="AS109" t="n">
        <v>1.810706</v>
      </c>
      <c r="AT109" t="n">
        <v>1.730552</v>
      </c>
      <c r="AU109" t="n">
        <v>1.727064</v>
      </c>
      <c r="AV109" t="n">
        <v>1.674606</v>
      </c>
      <c r="AW109" t="n">
        <v>1.703446</v>
      </c>
      <c r="AX109" t="n">
        <v>1.741184</v>
      </c>
      <c r="AY109" t="n">
        <v>1.648472</v>
      </c>
      <c r="AZ109" t="n">
        <v>1.764194</v>
      </c>
      <c r="BA109" t="n">
        <v>1.730735</v>
      </c>
      <c r="BB109" t="n">
        <v>1.714131</v>
      </c>
      <c r="BC109" t="n">
        <v>1.667323</v>
      </c>
      <c r="BD109" t="n">
        <v>1.662657</v>
      </c>
      <c r="BE109" t="n">
        <v>1.661691</v>
      </c>
      <c r="BF109" t="n">
        <v>1.755539</v>
      </c>
      <c r="BG109" t="n">
        <v>1.372761</v>
      </c>
      <c r="BH109" t="n">
        <v>1.631009</v>
      </c>
      <c r="BI109" t="n">
        <v>1.66112</v>
      </c>
      <c r="BJ109" t="n">
        <v>1.558772</v>
      </c>
      <c r="BK109" t="n">
        <v>1.603467</v>
      </c>
      <c r="BL109" t="n">
        <v>1.509875</v>
      </c>
      <c r="BM109" t="n">
        <v>1.443417</v>
      </c>
      <c r="BN109" t="n">
        <v>1.629487</v>
      </c>
    </row>
    <row r="110" spans="1:66">
      <c r="A110" t="n">
        <v>86.677222</v>
      </c>
      <c r="B110" t="n">
        <v>3.611550925925926</v>
      </c>
      <c r="C110" t="n">
        <v>1.705383</v>
      </c>
      <c r="D110" t="n">
        <v>1.698219</v>
      </c>
      <c r="E110" t="n">
        <v>1.601998</v>
      </c>
      <c r="F110" t="n">
        <v>1.580385</v>
      </c>
      <c r="G110" t="n">
        <v>0.058601</v>
      </c>
      <c r="H110" t="n">
        <v>0.048055</v>
      </c>
      <c r="I110" t="n">
        <v>0.00551</v>
      </c>
      <c r="J110" t="n">
        <v>0.014896</v>
      </c>
      <c r="K110" t="n">
        <v>2.25762</v>
      </c>
      <c r="L110" t="n">
        <v>2.250678</v>
      </c>
      <c r="M110" t="n">
        <v>2.424635</v>
      </c>
      <c r="N110" t="n">
        <v>2.514837</v>
      </c>
      <c r="O110" t="n">
        <v>1.691919</v>
      </c>
      <c r="P110" t="n">
        <v>1.676123</v>
      </c>
      <c r="Q110" t="n">
        <v>1.815868</v>
      </c>
      <c r="R110" t="n">
        <v>1.68957</v>
      </c>
      <c r="S110" t="n">
        <v>2.313856</v>
      </c>
      <c r="T110" t="n">
        <v>3.083701</v>
      </c>
      <c r="U110" t="n">
        <v>3.202181</v>
      </c>
      <c r="V110" t="n">
        <v>2.994072</v>
      </c>
      <c r="W110" t="n">
        <v>3.026737</v>
      </c>
      <c r="X110" t="n">
        <v>3.167427</v>
      </c>
      <c r="Y110" t="n">
        <v>2.986251</v>
      </c>
      <c r="Z110" t="n">
        <v>3.16176</v>
      </c>
      <c r="AA110" t="n">
        <v>2.257613</v>
      </c>
      <c r="AB110" t="n">
        <v>1.888437</v>
      </c>
      <c r="AC110" t="n">
        <v>1.833135</v>
      </c>
      <c r="AD110" t="n">
        <v>1.70815</v>
      </c>
      <c r="AE110" t="n">
        <v>1.714346</v>
      </c>
      <c r="AF110" t="n">
        <v>1.653389</v>
      </c>
      <c r="AG110" t="n">
        <v>1.663559</v>
      </c>
      <c r="AH110" t="n">
        <v>1.762761</v>
      </c>
      <c r="AI110" t="n">
        <v>1.365261</v>
      </c>
      <c r="AJ110" t="n">
        <v>1.628766</v>
      </c>
      <c r="AK110" t="n">
        <v>1.69499</v>
      </c>
      <c r="AL110" t="n">
        <v>1.677821</v>
      </c>
      <c r="AM110" t="n">
        <v>1.616905</v>
      </c>
      <c r="AN110" t="n">
        <v>1.606853</v>
      </c>
      <c r="AO110" t="n">
        <v>1.609469</v>
      </c>
      <c r="AP110" t="n">
        <v>1.655261</v>
      </c>
      <c r="AQ110" t="n">
        <v>0.031407</v>
      </c>
      <c r="AR110" t="n">
        <v>1.579388</v>
      </c>
      <c r="AS110" t="n">
        <v>1.822464</v>
      </c>
      <c r="AT110" t="n">
        <v>1.736324</v>
      </c>
      <c r="AU110" t="n">
        <v>1.739619</v>
      </c>
      <c r="AV110" t="n">
        <v>1.695288</v>
      </c>
      <c r="AW110" t="n">
        <v>1.72058</v>
      </c>
      <c r="AX110" t="n">
        <v>1.75662</v>
      </c>
      <c r="AY110" t="n">
        <v>1.669274</v>
      </c>
      <c r="AZ110" t="n">
        <v>1.77617</v>
      </c>
      <c r="BA110" t="n">
        <v>1.748708</v>
      </c>
      <c r="BB110" t="n">
        <v>1.72565</v>
      </c>
      <c r="BC110" t="n">
        <v>1.682241</v>
      </c>
      <c r="BD110" t="n">
        <v>1.684618</v>
      </c>
      <c r="BE110" t="n">
        <v>1.682456</v>
      </c>
      <c r="BF110" t="n">
        <v>1.778324</v>
      </c>
      <c r="BG110" t="n">
        <v>1.384418</v>
      </c>
      <c r="BH110" t="n">
        <v>1.647088</v>
      </c>
      <c r="BI110" t="n">
        <v>1.671702</v>
      </c>
      <c r="BJ110" t="n">
        <v>1.57929</v>
      </c>
      <c r="BK110" t="n">
        <v>1.619265</v>
      </c>
      <c r="BL110" t="n">
        <v>1.529634</v>
      </c>
      <c r="BM110" t="n">
        <v>1.452917</v>
      </c>
      <c r="BN110" t="n">
        <v>1.642812</v>
      </c>
    </row>
    <row r="111" spans="1:66">
      <c r="A111" t="n">
        <v>87.677222</v>
      </c>
      <c r="B111" t="n">
        <v>3.653217592592593</v>
      </c>
      <c r="C111" t="n">
        <v>1.72811</v>
      </c>
      <c r="D111" t="n">
        <v>1.714244</v>
      </c>
      <c r="E111" t="n">
        <v>1.610737</v>
      </c>
      <c r="F111" t="n">
        <v>1.590564</v>
      </c>
      <c r="G111" t="n">
        <v>0.055642</v>
      </c>
      <c r="H111" t="n">
        <v>0.045065</v>
      </c>
      <c r="I111" t="n">
        <v>0.003605</v>
      </c>
      <c r="J111" t="n">
        <v>0.010959</v>
      </c>
      <c r="K111" t="n">
        <v>2.298435</v>
      </c>
      <c r="L111" t="n">
        <v>2.287286</v>
      </c>
      <c r="M111" t="n">
        <v>2.468344</v>
      </c>
      <c r="N111" t="n">
        <v>2.546216</v>
      </c>
      <c r="O111" t="n">
        <v>1.699504</v>
      </c>
      <c r="P111" t="n">
        <v>1.692425</v>
      </c>
      <c r="Q111" t="n">
        <v>1.826308</v>
      </c>
      <c r="R111" t="n">
        <v>1.703239</v>
      </c>
      <c r="S111" t="n">
        <v>2.351235</v>
      </c>
      <c r="T111" t="n">
        <v>3.149013</v>
      </c>
      <c r="U111" t="n">
        <v>3.243732</v>
      </c>
      <c r="V111" t="n">
        <v>3.048708</v>
      </c>
      <c r="W111" t="n">
        <v>3.09826</v>
      </c>
      <c r="X111" t="n">
        <v>3.227675</v>
      </c>
      <c r="Y111" t="n">
        <v>3.03149</v>
      </c>
      <c r="Z111" t="n">
        <v>3.22238</v>
      </c>
      <c r="AA111" t="n">
        <v>2.266207</v>
      </c>
      <c r="AB111" t="n">
        <v>1.902451</v>
      </c>
      <c r="AC111" t="n">
        <v>1.868856</v>
      </c>
      <c r="AD111" t="n">
        <v>1.729341</v>
      </c>
      <c r="AE111" t="n">
        <v>1.739174</v>
      </c>
      <c r="AF111" t="n">
        <v>1.672951</v>
      </c>
      <c r="AG111" t="n">
        <v>1.686395</v>
      </c>
      <c r="AH111" t="n">
        <v>1.78413</v>
      </c>
      <c r="AI111" t="n">
        <v>1.390603</v>
      </c>
      <c r="AJ111" t="n">
        <v>1.641018</v>
      </c>
      <c r="AK111" t="n">
        <v>1.704865</v>
      </c>
      <c r="AL111" t="n">
        <v>1.692856</v>
      </c>
      <c r="AM111" t="n">
        <v>1.635022</v>
      </c>
      <c r="AN111" t="n">
        <v>1.619991</v>
      </c>
      <c r="AO111" t="n">
        <v>1.629521</v>
      </c>
      <c r="AP111" t="n">
        <v>1.666793</v>
      </c>
      <c r="AQ111" t="n">
        <v>0.030975</v>
      </c>
      <c r="AR111" t="n">
        <v>1.591714</v>
      </c>
      <c r="AS111" t="n">
        <v>1.844616</v>
      </c>
      <c r="AT111" t="n">
        <v>1.752802</v>
      </c>
      <c r="AU111" t="n">
        <v>1.77063</v>
      </c>
      <c r="AV111" t="n">
        <v>1.719331</v>
      </c>
      <c r="AW111" t="n">
        <v>1.733171</v>
      </c>
      <c r="AX111" t="n">
        <v>1.768586</v>
      </c>
      <c r="AY111" t="n">
        <v>1.683728</v>
      </c>
      <c r="AZ111" t="n">
        <v>1.791497</v>
      </c>
      <c r="BA111" t="n">
        <v>1.76461</v>
      </c>
      <c r="BB111" t="n">
        <v>1.737347</v>
      </c>
      <c r="BC111" t="n">
        <v>1.702698</v>
      </c>
      <c r="BD111" t="n">
        <v>1.699089</v>
      </c>
      <c r="BE111" t="n">
        <v>1.698271</v>
      </c>
      <c r="BF111" t="n">
        <v>1.805855</v>
      </c>
      <c r="BG111" t="n">
        <v>1.388988</v>
      </c>
      <c r="BH111" t="n">
        <v>1.663283</v>
      </c>
      <c r="BI111" t="n">
        <v>1.685097</v>
      </c>
      <c r="BJ111" t="n">
        <v>1.588411</v>
      </c>
      <c r="BK111" t="n">
        <v>1.63579</v>
      </c>
      <c r="BL111" t="n">
        <v>1.538885</v>
      </c>
      <c r="BM111" t="n">
        <v>1.467754</v>
      </c>
      <c r="BN111" t="n">
        <v>1.659639</v>
      </c>
    </row>
    <row r="112" spans="1:66">
      <c r="A112" t="n">
        <v>88.67749999999999</v>
      </c>
      <c r="B112" t="n">
        <v>3.694895833333333</v>
      </c>
      <c r="C112" t="n">
        <v>1.732762</v>
      </c>
      <c r="D112" t="n">
        <v>1.721966</v>
      </c>
      <c r="E112" t="n">
        <v>1.621133</v>
      </c>
      <c r="F112" t="n">
        <v>1.596111</v>
      </c>
      <c r="G112" t="n">
        <v>0.050418</v>
      </c>
      <c r="H112" t="n">
        <v>0.040575</v>
      </c>
      <c r="I112" t="n">
        <v>0.000322</v>
      </c>
      <c r="J112" t="n">
        <v>0.007011</v>
      </c>
      <c r="K112" t="n">
        <v>2.343892</v>
      </c>
      <c r="L112" t="n">
        <v>2.32957</v>
      </c>
      <c r="M112" t="n">
        <v>2.51316</v>
      </c>
      <c r="N112" t="n">
        <v>2.575583</v>
      </c>
      <c r="O112" t="n">
        <v>1.707481</v>
      </c>
      <c r="P112" t="n">
        <v>1.709932</v>
      </c>
      <c r="Q112" t="n">
        <v>1.844209</v>
      </c>
      <c r="R112" t="n">
        <v>1.725042</v>
      </c>
      <c r="S112" t="n">
        <v>2.400144</v>
      </c>
      <c r="T112" t="n">
        <v>3.200717</v>
      </c>
      <c r="U112" t="n">
        <v>3.302598</v>
      </c>
      <c r="V112" t="n">
        <v>3.107527</v>
      </c>
      <c r="W112" t="n">
        <v>3.151975</v>
      </c>
      <c r="X112" t="n">
        <v>3.277297</v>
      </c>
      <c r="Y112" t="n">
        <v>3.085423</v>
      </c>
      <c r="Z112" t="n">
        <v>3.274408</v>
      </c>
      <c r="AA112" t="n">
        <v>2.295567</v>
      </c>
      <c r="AB112" t="n">
        <v>1.927226</v>
      </c>
      <c r="AC112" t="n">
        <v>1.884705</v>
      </c>
      <c r="AD112" t="n">
        <v>1.739091</v>
      </c>
      <c r="AE112" t="n">
        <v>1.746974</v>
      </c>
      <c r="AF112" t="n">
        <v>1.693786</v>
      </c>
      <c r="AG112" t="n">
        <v>1.695883</v>
      </c>
      <c r="AH112" t="n">
        <v>1.790436</v>
      </c>
      <c r="AI112" t="n">
        <v>1.404102</v>
      </c>
      <c r="AJ112" t="n">
        <v>1.656603</v>
      </c>
      <c r="AK112" t="n">
        <v>1.735397</v>
      </c>
      <c r="AL112" t="n">
        <v>1.71243</v>
      </c>
      <c r="AM112" t="n">
        <v>1.649989</v>
      </c>
      <c r="AN112" t="n">
        <v>1.634593</v>
      </c>
      <c r="AO112" t="n">
        <v>1.647266</v>
      </c>
      <c r="AP112" t="n">
        <v>1.687973</v>
      </c>
      <c r="AQ112" t="n">
        <v>0.029911</v>
      </c>
      <c r="AR112" t="n">
        <v>1.605799</v>
      </c>
      <c r="AS112" t="n">
        <v>1.857968</v>
      </c>
      <c r="AT112" t="n">
        <v>1.775172</v>
      </c>
      <c r="AU112" t="n">
        <v>1.79419</v>
      </c>
      <c r="AV112" t="n">
        <v>1.74497</v>
      </c>
      <c r="AW112" t="n">
        <v>1.746933</v>
      </c>
      <c r="AX112" t="n">
        <v>1.778997</v>
      </c>
      <c r="AY112" t="n">
        <v>1.702022</v>
      </c>
      <c r="AZ112" t="n">
        <v>1.81119</v>
      </c>
      <c r="BA112" t="n">
        <v>1.770438</v>
      </c>
      <c r="BB112" t="n">
        <v>1.756854</v>
      </c>
      <c r="BC112" t="n">
        <v>1.719986</v>
      </c>
      <c r="BD112" t="n">
        <v>1.70782</v>
      </c>
      <c r="BE112" t="n">
        <v>1.709769</v>
      </c>
      <c r="BF112" t="n">
        <v>1.821673</v>
      </c>
      <c r="BG112" t="n">
        <v>1.390802</v>
      </c>
      <c r="BH112" t="n">
        <v>1.671725</v>
      </c>
      <c r="BI112" t="n">
        <v>1.694307</v>
      </c>
      <c r="BJ112" t="n">
        <v>1.600594</v>
      </c>
      <c r="BK112" t="n">
        <v>1.653427</v>
      </c>
      <c r="BL112" t="n">
        <v>1.548559</v>
      </c>
      <c r="BM112" t="n">
        <v>1.483488</v>
      </c>
      <c r="BN112" t="n">
        <v>1.663573</v>
      </c>
    </row>
    <row r="113" spans="1:66">
      <c r="A113" t="n">
        <v>89.67749999999999</v>
      </c>
      <c r="B113" t="n">
        <v>3.7365625</v>
      </c>
      <c r="C113" t="n">
        <v>1.747746</v>
      </c>
      <c r="D113" t="n">
        <v>1.736865</v>
      </c>
      <c r="E113" t="n">
        <v>1.635971</v>
      </c>
      <c r="F113" t="n">
        <v>1.612407</v>
      </c>
      <c r="G113" t="n">
        <v>0.046681</v>
      </c>
      <c r="H113" t="n">
        <v>0.037816</v>
      </c>
      <c r="I113" t="n">
        <v>-0.001442</v>
      </c>
      <c r="J113" t="n">
        <v>0.004857</v>
      </c>
      <c r="K113" t="n">
        <v>2.381891</v>
      </c>
      <c r="L113" t="n">
        <v>2.374413</v>
      </c>
      <c r="M113" t="n">
        <v>2.558208</v>
      </c>
      <c r="N113" t="n">
        <v>2.627079</v>
      </c>
      <c r="O113" t="n">
        <v>1.721287</v>
      </c>
      <c r="P113" t="n">
        <v>1.721331</v>
      </c>
      <c r="Q113" t="n">
        <v>1.86351</v>
      </c>
      <c r="R113" t="n">
        <v>1.739183</v>
      </c>
      <c r="S113" t="n">
        <v>2.445741</v>
      </c>
      <c r="T113" t="n">
        <v>3.257256</v>
      </c>
      <c r="U113" t="n">
        <v>3.370976</v>
      </c>
      <c r="V113" t="n">
        <v>3.167329</v>
      </c>
      <c r="W113" t="n">
        <v>3.215749</v>
      </c>
      <c r="X113" t="n">
        <v>3.348778</v>
      </c>
      <c r="Y113" t="n">
        <v>3.134857</v>
      </c>
      <c r="Z113" t="n">
        <v>3.293649</v>
      </c>
      <c r="AA113" t="n">
        <v>2.321822</v>
      </c>
      <c r="AB113" t="n">
        <v>1.942253</v>
      </c>
      <c r="AC113" t="n">
        <v>1.897883</v>
      </c>
      <c r="AD113" t="n">
        <v>1.754558</v>
      </c>
      <c r="AE113" t="n">
        <v>1.768094</v>
      </c>
      <c r="AF113" t="n">
        <v>1.702535</v>
      </c>
      <c r="AG113" t="n">
        <v>1.705903</v>
      </c>
      <c r="AH113" t="n">
        <v>1.802969</v>
      </c>
      <c r="AI113" t="n">
        <v>1.419524</v>
      </c>
      <c r="AJ113" t="n">
        <v>1.67076</v>
      </c>
      <c r="AK113" t="n">
        <v>1.749777</v>
      </c>
      <c r="AL113" t="n">
        <v>1.73192</v>
      </c>
      <c r="AM113" t="n">
        <v>1.657884</v>
      </c>
      <c r="AN113" t="n">
        <v>1.653791</v>
      </c>
      <c r="AO113" t="n">
        <v>1.668692</v>
      </c>
      <c r="AP113" t="n">
        <v>1.692132</v>
      </c>
      <c r="AQ113" t="n">
        <v>0.029168</v>
      </c>
      <c r="AR113" t="n">
        <v>1.622308</v>
      </c>
      <c r="AS113" t="n">
        <v>1.874411</v>
      </c>
      <c r="AT113" t="n">
        <v>1.788976</v>
      </c>
      <c r="AU113" t="n">
        <v>1.809429</v>
      </c>
      <c r="AV113" t="n">
        <v>1.751895</v>
      </c>
      <c r="AW113" t="n">
        <v>1.751148</v>
      </c>
      <c r="AX113" t="n">
        <v>1.793452</v>
      </c>
      <c r="AY113" t="n">
        <v>1.716131</v>
      </c>
      <c r="AZ113" t="n">
        <v>1.831246</v>
      </c>
      <c r="BA113" t="n">
        <v>1.781848</v>
      </c>
      <c r="BB113" t="n">
        <v>1.772919</v>
      </c>
      <c r="BC113" t="n">
        <v>1.731284</v>
      </c>
      <c r="BD113" t="n">
        <v>1.716259</v>
      </c>
      <c r="BE113" t="n">
        <v>1.723024</v>
      </c>
      <c r="BF113" t="n">
        <v>1.836689</v>
      </c>
      <c r="BG113" t="n">
        <v>1.392752</v>
      </c>
      <c r="BH113" t="n">
        <v>1.687177</v>
      </c>
      <c r="BI113" t="n">
        <v>1.708701</v>
      </c>
      <c r="BJ113" t="n">
        <v>1.628826</v>
      </c>
      <c r="BK113" t="n">
        <v>1.665216</v>
      </c>
      <c r="BL113" t="n">
        <v>1.565394</v>
      </c>
      <c r="BM113" t="n">
        <v>1.491721</v>
      </c>
      <c r="BN113" t="n">
        <v>1.67438</v>
      </c>
    </row>
    <row r="114" spans="1:66">
      <c r="A114" t="n">
        <v>90.67749999999999</v>
      </c>
      <c r="B114" t="n">
        <v>3.778229166666666</v>
      </c>
      <c r="C114" t="n">
        <v>1.764962</v>
      </c>
      <c r="D114" t="n">
        <v>1.746111</v>
      </c>
      <c r="E114" t="n">
        <v>1.651215</v>
      </c>
      <c r="F114" t="n">
        <v>1.621095</v>
      </c>
      <c r="G114" t="n">
        <v>0.043765</v>
      </c>
      <c r="H114" t="n">
        <v>0.0333</v>
      </c>
      <c r="I114" t="n">
        <v>-0.004387</v>
      </c>
      <c r="J114" t="n">
        <v>0.002866</v>
      </c>
      <c r="K114" t="n">
        <v>2.406651</v>
      </c>
      <c r="L114" t="n">
        <v>2.413179</v>
      </c>
      <c r="M114" t="n">
        <v>2.601543</v>
      </c>
      <c r="N114" t="n">
        <v>2.665004</v>
      </c>
      <c r="O114" t="n">
        <v>1.732504</v>
      </c>
      <c r="P114" t="n">
        <v>1.741404</v>
      </c>
      <c r="Q114" t="n">
        <v>1.873982</v>
      </c>
      <c r="R114" t="n">
        <v>1.749437</v>
      </c>
      <c r="S114" t="n">
        <v>2.502682</v>
      </c>
      <c r="T114" t="n">
        <v>3.302419</v>
      </c>
      <c r="U114" t="n">
        <v>3.418552</v>
      </c>
      <c r="V114" t="n">
        <v>3.212265</v>
      </c>
      <c r="W114" t="n">
        <v>3.262724</v>
      </c>
      <c r="X114" t="n">
        <v>3.402944</v>
      </c>
      <c r="Y114" t="n">
        <v>3.194873</v>
      </c>
      <c r="Z114" t="n">
        <v>3.360979</v>
      </c>
      <c r="AA114" t="n">
        <v>2.346685</v>
      </c>
      <c r="AB114" t="n">
        <v>1.955255</v>
      </c>
      <c r="AC114" t="n">
        <v>1.915156</v>
      </c>
      <c r="AD114" t="n">
        <v>1.773188</v>
      </c>
      <c r="AE114" t="n">
        <v>1.788959</v>
      </c>
      <c r="AF114" t="n">
        <v>1.716688</v>
      </c>
      <c r="AG114" t="n">
        <v>1.73436</v>
      </c>
      <c r="AH114" t="n">
        <v>1.815612</v>
      </c>
      <c r="AI114" t="n">
        <v>1.435202</v>
      </c>
      <c r="AJ114" t="n">
        <v>1.685067</v>
      </c>
      <c r="AK114" t="n">
        <v>1.771813</v>
      </c>
      <c r="AL114" t="n">
        <v>1.745346</v>
      </c>
      <c r="AM114" t="n">
        <v>1.67761</v>
      </c>
      <c r="AN114" t="n">
        <v>1.664373</v>
      </c>
      <c r="AO114" t="n">
        <v>1.682365</v>
      </c>
      <c r="AP114" t="n">
        <v>1.711157</v>
      </c>
      <c r="AQ114" t="n">
        <v>0.028836</v>
      </c>
      <c r="AR114" t="n">
        <v>1.633072</v>
      </c>
      <c r="AS114" t="n">
        <v>1.896516</v>
      </c>
      <c r="AT114" t="n">
        <v>1.801363</v>
      </c>
      <c r="AU114" t="n">
        <v>1.828156</v>
      </c>
      <c r="AV114" t="n">
        <v>1.759785</v>
      </c>
      <c r="AW114" t="n">
        <v>1.764698</v>
      </c>
      <c r="AX114" t="n">
        <v>1.812269</v>
      </c>
      <c r="AY114" t="n">
        <v>1.731483</v>
      </c>
      <c r="AZ114" t="n">
        <v>1.843257</v>
      </c>
      <c r="BA114" t="n">
        <v>1.797405</v>
      </c>
      <c r="BB114" t="n">
        <v>1.788606</v>
      </c>
      <c r="BC114" t="n">
        <v>1.755302</v>
      </c>
      <c r="BD114" t="n">
        <v>1.74195</v>
      </c>
      <c r="BE114" t="n">
        <v>1.737667</v>
      </c>
      <c r="BF114" t="n">
        <v>1.849642</v>
      </c>
      <c r="BG114" t="n">
        <v>1.401002</v>
      </c>
      <c r="BH114" t="n">
        <v>1.707616</v>
      </c>
      <c r="BI114" t="n">
        <v>1.727706</v>
      </c>
      <c r="BJ114" t="n">
        <v>1.63524</v>
      </c>
      <c r="BK114" t="n">
        <v>1.677491</v>
      </c>
      <c r="BL114" t="n">
        <v>1.575118</v>
      </c>
      <c r="BM114" t="n">
        <v>1.504425</v>
      </c>
      <c r="BN114" t="n">
        <v>1.694649</v>
      </c>
    </row>
    <row r="115" spans="1:66">
      <c r="A115" t="n">
        <v>91.677778</v>
      </c>
      <c r="B115" t="n">
        <v>3.819907407407408</v>
      </c>
      <c r="C115" t="n">
        <v>1.781905</v>
      </c>
      <c r="D115" t="n">
        <v>1.756679</v>
      </c>
      <c r="E115" t="n">
        <v>1.665914</v>
      </c>
      <c r="F115" t="n">
        <v>1.635569</v>
      </c>
      <c r="G115" t="n">
        <v>0.040683</v>
      </c>
      <c r="H115" t="n">
        <v>0.031422</v>
      </c>
      <c r="I115" t="n">
        <v>-0.006003</v>
      </c>
      <c r="J115" t="n">
        <v>0.00024</v>
      </c>
      <c r="K115" t="n">
        <v>2.434567</v>
      </c>
      <c r="L115" t="n">
        <v>2.448994</v>
      </c>
      <c r="M115" t="n">
        <v>2.651959</v>
      </c>
      <c r="N115" t="n">
        <v>2.714016</v>
      </c>
      <c r="O115" t="n">
        <v>1.751458</v>
      </c>
      <c r="P115" t="n">
        <v>1.75883</v>
      </c>
      <c r="Q115" t="n">
        <v>1.895561</v>
      </c>
      <c r="R115" t="n">
        <v>1.775546</v>
      </c>
      <c r="S115" t="n">
        <v>2.542872</v>
      </c>
      <c r="T115" t="n">
        <v>3.378655</v>
      </c>
      <c r="U115" t="n">
        <v>3.484809</v>
      </c>
      <c r="V115" t="n">
        <v>3.249782</v>
      </c>
      <c r="W115" t="n">
        <v>3.305319</v>
      </c>
      <c r="X115" t="n">
        <v>3.444393</v>
      </c>
      <c r="Y115" t="n">
        <v>3.243291</v>
      </c>
      <c r="Z115" t="n">
        <v>3.419813</v>
      </c>
      <c r="AA115" t="n">
        <v>2.356466</v>
      </c>
      <c r="AB115" t="n">
        <v>1.970639</v>
      </c>
      <c r="AC115" t="n">
        <v>1.927455</v>
      </c>
      <c r="AD115" t="n">
        <v>1.791536</v>
      </c>
      <c r="AE115" t="n">
        <v>1.793094</v>
      </c>
      <c r="AF115" t="n">
        <v>1.727862</v>
      </c>
      <c r="AG115" t="n">
        <v>1.751344</v>
      </c>
      <c r="AH115" t="n">
        <v>1.827135</v>
      </c>
      <c r="AI115" t="n">
        <v>1.445645</v>
      </c>
      <c r="AJ115" t="n">
        <v>1.705428</v>
      </c>
      <c r="AK115" t="n">
        <v>1.786428</v>
      </c>
      <c r="AL115" t="n">
        <v>1.769675</v>
      </c>
      <c r="AM115" t="n">
        <v>1.688802</v>
      </c>
      <c r="AN115" t="n">
        <v>1.680266</v>
      </c>
      <c r="AO115" t="n">
        <v>1.701175</v>
      </c>
      <c r="AP115" t="n">
        <v>1.727464</v>
      </c>
      <c r="AQ115" t="n">
        <v>0.027998</v>
      </c>
      <c r="AR115" t="n">
        <v>1.646319</v>
      </c>
      <c r="AS115" t="n">
        <v>1.915993</v>
      </c>
      <c r="AT115" t="n">
        <v>1.82039</v>
      </c>
      <c r="AU115" t="n">
        <v>1.846822</v>
      </c>
      <c r="AV115" t="n">
        <v>1.790282</v>
      </c>
      <c r="AW115" t="n">
        <v>1.786391</v>
      </c>
      <c r="AX115" t="n">
        <v>1.816885</v>
      </c>
      <c r="AY115" t="n">
        <v>1.751454</v>
      </c>
      <c r="AZ115" t="n">
        <v>1.867926</v>
      </c>
      <c r="BA115" t="n">
        <v>1.822792</v>
      </c>
      <c r="BB115" t="n">
        <v>1.815947</v>
      </c>
      <c r="BC115" t="n">
        <v>1.773915</v>
      </c>
      <c r="BD115" t="n">
        <v>1.75895</v>
      </c>
      <c r="BE115" t="n">
        <v>1.753033</v>
      </c>
      <c r="BF115" t="n">
        <v>1.873144</v>
      </c>
      <c r="BG115" t="n">
        <v>1.403748</v>
      </c>
      <c r="BH115" t="n">
        <v>1.724062</v>
      </c>
      <c r="BI115" t="n">
        <v>1.738069</v>
      </c>
      <c r="BJ115" t="n">
        <v>1.646702</v>
      </c>
      <c r="BK115" t="n">
        <v>1.688648</v>
      </c>
      <c r="BL115" t="n">
        <v>1.586643</v>
      </c>
      <c r="BM115" t="n">
        <v>1.515912</v>
      </c>
      <c r="BN115" t="n">
        <v>1.706666</v>
      </c>
    </row>
    <row r="116" spans="1:66">
      <c r="A116" t="n">
        <v>92.678056</v>
      </c>
      <c r="B116" t="n">
        <v>3.861585648148148</v>
      </c>
      <c r="C116" t="n">
        <v>1.792259</v>
      </c>
      <c r="D116" t="n">
        <v>1.776828</v>
      </c>
      <c r="E116" t="n">
        <v>1.676353</v>
      </c>
      <c r="F116" t="n">
        <v>1.654981</v>
      </c>
      <c r="G116" t="n">
        <v>0.039242</v>
      </c>
      <c r="H116" t="n">
        <v>0.028777</v>
      </c>
      <c r="I116" t="n">
        <v>-0.008448000000000001</v>
      </c>
      <c r="J116" t="n">
        <v>-0.00156</v>
      </c>
      <c r="K116" t="n">
        <v>2.477809</v>
      </c>
      <c r="L116" t="n">
        <v>2.483812</v>
      </c>
      <c r="M116" t="n">
        <v>2.687798</v>
      </c>
      <c r="N116" t="n">
        <v>2.755721</v>
      </c>
      <c r="O116" t="n">
        <v>1.763324</v>
      </c>
      <c r="P116" t="n">
        <v>1.774294</v>
      </c>
      <c r="Q116" t="n">
        <v>1.913053</v>
      </c>
      <c r="R116" t="n">
        <v>1.786571</v>
      </c>
      <c r="S116" t="n">
        <v>2.582007</v>
      </c>
      <c r="T116" t="n">
        <v>3.421429</v>
      </c>
      <c r="U116" t="n">
        <v>3.553648</v>
      </c>
      <c r="V116" t="n">
        <v>3.309837</v>
      </c>
      <c r="W116" t="n">
        <v>3.378302</v>
      </c>
      <c r="X116" t="n">
        <v>3.506752</v>
      </c>
      <c r="Y116" t="n">
        <v>3.296332</v>
      </c>
      <c r="Z116" t="n">
        <v>3.464942</v>
      </c>
      <c r="AA116" t="n">
        <v>2.387081</v>
      </c>
      <c r="AB116" t="n">
        <v>1.980366</v>
      </c>
      <c r="AC116" t="n">
        <v>1.93592</v>
      </c>
      <c r="AD116" t="n">
        <v>1.805765</v>
      </c>
      <c r="AE116" t="n">
        <v>1.810481</v>
      </c>
      <c r="AF116" t="n">
        <v>1.743892</v>
      </c>
      <c r="AG116" t="n">
        <v>1.766232</v>
      </c>
      <c r="AH116" t="n">
        <v>1.855837</v>
      </c>
      <c r="AI116" t="n">
        <v>1.455717</v>
      </c>
      <c r="AJ116" t="n">
        <v>1.718696</v>
      </c>
      <c r="AK116" t="n">
        <v>1.793995</v>
      </c>
      <c r="AL116" t="n">
        <v>1.786432</v>
      </c>
      <c r="AM116" t="n">
        <v>1.710882</v>
      </c>
      <c r="AN116" t="n">
        <v>1.697917</v>
      </c>
      <c r="AO116" t="n">
        <v>1.71132</v>
      </c>
      <c r="AP116" t="n">
        <v>1.747065</v>
      </c>
      <c r="AQ116" t="n">
        <v>0.02794</v>
      </c>
      <c r="AR116" t="n">
        <v>1.667503</v>
      </c>
      <c r="AS116" t="n">
        <v>1.924872</v>
      </c>
      <c r="AT116" t="n">
        <v>1.834993</v>
      </c>
      <c r="AU116" t="n">
        <v>1.855865</v>
      </c>
      <c r="AV116" t="n">
        <v>1.805129</v>
      </c>
      <c r="AW116" t="n">
        <v>1.811423</v>
      </c>
      <c r="AX116" t="n">
        <v>1.829342</v>
      </c>
      <c r="AY116" t="n">
        <v>1.762954</v>
      </c>
      <c r="AZ116" t="n">
        <v>1.886432</v>
      </c>
      <c r="BA116" t="n">
        <v>1.834922</v>
      </c>
      <c r="BB116" t="n">
        <v>1.826827</v>
      </c>
      <c r="BC116" t="n">
        <v>1.791742</v>
      </c>
      <c r="BD116" t="n">
        <v>1.780287</v>
      </c>
      <c r="BE116" t="n">
        <v>1.770237</v>
      </c>
      <c r="BF116" t="n">
        <v>1.887622</v>
      </c>
      <c r="BG116" t="n">
        <v>1.407901</v>
      </c>
      <c r="BH116" t="n">
        <v>1.72863</v>
      </c>
      <c r="BI116" t="n">
        <v>1.753131</v>
      </c>
      <c r="BJ116" t="n">
        <v>1.654554</v>
      </c>
      <c r="BK116" t="n">
        <v>1.707625</v>
      </c>
      <c r="BL116" t="n">
        <v>1.606426</v>
      </c>
      <c r="BM116" t="n">
        <v>1.532435</v>
      </c>
      <c r="BN116" t="n">
        <v>1.727583</v>
      </c>
    </row>
    <row r="117" spans="1:66">
      <c r="A117" t="n">
        <v>93.678056</v>
      </c>
      <c r="B117" t="n">
        <v>3.903252314814815</v>
      </c>
      <c r="C117" t="n">
        <v>1.80704</v>
      </c>
      <c r="D117" t="n">
        <v>1.800918</v>
      </c>
      <c r="E117" t="n">
        <v>1.691416</v>
      </c>
      <c r="F117" t="n">
        <v>1.67017</v>
      </c>
      <c r="G117" t="n">
        <v>0.036142</v>
      </c>
      <c r="H117" t="n">
        <v>0.026324</v>
      </c>
      <c r="I117" t="n">
        <v>-0.009882999999999999</v>
      </c>
      <c r="J117" t="n">
        <v>-0.003165</v>
      </c>
      <c r="K117" t="n">
        <v>2.510059</v>
      </c>
      <c r="L117" t="n">
        <v>2.527056</v>
      </c>
      <c r="M117" t="n">
        <v>2.714696</v>
      </c>
      <c r="N117" t="n">
        <v>2.808939</v>
      </c>
      <c r="O117" t="n">
        <v>1.78906</v>
      </c>
      <c r="P117" t="n">
        <v>1.791118</v>
      </c>
      <c r="Q117" t="n">
        <v>1.940611</v>
      </c>
      <c r="R117" t="n">
        <v>1.808235</v>
      </c>
      <c r="S117" t="n">
        <v>2.621555</v>
      </c>
      <c r="T117" t="n">
        <v>3.485421</v>
      </c>
      <c r="U117" t="n">
        <v>3.61969</v>
      </c>
      <c r="V117" t="n">
        <v>3.378866</v>
      </c>
      <c r="W117" t="n">
        <v>3.433691</v>
      </c>
      <c r="X117" t="n">
        <v>3.574446</v>
      </c>
      <c r="Y117" t="n">
        <v>3.367387</v>
      </c>
      <c r="Z117" t="n">
        <v>3.525898</v>
      </c>
      <c r="AA117" t="n">
        <v>2.410718</v>
      </c>
      <c r="AB117" t="n">
        <v>1.986177</v>
      </c>
      <c r="AC117" t="n">
        <v>1.950038</v>
      </c>
      <c r="AD117" t="n">
        <v>1.833464</v>
      </c>
      <c r="AE117" t="n">
        <v>1.828112</v>
      </c>
      <c r="AF117" t="n">
        <v>1.764176</v>
      </c>
      <c r="AG117" t="n">
        <v>1.779827</v>
      </c>
      <c r="AH117" t="n">
        <v>1.869911</v>
      </c>
      <c r="AI117" t="n">
        <v>1.47156</v>
      </c>
      <c r="AJ117" t="n">
        <v>1.731787</v>
      </c>
      <c r="AK117" t="n">
        <v>1.823603</v>
      </c>
      <c r="AL117" t="n">
        <v>1.793933</v>
      </c>
      <c r="AM117" t="n">
        <v>1.729642</v>
      </c>
      <c r="AN117" t="n">
        <v>1.723474</v>
      </c>
      <c r="AO117" t="n">
        <v>1.735533</v>
      </c>
      <c r="AP117" t="n">
        <v>1.771395</v>
      </c>
      <c r="AQ117" t="n">
        <v>0.026529</v>
      </c>
      <c r="AR117" t="n">
        <v>1.676733</v>
      </c>
      <c r="AS117" t="n">
        <v>1.949699</v>
      </c>
      <c r="AT117" t="n">
        <v>1.857414</v>
      </c>
      <c r="AU117" t="n">
        <v>1.884308</v>
      </c>
      <c r="AV117" t="n">
        <v>1.821489</v>
      </c>
      <c r="AW117" t="n">
        <v>1.829998</v>
      </c>
      <c r="AX117" t="n">
        <v>1.856763</v>
      </c>
      <c r="AY117" t="n">
        <v>1.786204</v>
      </c>
      <c r="AZ117" t="n">
        <v>1.906186</v>
      </c>
      <c r="BA117" t="n">
        <v>1.853803</v>
      </c>
      <c r="BB117" t="n">
        <v>1.842548</v>
      </c>
      <c r="BC117" t="n">
        <v>1.799173</v>
      </c>
      <c r="BD117" t="n">
        <v>1.794899</v>
      </c>
      <c r="BE117" t="n">
        <v>1.785544</v>
      </c>
      <c r="BF117" t="n">
        <v>1.89641</v>
      </c>
      <c r="BG117" t="n">
        <v>1.405873</v>
      </c>
      <c r="BH117" t="n">
        <v>1.736447</v>
      </c>
      <c r="BI117" t="n">
        <v>1.780521</v>
      </c>
      <c r="BJ117" t="n">
        <v>1.663057</v>
      </c>
      <c r="BK117" t="n">
        <v>1.727438</v>
      </c>
      <c r="BL117" t="n">
        <v>1.631933</v>
      </c>
      <c r="BM117" t="n">
        <v>1.556832</v>
      </c>
      <c r="BN117" t="n">
        <v>1.750726</v>
      </c>
    </row>
    <row r="118" spans="1:66">
      <c r="A118" t="n">
        <v>94.677778</v>
      </c>
      <c r="B118" t="n">
        <v>3.944907407407408</v>
      </c>
      <c r="C118" t="n">
        <v>1.812494</v>
      </c>
      <c r="D118" t="n">
        <v>1.806187</v>
      </c>
      <c r="E118" t="n">
        <v>1.696637</v>
      </c>
      <c r="F118" t="n">
        <v>1.661984</v>
      </c>
      <c r="G118" t="n">
        <v>0.033914</v>
      </c>
      <c r="H118" t="n">
        <v>0.025345</v>
      </c>
      <c r="I118" t="n">
        <v>-0.011044</v>
      </c>
      <c r="J118" t="n">
        <v>-0.004671</v>
      </c>
      <c r="K118" t="n">
        <v>2.558686</v>
      </c>
      <c r="L118" t="n">
        <v>2.551361</v>
      </c>
      <c r="M118" t="n">
        <v>2.748689</v>
      </c>
      <c r="N118" t="n">
        <v>2.834565</v>
      </c>
      <c r="O118" t="n">
        <v>1.810537</v>
      </c>
      <c r="P118" t="n">
        <v>1.798275</v>
      </c>
      <c r="Q118" t="n">
        <v>1.954777</v>
      </c>
      <c r="R118" t="n">
        <v>1.81599</v>
      </c>
      <c r="S118" t="n">
        <v>2.661771</v>
      </c>
      <c r="T118" t="n">
        <v>3.535455</v>
      </c>
      <c r="U118" t="n">
        <v>3.666208</v>
      </c>
      <c r="V118" t="n">
        <v>3.425163</v>
      </c>
      <c r="W118" t="n">
        <v>3.478189</v>
      </c>
      <c r="X118" t="n">
        <v>3.625038</v>
      </c>
      <c r="Y118" t="n">
        <v>3.413311</v>
      </c>
      <c r="Z118" t="n">
        <v>3.569356</v>
      </c>
      <c r="AA118" t="n">
        <v>2.435803</v>
      </c>
      <c r="AB118" t="n">
        <v>1.997112</v>
      </c>
      <c r="AC118" t="n">
        <v>1.975459</v>
      </c>
      <c r="AD118" t="n">
        <v>1.841051</v>
      </c>
      <c r="AE118" t="n">
        <v>1.83592</v>
      </c>
      <c r="AF118" t="n">
        <v>1.777693</v>
      </c>
      <c r="AG118" t="n">
        <v>1.793414</v>
      </c>
      <c r="AH118" t="n">
        <v>1.887109</v>
      </c>
      <c r="AI118" t="n">
        <v>1.486549</v>
      </c>
      <c r="AJ118" t="n">
        <v>1.747967</v>
      </c>
      <c r="AK118" t="n">
        <v>1.839443</v>
      </c>
      <c r="AL118" t="n">
        <v>1.807323</v>
      </c>
      <c r="AM118" t="n">
        <v>1.735855</v>
      </c>
      <c r="AN118" t="n">
        <v>1.736028</v>
      </c>
      <c r="AO118" t="n">
        <v>1.743928</v>
      </c>
      <c r="AP118" t="n">
        <v>1.784752</v>
      </c>
      <c r="AQ118" t="n">
        <v>0.025066</v>
      </c>
      <c r="AR118" t="n">
        <v>1.695058</v>
      </c>
      <c r="AS118" t="n">
        <v>1.970869</v>
      </c>
      <c r="AT118" t="n">
        <v>1.883726</v>
      </c>
      <c r="AU118" t="n">
        <v>1.892154</v>
      </c>
      <c r="AV118" t="n">
        <v>1.840698</v>
      </c>
      <c r="AW118" t="n">
        <v>1.847152</v>
      </c>
      <c r="AX118" t="n">
        <v>1.874924</v>
      </c>
      <c r="AY118" t="n">
        <v>1.811527</v>
      </c>
      <c r="AZ118" t="n">
        <v>1.924237</v>
      </c>
      <c r="BA118" t="n">
        <v>1.863867</v>
      </c>
      <c r="BB118" t="n">
        <v>1.861074</v>
      </c>
      <c r="BC118" t="n">
        <v>1.825843</v>
      </c>
      <c r="BD118" t="n">
        <v>1.817649</v>
      </c>
      <c r="BE118" t="n">
        <v>1.797852</v>
      </c>
      <c r="BF118" t="n">
        <v>1.917521</v>
      </c>
      <c r="BG118" t="n">
        <v>1.412177</v>
      </c>
      <c r="BH118" t="n">
        <v>1.747925</v>
      </c>
      <c r="BI118" t="n">
        <v>1.779494</v>
      </c>
      <c r="BJ118" t="n">
        <v>1.675538</v>
      </c>
      <c r="BK118" t="n">
        <v>1.740675</v>
      </c>
      <c r="BL118" t="n">
        <v>1.651178</v>
      </c>
      <c r="BM118" t="n">
        <v>1.553212</v>
      </c>
      <c r="BN118" t="n">
        <v>1.756178</v>
      </c>
    </row>
    <row r="119" spans="1:66">
      <c r="A119" t="n">
        <v>95.678056</v>
      </c>
      <c r="B119" t="n">
        <v>3.986585648148148</v>
      </c>
      <c r="C119" t="n">
        <v>1.830151</v>
      </c>
      <c r="D119" t="n">
        <v>1.819162</v>
      </c>
      <c r="E119" t="n">
        <v>1.716308</v>
      </c>
      <c r="F119" t="n">
        <v>1.679813</v>
      </c>
      <c r="G119" t="n">
        <v>0.031956</v>
      </c>
      <c r="H119" t="n">
        <v>0.021703</v>
      </c>
      <c r="I119" t="n">
        <v>-0.013913</v>
      </c>
      <c r="J119" t="n">
        <v>-0.007284</v>
      </c>
      <c r="K119" t="n">
        <v>2.58311</v>
      </c>
      <c r="L119" t="n">
        <v>2.581644</v>
      </c>
      <c r="M119" t="n">
        <v>2.803407</v>
      </c>
      <c r="N119" t="n">
        <v>2.861794</v>
      </c>
      <c r="O119" t="n">
        <v>1.813052</v>
      </c>
      <c r="P119" t="n">
        <v>1.804303</v>
      </c>
      <c r="Q119" t="n">
        <v>1.96002</v>
      </c>
      <c r="R119" t="n">
        <v>1.828094</v>
      </c>
      <c r="S119" t="n">
        <v>2.70357</v>
      </c>
      <c r="T119" t="n">
        <v>3.590886</v>
      </c>
      <c r="U119" t="n">
        <v>3.725758</v>
      </c>
      <c r="V119" t="n">
        <v>3.475825</v>
      </c>
      <c r="W119" t="n">
        <v>3.529145</v>
      </c>
      <c r="X119" t="n">
        <v>3.665864</v>
      </c>
      <c r="Y119" t="n">
        <v>3.45535</v>
      </c>
      <c r="Z119" t="n">
        <v>3.632461</v>
      </c>
      <c r="AA119" t="n">
        <v>2.444642</v>
      </c>
      <c r="AB119" t="n">
        <v>2.006361</v>
      </c>
      <c r="AC119" t="n">
        <v>1.979959</v>
      </c>
      <c r="AD119" t="n">
        <v>1.852954</v>
      </c>
      <c r="AE119" t="n">
        <v>1.846144</v>
      </c>
      <c r="AF119" t="n">
        <v>1.77915</v>
      </c>
      <c r="AG119" t="n">
        <v>1.816669</v>
      </c>
      <c r="AH119" t="n">
        <v>1.892723</v>
      </c>
      <c r="AI119" t="n">
        <v>1.49818</v>
      </c>
      <c r="AJ119" t="n">
        <v>1.758142</v>
      </c>
      <c r="AK119" t="n">
        <v>1.832654</v>
      </c>
      <c r="AL119" t="n">
        <v>1.820122</v>
      </c>
      <c r="AM119" t="n">
        <v>1.75501</v>
      </c>
      <c r="AN119" t="n">
        <v>1.744497</v>
      </c>
      <c r="AO119" t="n">
        <v>1.755477</v>
      </c>
      <c r="AP119" t="n">
        <v>1.801902</v>
      </c>
      <c r="AQ119" t="n">
        <v>0.022065</v>
      </c>
      <c r="AR119" t="n">
        <v>1.69612</v>
      </c>
      <c r="AS119" t="n">
        <v>1.974489</v>
      </c>
      <c r="AT119" t="n">
        <v>1.879862</v>
      </c>
      <c r="AU119" t="n">
        <v>1.895399</v>
      </c>
      <c r="AV119" t="n">
        <v>1.837962</v>
      </c>
      <c r="AW119" t="n">
        <v>1.846703</v>
      </c>
      <c r="AX119" t="n">
        <v>1.885317</v>
      </c>
      <c r="AY119" t="n">
        <v>1.810232</v>
      </c>
      <c r="AZ119" t="n">
        <v>1.92615</v>
      </c>
      <c r="BA119" t="n">
        <v>1.881112</v>
      </c>
      <c r="BB119" t="n">
        <v>1.870484</v>
      </c>
      <c r="BC119" t="n">
        <v>1.823845</v>
      </c>
      <c r="BD119" t="n">
        <v>1.814033</v>
      </c>
      <c r="BE119" t="n">
        <v>1.801355</v>
      </c>
      <c r="BF119" t="n">
        <v>1.923346</v>
      </c>
      <c r="BG119" t="n">
        <v>1.416569</v>
      </c>
      <c r="BH119" t="n">
        <v>1.759174</v>
      </c>
      <c r="BI119" t="n">
        <v>1.790999</v>
      </c>
      <c r="BJ119" t="n">
        <v>1.694962</v>
      </c>
      <c r="BK119" t="n">
        <v>1.749886</v>
      </c>
      <c r="BL119" t="n">
        <v>1.645758</v>
      </c>
      <c r="BM119" t="n">
        <v>1.567392</v>
      </c>
      <c r="BN119" t="n">
        <v>1.765071</v>
      </c>
    </row>
    <row r="120" spans="1:66">
      <c r="A120" t="n">
        <v>96.678056</v>
      </c>
      <c r="B120" t="n">
        <v>4.028252314814815</v>
      </c>
      <c r="C120" t="n">
        <v>1.844188</v>
      </c>
      <c r="D120" t="n">
        <v>1.830611</v>
      </c>
      <c r="E120" t="n">
        <v>1.727055</v>
      </c>
      <c r="F120" t="n">
        <v>1.698648</v>
      </c>
      <c r="G120" t="n">
        <v>0.029466</v>
      </c>
      <c r="H120" t="n">
        <v>0.019009</v>
      </c>
      <c r="I120" t="n">
        <v>-0.015339</v>
      </c>
      <c r="J120" t="n">
        <v>-0.009364000000000001</v>
      </c>
      <c r="K120" t="n">
        <v>2.623297</v>
      </c>
      <c r="L120" t="n">
        <v>2.617311</v>
      </c>
      <c r="M120" t="n">
        <v>2.835365</v>
      </c>
      <c r="N120" t="n">
        <v>2.88817</v>
      </c>
      <c r="O120" t="n">
        <v>1.837169</v>
      </c>
      <c r="P120" t="n">
        <v>1.815292</v>
      </c>
      <c r="Q120" t="n">
        <v>1.976342</v>
      </c>
      <c r="R120" t="n">
        <v>1.853269</v>
      </c>
      <c r="S120" t="n">
        <v>2.743441</v>
      </c>
      <c r="T120" t="n">
        <v>3.652618</v>
      </c>
      <c r="U120" t="n">
        <v>3.775752</v>
      </c>
      <c r="V120" t="n">
        <v>3.548887</v>
      </c>
      <c r="W120" t="n">
        <v>3.576426</v>
      </c>
      <c r="X120" t="n">
        <v>3.729511</v>
      </c>
      <c r="Y120" t="n">
        <v>3.502834</v>
      </c>
      <c r="Z120" t="n">
        <v>3.676219</v>
      </c>
      <c r="AA120" t="n">
        <v>2.458176</v>
      </c>
      <c r="AB120" t="n">
        <v>2.019997</v>
      </c>
      <c r="AC120" t="n">
        <v>1.995845</v>
      </c>
      <c r="AD120" t="n">
        <v>1.869959</v>
      </c>
      <c r="AE120" t="n">
        <v>1.865668</v>
      </c>
      <c r="AF120" t="n">
        <v>1.801673</v>
      </c>
      <c r="AG120" t="n">
        <v>1.832847</v>
      </c>
      <c r="AH120" t="n">
        <v>1.903697</v>
      </c>
      <c r="AI120" t="n">
        <v>1.517095</v>
      </c>
      <c r="AJ120" t="n">
        <v>1.765423</v>
      </c>
      <c r="AK120" t="n">
        <v>1.848486</v>
      </c>
      <c r="AL120" t="n">
        <v>1.834812</v>
      </c>
      <c r="AM120" t="n">
        <v>1.77207</v>
      </c>
      <c r="AN120" t="n">
        <v>1.762385</v>
      </c>
      <c r="AO120" t="n">
        <v>1.780102</v>
      </c>
      <c r="AP120" t="n">
        <v>1.819835</v>
      </c>
      <c r="AQ120" t="n">
        <v>0.024622</v>
      </c>
      <c r="AR120" t="n">
        <v>1.716426</v>
      </c>
      <c r="AS120" t="n">
        <v>1.999472</v>
      </c>
      <c r="AT120" t="n">
        <v>1.901844</v>
      </c>
      <c r="AU120" t="n">
        <v>1.921306</v>
      </c>
      <c r="AV120" t="n">
        <v>1.85923</v>
      </c>
      <c r="AW120" t="n">
        <v>1.864295</v>
      </c>
      <c r="AX120" t="n">
        <v>1.915674</v>
      </c>
      <c r="AY120" t="n">
        <v>1.830502</v>
      </c>
      <c r="AZ120" t="n">
        <v>1.946463</v>
      </c>
      <c r="BA120" t="n">
        <v>1.898645</v>
      </c>
      <c r="BB120" t="n">
        <v>1.889516</v>
      </c>
      <c r="BC120" t="n">
        <v>1.840435</v>
      </c>
      <c r="BD120" t="n">
        <v>1.837534</v>
      </c>
      <c r="BE120" t="n">
        <v>1.812121</v>
      </c>
      <c r="BF120" t="n">
        <v>1.940132</v>
      </c>
      <c r="BG120" t="n">
        <v>1.426497</v>
      </c>
      <c r="BH120" t="n">
        <v>1.78303</v>
      </c>
      <c r="BI120" t="n">
        <v>1.798077</v>
      </c>
      <c r="BJ120" t="n">
        <v>1.712801</v>
      </c>
      <c r="BK120" t="n">
        <v>1.763029</v>
      </c>
      <c r="BL120" t="n">
        <v>1.666956</v>
      </c>
      <c r="BM120" t="n">
        <v>1.574296</v>
      </c>
      <c r="BN120" t="n">
        <v>1.772804</v>
      </c>
    </row>
    <row r="121" spans="1:66">
      <c r="A121" t="n">
        <v>97.678056</v>
      </c>
      <c r="B121" t="n">
        <v>4.069918981481481</v>
      </c>
      <c r="C121" t="n">
        <v>1.862222</v>
      </c>
      <c r="D121" t="n">
        <v>1.842808</v>
      </c>
      <c r="E121" t="n">
        <v>1.730022</v>
      </c>
      <c r="F121" t="n">
        <v>1.712914</v>
      </c>
      <c r="G121" t="n">
        <v>0.028066</v>
      </c>
      <c r="H121" t="n">
        <v>0.01805</v>
      </c>
      <c r="I121" t="n">
        <v>-0.016144</v>
      </c>
      <c r="J121" t="n">
        <v>-0.01051</v>
      </c>
      <c r="K121" t="n">
        <v>2.651331</v>
      </c>
      <c r="L121" t="n">
        <v>2.664516</v>
      </c>
      <c r="M121" t="n">
        <v>2.888276</v>
      </c>
      <c r="N121" t="n">
        <v>2.934572</v>
      </c>
      <c r="O121" t="n">
        <v>1.853541</v>
      </c>
      <c r="P121" t="n">
        <v>1.834892</v>
      </c>
      <c r="Q121" t="n">
        <v>1.995188</v>
      </c>
      <c r="R121" t="n">
        <v>1.87002</v>
      </c>
      <c r="S121" t="n">
        <v>2.787067</v>
      </c>
      <c r="T121" t="n">
        <v>3.705956</v>
      </c>
      <c r="U121" t="n">
        <v>3.826559</v>
      </c>
      <c r="V121" t="n">
        <v>3.585412</v>
      </c>
      <c r="W121" t="n">
        <v>3.642348</v>
      </c>
      <c r="X121" t="n">
        <v>3.778503</v>
      </c>
      <c r="Y121" t="n">
        <v>3.567805</v>
      </c>
      <c r="Z121" t="n">
        <v>3.734454</v>
      </c>
      <c r="AA121" t="n">
        <v>2.491595</v>
      </c>
      <c r="AB121" t="n">
        <v>2.041451</v>
      </c>
      <c r="AC121" t="n">
        <v>2.015618</v>
      </c>
      <c r="AD121" t="n">
        <v>1.882871</v>
      </c>
      <c r="AE121" t="n">
        <v>1.875781</v>
      </c>
      <c r="AF121" t="n">
        <v>1.824897</v>
      </c>
      <c r="AG121" t="n">
        <v>1.842998</v>
      </c>
      <c r="AH121" t="n">
        <v>1.919177</v>
      </c>
      <c r="AI121" t="n">
        <v>1.535069</v>
      </c>
      <c r="AJ121" t="n">
        <v>1.7779</v>
      </c>
      <c r="AK121" t="n">
        <v>1.862403</v>
      </c>
      <c r="AL121" t="n">
        <v>1.846889</v>
      </c>
      <c r="AM121" t="n">
        <v>1.79631</v>
      </c>
      <c r="AN121" t="n">
        <v>1.78157</v>
      </c>
      <c r="AO121" t="n">
        <v>1.804645</v>
      </c>
      <c r="AP121" t="n">
        <v>1.828993</v>
      </c>
      <c r="AQ121" t="n">
        <v>0.02404</v>
      </c>
      <c r="AR121" t="n">
        <v>1.728853</v>
      </c>
      <c r="AS121" t="n">
        <v>2.020401</v>
      </c>
      <c r="AT121" t="n">
        <v>1.9209</v>
      </c>
      <c r="AU121" t="n">
        <v>1.934974</v>
      </c>
      <c r="AV121" t="n">
        <v>1.878832</v>
      </c>
      <c r="AW121" t="n">
        <v>1.884471</v>
      </c>
      <c r="AX121" t="n">
        <v>1.924886</v>
      </c>
      <c r="AY121" t="n">
        <v>1.85296</v>
      </c>
      <c r="AZ121" t="n">
        <v>1.960004</v>
      </c>
      <c r="BA121" t="n">
        <v>1.916154</v>
      </c>
      <c r="BB121" t="n">
        <v>1.904436</v>
      </c>
      <c r="BC121" t="n">
        <v>1.861501</v>
      </c>
      <c r="BD121" t="n">
        <v>1.850602</v>
      </c>
      <c r="BE121" t="n">
        <v>1.834139</v>
      </c>
      <c r="BF121" t="n">
        <v>1.961439</v>
      </c>
      <c r="BG121" t="n">
        <v>1.436619</v>
      </c>
      <c r="BH121" t="n">
        <v>1.795432</v>
      </c>
      <c r="BI121" t="n">
        <v>1.814608</v>
      </c>
      <c r="BJ121" t="n">
        <v>1.732718</v>
      </c>
      <c r="BK121" t="n">
        <v>1.777942</v>
      </c>
      <c r="BL121" t="n">
        <v>1.682459</v>
      </c>
      <c r="BM121" t="n">
        <v>1.588325</v>
      </c>
      <c r="BN121" t="n">
        <v>1.782621</v>
      </c>
    </row>
    <row r="122" spans="1:66">
      <c r="A122" t="n">
        <v>98.678056</v>
      </c>
      <c r="B122" t="n">
        <v>4.111585648148148</v>
      </c>
      <c r="C122" t="n">
        <v>1.874754</v>
      </c>
      <c r="D122" t="n">
        <v>1.86423</v>
      </c>
      <c r="E122" t="n">
        <v>1.751151</v>
      </c>
      <c r="F122" t="n">
        <v>1.719692</v>
      </c>
      <c r="G122" t="n">
        <v>0.026241</v>
      </c>
      <c r="H122" t="n">
        <v>0.016831</v>
      </c>
      <c r="I122" t="n">
        <v>-0.017642</v>
      </c>
      <c r="J122" t="n">
        <v>-0.012557</v>
      </c>
      <c r="K122" t="n">
        <v>2.703579</v>
      </c>
      <c r="L122" t="n">
        <v>2.703285</v>
      </c>
      <c r="M122" t="n">
        <v>2.928916</v>
      </c>
      <c r="N122" t="n">
        <v>2.984375</v>
      </c>
      <c r="O122" t="n">
        <v>1.867389</v>
      </c>
      <c r="P122" t="n">
        <v>1.851768</v>
      </c>
      <c r="Q122" t="n">
        <v>2.012947</v>
      </c>
      <c r="R122" t="n">
        <v>1.886485</v>
      </c>
      <c r="S122" t="n">
        <v>2.847036</v>
      </c>
      <c r="T122" t="n">
        <v>3.754151</v>
      </c>
      <c r="U122" t="n">
        <v>3.870933</v>
      </c>
      <c r="V122" t="n">
        <v>3.645699</v>
      </c>
      <c r="W122" t="n">
        <v>3.699341</v>
      </c>
      <c r="X122" t="n">
        <v>3.81776</v>
      </c>
      <c r="Y122" t="n">
        <v>3.608674</v>
      </c>
      <c r="Z122" t="n">
        <v>3.792587</v>
      </c>
      <c r="AA122" t="n">
        <v>2.509595</v>
      </c>
      <c r="AB122" t="n">
        <v>2.051228</v>
      </c>
      <c r="AC122" t="n">
        <v>2.018279</v>
      </c>
      <c r="AD122" t="n">
        <v>1.900862</v>
      </c>
      <c r="AE122" t="n">
        <v>1.885584</v>
      </c>
      <c r="AF122" t="n">
        <v>1.83511</v>
      </c>
      <c r="AG122" t="n">
        <v>1.852751</v>
      </c>
      <c r="AH122" t="n">
        <v>1.933377</v>
      </c>
      <c r="AI122" t="n">
        <v>1.548096</v>
      </c>
      <c r="AJ122" t="n">
        <v>1.790393</v>
      </c>
      <c r="AK122" t="n">
        <v>1.881946</v>
      </c>
      <c r="AL122" t="n">
        <v>1.869942</v>
      </c>
      <c r="AM122" t="n">
        <v>1.804707</v>
      </c>
      <c r="AN122" t="n">
        <v>1.800883</v>
      </c>
      <c r="AO122" t="n">
        <v>1.816333</v>
      </c>
      <c r="AP122" t="n">
        <v>1.838747</v>
      </c>
      <c r="AQ122" t="n">
        <v>0.020253</v>
      </c>
      <c r="AR122" t="n">
        <v>1.759652</v>
      </c>
      <c r="AS122" t="n">
        <v>2.039917</v>
      </c>
      <c r="AT122" t="n">
        <v>1.945019</v>
      </c>
      <c r="AU122" t="n">
        <v>1.956518</v>
      </c>
      <c r="AV122" t="n">
        <v>1.898674</v>
      </c>
      <c r="AW122" t="n">
        <v>1.902548</v>
      </c>
      <c r="AX122" t="n">
        <v>1.942611</v>
      </c>
      <c r="AY122" t="n">
        <v>1.865099</v>
      </c>
      <c r="AZ122" t="n">
        <v>1.96214</v>
      </c>
      <c r="BA122" t="n">
        <v>1.929439</v>
      </c>
      <c r="BB122" t="n">
        <v>1.919234</v>
      </c>
      <c r="BC122" t="n">
        <v>1.876217</v>
      </c>
      <c r="BD122" t="n">
        <v>1.870918</v>
      </c>
      <c r="BE122" t="n">
        <v>1.843975</v>
      </c>
      <c r="BF122" t="n">
        <v>1.971575</v>
      </c>
      <c r="BG122" t="n">
        <v>1.443142</v>
      </c>
      <c r="BH122" t="n">
        <v>1.808318</v>
      </c>
      <c r="BI122" t="n">
        <v>1.838933</v>
      </c>
      <c r="BJ122" t="n">
        <v>1.743322</v>
      </c>
      <c r="BK122" t="n">
        <v>1.794776</v>
      </c>
      <c r="BL122" t="n">
        <v>1.697217</v>
      </c>
      <c r="BM122" t="n">
        <v>1.605565</v>
      </c>
      <c r="BN122" t="n">
        <v>1.801522</v>
      </c>
    </row>
    <row r="123" spans="1:66">
      <c r="A123" t="n">
        <v>99.678056</v>
      </c>
      <c r="B123" t="n">
        <v>4.153252314814815</v>
      </c>
      <c r="C123" t="n">
        <v>1.884477</v>
      </c>
      <c r="D123" t="n">
        <v>1.863084</v>
      </c>
      <c r="E123" t="n">
        <v>1.766081</v>
      </c>
      <c r="F123" t="n">
        <v>1.738035</v>
      </c>
      <c r="G123" t="n">
        <v>0.024371</v>
      </c>
      <c r="H123" t="n">
        <v>0.014467</v>
      </c>
      <c r="I123" t="n">
        <v>-0.01971</v>
      </c>
      <c r="J123" t="n">
        <v>-0.012658</v>
      </c>
      <c r="K123" t="n">
        <v>2.741448</v>
      </c>
      <c r="L123" t="n">
        <v>2.728917</v>
      </c>
      <c r="M123" t="n">
        <v>2.969793</v>
      </c>
      <c r="N123" t="n">
        <v>3.016425</v>
      </c>
      <c r="O123" t="n">
        <v>1.886945</v>
      </c>
      <c r="P123" t="n">
        <v>1.859455</v>
      </c>
      <c r="Q123" t="n">
        <v>2.025466</v>
      </c>
      <c r="R123" t="n">
        <v>1.90117</v>
      </c>
      <c r="S123" t="n">
        <v>2.901978</v>
      </c>
      <c r="T123" t="n">
        <v>3.819612</v>
      </c>
      <c r="U123" t="n">
        <v>3.922525</v>
      </c>
      <c r="V123" t="n">
        <v>3.68916</v>
      </c>
      <c r="W123" t="n">
        <v>3.757161</v>
      </c>
      <c r="X123" t="n">
        <v>3.862787</v>
      </c>
      <c r="Y123" t="n">
        <v>3.646885</v>
      </c>
      <c r="Z123" t="n">
        <v>3.844631</v>
      </c>
      <c r="AA123" t="n">
        <v>2.529404</v>
      </c>
      <c r="AB123" t="n">
        <v>2.05605</v>
      </c>
      <c r="AC123" t="n">
        <v>2.030158</v>
      </c>
      <c r="AD123" t="n">
        <v>1.911515</v>
      </c>
      <c r="AE123" t="n">
        <v>1.902871</v>
      </c>
      <c r="AF123" t="n">
        <v>1.845454</v>
      </c>
      <c r="AG123" t="n">
        <v>1.875335</v>
      </c>
      <c r="AH123" t="n">
        <v>1.94961</v>
      </c>
      <c r="AI123" t="n">
        <v>1.560657</v>
      </c>
      <c r="AJ123" t="n">
        <v>1.812343</v>
      </c>
      <c r="AK123" t="n">
        <v>1.906476</v>
      </c>
      <c r="AL123" t="n">
        <v>1.881168</v>
      </c>
      <c r="AM123" t="n">
        <v>1.818828</v>
      </c>
      <c r="AN123" t="n">
        <v>1.801561</v>
      </c>
      <c r="AO123" t="n">
        <v>1.826635</v>
      </c>
      <c r="AP123" t="n">
        <v>1.856242</v>
      </c>
      <c r="AQ123" t="n">
        <v>0.02113</v>
      </c>
      <c r="AR123" t="n">
        <v>1.781938</v>
      </c>
      <c r="AS123" t="n">
        <v>2.063324</v>
      </c>
      <c r="AT123" t="n">
        <v>1.956274</v>
      </c>
      <c r="AU123" t="n">
        <v>1.969917</v>
      </c>
      <c r="AV123" t="n">
        <v>1.91408</v>
      </c>
      <c r="AW123" t="n">
        <v>1.913334</v>
      </c>
      <c r="AX123" t="n">
        <v>1.956194</v>
      </c>
      <c r="AY123" t="n">
        <v>1.885939</v>
      </c>
      <c r="AZ123" t="n">
        <v>1.98786</v>
      </c>
      <c r="BA123" t="n">
        <v>1.943918</v>
      </c>
      <c r="BB123" t="n">
        <v>1.938043</v>
      </c>
      <c r="BC123" t="n">
        <v>1.904367</v>
      </c>
      <c r="BD123" t="n">
        <v>1.884959</v>
      </c>
      <c r="BE123" t="n">
        <v>1.862984</v>
      </c>
      <c r="BF123" t="n">
        <v>1.990572</v>
      </c>
      <c r="BG123" t="n">
        <v>1.447373</v>
      </c>
      <c r="BH123" t="n">
        <v>1.826594</v>
      </c>
      <c r="BI123" t="n">
        <v>1.845272</v>
      </c>
      <c r="BJ123" t="n">
        <v>1.755711</v>
      </c>
      <c r="BK123" t="n">
        <v>1.808855</v>
      </c>
      <c r="BL123" t="n">
        <v>1.710788</v>
      </c>
      <c r="BM123" t="n">
        <v>1.617632</v>
      </c>
      <c r="BN123" t="n">
        <v>1.816548</v>
      </c>
    </row>
    <row r="124" spans="1:66">
      <c r="A124" t="n">
        <v>100.678056</v>
      </c>
      <c r="B124" t="n">
        <v>4.194918981481481</v>
      </c>
      <c r="C124" t="n">
        <v>1.897764</v>
      </c>
      <c r="D124" t="n">
        <v>1.889404</v>
      </c>
      <c r="E124" t="n">
        <v>1.775059</v>
      </c>
      <c r="F124" t="n">
        <v>1.753283</v>
      </c>
      <c r="G124" t="n">
        <v>0.024393</v>
      </c>
      <c r="H124" t="n">
        <v>0.012959</v>
      </c>
      <c r="I124" t="n">
        <v>-0.021334</v>
      </c>
      <c r="J124" t="n">
        <v>-0.014584</v>
      </c>
      <c r="K124" t="n">
        <v>2.791367</v>
      </c>
      <c r="L124" t="n">
        <v>2.769788</v>
      </c>
      <c r="M124" t="n">
        <v>3.017395</v>
      </c>
      <c r="N124" t="n">
        <v>3.06431</v>
      </c>
      <c r="O124" t="n">
        <v>1.898957</v>
      </c>
      <c r="P124" t="n">
        <v>1.872675</v>
      </c>
      <c r="Q124" t="n">
        <v>2.0324</v>
      </c>
      <c r="R124" t="n">
        <v>1.908277</v>
      </c>
      <c r="S124" t="n">
        <v>2.957545</v>
      </c>
      <c r="T124" t="n">
        <v>3.888581</v>
      </c>
      <c r="U124" t="n">
        <v>3.975536</v>
      </c>
      <c r="V124" t="n">
        <v>3.750881</v>
      </c>
      <c r="W124" t="n">
        <v>3.802537</v>
      </c>
      <c r="X124" t="n">
        <v>3.913539</v>
      </c>
      <c r="Y124" t="n">
        <v>3.719646</v>
      </c>
      <c r="Z124" t="n">
        <v>3.889033</v>
      </c>
      <c r="AA124" t="n">
        <v>2.531572</v>
      </c>
      <c r="AB124" t="n">
        <v>2.067496</v>
      </c>
      <c r="AC124" t="n">
        <v>2.036161</v>
      </c>
      <c r="AD124" t="n">
        <v>1.929673</v>
      </c>
      <c r="AE124" t="n">
        <v>1.92292</v>
      </c>
      <c r="AF124" t="n">
        <v>1.862889</v>
      </c>
      <c r="AG124" t="n">
        <v>1.881465</v>
      </c>
      <c r="AH124" t="n">
        <v>1.971422</v>
      </c>
      <c r="AI124" t="n">
        <v>1.578404</v>
      </c>
      <c r="AJ124" t="n">
        <v>1.823801</v>
      </c>
      <c r="AK124" t="n">
        <v>1.916973</v>
      </c>
      <c r="AL124" t="n">
        <v>1.89405</v>
      </c>
      <c r="AM124" t="n">
        <v>1.835997</v>
      </c>
      <c r="AN124" t="n">
        <v>1.823817</v>
      </c>
      <c r="AO124" t="n">
        <v>1.839047</v>
      </c>
      <c r="AP124" t="n">
        <v>1.870093</v>
      </c>
      <c r="AQ124" t="n">
        <v>0.020575</v>
      </c>
      <c r="AR124" t="n">
        <v>1.793338</v>
      </c>
      <c r="AS124" t="n">
        <v>2.080768</v>
      </c>
      <c r="AT124" t="n">
        <v>1.972912</v>
      </c>
      <c r="AU124" t="n">
        <v>1.984671</v>
      </c>
      <c r="AV124" t="n">
        <v>1.920985</v>
      </c>
      <c r="AW124" t="n">
        <v>1.929164</v>
      </c>
      <c r="AX124" t="n">
        <v>1.96166</v>
      </c>
      <c r="AY124" t="n">
        <v>1.903359</v>
      </c>
      <c r="AZ124" t="n">
        <v>2.006443</v>
      </c>
      <c r="BA124" t="n">
        <v>1.95334</v>
      </c>
      <c r="BB124" t="n">
        <v>1.950224</v>
      </c>
      <c r="BC124" t="n">
        <v>1.921822</v>
      </c>
      <c r="BD124" t="n">
        <v>1.900876</v>
      </c>
      <c r="BE124" t="n">
        <v>1.864139</v>
      </c>
      <c r="BF124" t="n">
        <v>2.011864</v>
      </c>
      <c r="BG124" t="n">
        <v>1.451786</v>
      </c>
      <c r="BH124" t="n">
        <v>1.855011</v>
      </c>
      <c r="BI124" t="n">
        <v>1.861752</v>
      </c>
      <c r="BJ124" t="n">
        <v>1.761519</v>
      </c>
      <c r="BK124" t="n">
        <v>1.823323</v>
      </c>
      <c r="BL124" t="n">
        <v>1.728737</v>
      </c>
      <c r="BM124" t="n">
        <v>1.63499</v>
      </c>
      <c r="BN124" t="n">
        <v>1.833305</v>
      </c>
    </row>
    <row r="125" spans="1:66">
      <c r="A125" t="n">
        <v>101.678056</v>
      </c>
      <c r="B125" t="n">
        <v>4.236585648148148</v>
      </c>
      <c r="C125" t="n">
        <v>1.911339</v>
      </c>
      <c r="D125" t="n">
        <v>1.913442</v>
      </c>
      <c r="E125" t="n">
        <v>1.784849</v>
      </c>
      <c r="F125" t="n">
        <v>1.757969</v>
      </c>
      <c r="G125" t="n">
        <v>0.021486</v>
      </c>
      <c r="H125" t="n">
        <v>0.011185</v>
      </c>
      <c r="I125" t="n">
        <v>-0.021658</v>
      </c>
      <c r="J125" t="n">
        <v>-0.016147</v>
      </c>
      <c r="K125" t="n">
        <v>2.826154</v>
      </c>
      <c r="L125" t="n">
        <v>2.801945</v>
      </c>
      <c r="M125" t="n">
        <v>3.060036</v>
      </c>
      <c r="N125" t="n">
        <v>3.104949</v>
      </c>
      <c r="O125" t="n">
        <v>1.917681</v>
      </c>
      <c r="P125" t="n">
        <v>1.892229</v>
      </c>
      <c r="Q125" t="n">
        <v>2.052561</v>
      </c>
      <c r="R125" t="n">
        <v>1.923459</v>
      </c>
      <c r="S125" t="n">
        <v>3.003305</v>
      </c>
      <c r="T125" t="n">
        <v>3.956086</v>
      </c>
      <c r="U125" t="n">
        <v>3.999955</v>
      </c>
      <c r="V125" t="n">
        <v>3.802935</v>
      </c>
      <c r="W125" t="n">
        <v>3.853727</v>
      </c>
      <c r="X125" t="n">
        <v>3.964149</v>
      </c>
      <c r="Y125" t="n">
        <v>3.776478</v>
      </c>
      <c r="Z125" t="n">
        <v>3.956287</v>
      </c>
      <c r="AA125" t="n">
        <v>2.55489</v>
      </c>
      <c r="AB125" t="n">
        <v>2.074385</v>
      </c>
      <c r="AC125" t="n">
        <v>2.062246</v>
      </c>
      <c r="AD125" t="n">
        <v>1.944785</v>
      </c>
      <c r="AE125" t="n">
        <v>1.941191</v>
      </c>
      <c r="AF125" t="n">
        <v>1.866685</v>
      </c>
      <c r="AG125" t="n">
        <v>1.905991</v>
      </c>
      <c r="AH125" t="n">
        <v>1.982527</v>
      </c>
      <c r="AI125" t="n">
        <v>1.597902</v>
      </c>
      <c r="AJ125" t="n">
        <v>1.835188</v>
      </c>
      <c r="AK125" t="n">
        <v>1.940877</v>
      </c>
      <c r="AL125" t="n">
        <v>1.907665</v>
      </c>
      <c r="AM125" t="n">
        <v>1.842695</v>
      </c>
      <c r="AN125" t="n">
        <v>1.845595</v>
      </c>
      <c r="AO125" t="n">
        <v>1.853345</v>
      </c>
      <c r="AP125" t="n">
        <v>1.885345</v>
      </c>
      <c r="AQ125" t="n">
        <v>0.019063</v>
      </c>
      <c r="AR125" t="n">
        <v>1.806237</v>
      </c>
      <c r="AS125" t="n">
        <v>2.107666</v>
      </c>
      <c r="AT125" t="n">
        <v>1.99191</v>
      </c>
      <c r="AU125" t="n">
        <v>2.003414</v>
      </c>
      <c r="AV125" t="n">
        <v>1.942487</v>
      </c>
      <c r="AW125" t="n">
        <v>1.947432</v>
      </c>
      <c r="AX125" t="n">
        <v>1.971518</v>
      </c>
      <c r="AY125" t="n">
        <v>1.912686</v>
      </c>
      <c r="AZ125" t="n">
        <v>2.019778</v>
      </c>
      <c r="BA125" t="n">
        <v>1.968243</v>
      </c>
      <c r="BB125" t="n">
        <v>1.962821</v>
      </c>
      <c r="BC125" t="n">
        <v>1.931538</v>
      </c>
      <c r="BD125" t="n">
        <v>1.921112</v>
      </c>
      <c r="BE125" t="n">
        <v>1.880695</v>
      </c>
      <c r="BF125" t="n">
        <v>2.024856</v>
      </c>
      <c r="BG125" t="n">
        <v>1.452409</v>
      </c>
      <c r="BH125" t="n">
        <v>1.867215</v>
      </c>
      <c r="BI125" t="n">
        <v>1.881675</v>
      </c>
      <c r="BJ125" t="n">
        <v>1.771402</v>
      </c>
      <c r="BK125" t="n">
        <v>1.828455</v>
      </c>
      <c r="BL125" t="n">
        <v>1.740266</v>
      </c>
      <c r="BM125" t="n">
        <v>1.648689</v>
      </c>
      <c r="BN125" t="n">
        <v>1.841765</v>
      </c>
    </row>
    <row r="126" spans="1:66">
      <c r="A126" t="n">
        <v>102.677778</v>
      </c>
      <c r="B126" t="n">
        <v>4.278240740740741</v>
      </c>
      <c r="C126" t="n">
        <v>1.9375</v>
      </c>
      <c r="D126" t="n">
        <v>1.912603</v>
      </c>
      <c r="E126" t="n">
        <v>1.800608</v>
      </c>
      <c r="F126" t="n">
        <v>1.772133</v>
      </c>
      <c r="G126" t="n">
        <v>0.019339</v>
      </c>
      <c r="H126" t="n">
        <v>0.01069</v>
      </c>
      <c r="I126" t="n">
        <v>-0.023333</v>
      </c>
      <c r="J126" t="n">
        <v>-0.016411</v>
      </c>
      <c r="K126" t="n">
        <v>2.873638</v>
      </c>
      <c r="L126" t="n">
        <v>2.840194</v>
      </c>
      <c r="M126" t="n">
        <v>3.097461</v>
      </c>
      <c r="N126" t="n">
        <v>3.153546</v>
      </c>
      <c r="O126" t="n">
        <v>1.937119</v>
      </c>
      <c r="P126" t="n">
        <v>1.906557</v>
      </c>
      <c r="Q126" t="n">
        <v>2.07269</v>
      </c>
      <c r="R126" t="n">
        <v>1.936739</v>
      </c>
      <c r="S126" t="n">
        <v>3.058747</v>
      </c>
      <c r="T126" t="n">
        <v>4.005055</v>
      </c>
      <c r="U126" t="n">
        <v>4.066924</v>
      </c>
      <c r="V126" t="n">
        <v>3.861866</v>
      </c>
      <c r="W126" t="n">
        <v>3.901372</v>
      </c>
      <c r="X126" t="n">
        <v>4.013326</v>
      </c>
      <c r="Y126" t="n">
        <v>3.823323</v>
      </c>
      <c r="Z126" t="n">
        <v>3.996956</v>
      </c>
      <c r="AA126" t="n">
        <v>2.555145</v>
      </c>
      <c r="AB126" t="n">
        <v>2.084704</v>
      </c>
      <c r="AC126" t="n">
        <v>2.067648</v>
      </c>
      <c r="AD126" t="n">
        <v>1.953659</v>
      </c>
      <c r="AE126" t="n">
        <v>1.956119</v>
      </c>
      <c r="AF126" t="n">
        <v>1.881832</v>
      </c>
      <c r="AG126" t="n">
        <v>1.915245</v>
      </c>
      <c r="AH126" t="n">
        <v>2.00168</v>
      </c>
      <c r="AI126" t="n">
        <v>1.621686</v>
      </c>
      <c r="AJ126" t="n">
        <v>1.858635</v>
      </c>
      <c r="AK126" t="n">
        <v>1.948077</v>
      </c>
      <c r="AL126" t="n">
        <v>1.919511</v>
      </c>
      <c r="AM126" t="n">
        <v>1.859441</v>
      </c>
      <c r="AN126" t="n">
        <v>1.864234</v>
      </c>
      <c r="AO126" t="n">
        <v>1.862781</v>
      </c>
      <c r="AP126" t="n">
        <v>1.89161</v>
      </c>
      <c r="AQ126" t="n">
        <v>0.016837</v>
      </c>
      <c r="AR126" t="n">
        <v>1.819113</v>
      </c>
      <c r="AS126" t="n">
        <v>2.119596</v>
      </c>
      <c r="AT126" t="n">
        <v>2.015414</v>
      </c>
      <c r="AU126" t="n">
        <v>2.022228</v>
      </c>
      <c r="AV126" t="n">
        <v>1.955809</v>
      </c>
      <c r="AW126" t="n">
        <v>1.9558</v>
      </c>
      <c r="AX126" t="n">
        <v>1.9899</v>
      </c>
      <c r="AY126" t="n">
        <v>1.923502</v>
      </c>
      <c r="AZ126" t="n">
        <v>2.030789</v>
      </c>
      <c r="BA126" t="n">
        <v>1.994562</v>
      </c>
      <c r="BB126" t="n">
        <v>1.97286</v>
      </c>
      <c r="BC126" t="n">
        <v>1.939476</v>
      </c>
      <c r="BD126" t="n">
        <v>1.931294</v>
      </c>
      <c r="BE126" t="n">
        <v>1.895701</v>
      </c>
      <c r="BF126" t="n">
        <v>2.037482</v>
      </c>
      <c r="BG126" t="n">
        <v>1.456929</v>
      </c>
      <c r="BH126" t="n">
        <v>1.872974</v>
      </c>
      <c r="BI126" t="n">
        <v>1.899262</v>
      </c>
      <c r="BJ126" t="n">
        <v>1.786956</v>
      </c>
      <c r="BK126" t="n">
        <v>1.847984</v>
      </c>
      <c r="BL126" t="n">
        <v>1.760296</v>
      </c>
      <c r="BM126" t="n">
        <v>1.657938</v>
      </c>
      <c r="BN126" t="n">
        <v>1.856131</v>
      </c>
    </row>
    <row r="127" spans="1:66">
      <c r="A127" t="n">
        <v>103.678056</v>
      </c>
      <c r="B127" t="n">
        <v>4.319918981481481</v>
      </c>
      <c r="C127" t="n">
        <v>1.946495</v>
      </c>
      <c r="D127" t="n">
        <v>1.935538</v>
      </c>
      <c r="E127" t="n">
        <v>1.812783</v>
      </c>
      <c r="F127" t="n">
        <v>1.789035</v>
      </c>
      <c r="G127" t="n">
        <v>0.019347</v>
      </c>
      <c r="H127" t="n">
        <v>0.009596</v>
      </c>
      <c r="I127" t="n">
        <v>-0.023385</v>
      </c>
      <c r="J127" t="n">
        <v>-0.018033</v>
      </c>
      <c r="K127" t="n">
        <v>2.916785</v>
      </c>
      <c r="L127" t="n">
        <v>2.871985</v>
      </c>
      <c r="M127" t="n">
        <v>3.14329</v>
      </c>
      <c r="N127" t="n">
        <v>3.193973</v>
      </c>
      <c r="O127" t="n">
        <v>1.955859</v>
      </c>
      <c r="P127" t="n">
        <v>1.921055</v>
      </c>
      <c r="Q127" t="n">
        <v>2.083856</v>
      </c>
      <c r="R127" t="n">
        <v>1.955526</v>
      </c>
      <c r="S127" t="n">
        <v>3.108845</v>
      </c>
      <c r="T127" t="n">
        <v>4.07167</v>
      </c>
      <c r="U127" t="n">
        <v>4.110471</v>
      </c>
      <c r="V127" t="n">
        <v>3.873403</v>
      </c>
      <c r="W127" t="n">
        <v>3.952852</v>
      </c>
      <c r="X127" t="n">
        <v>4.071856</v>
      </c>
      <c r="Y127" t="n">
        <v>3.877923</v>
      </c>
      <c r="Z127" t="n">
        <v>4.063181</v>
      </c>
      <c r="AA127" t="n">
        <v>2.57371</v>
      </c>
      <c r="AB127" t="n">
        <v>2.1022</v>
      </c>
      <c r="AC127" t="n">
        <v>2.070785</v>
      </c>
      <c r="AD127" t="n">
        <v>1.965052</v>
      </c>
      <c r="AE127" t="n">
        <v>1.971109</v>
      </c>
      <c r="AF127" t="n">
        <v>1.901159</v>
      </c>
      <c r="AG127" t="n">
        <v>1.944052</v>
      </c>
      <c r="AH127" t="n">
        <v>2.017584</v>
      </c>
      <c r="AI127" t="n">
        <v>1.639083</v>
      </c>
      <c r="AJ127" t="n">
        <v>1.879509</v>
      </c>
      <c r="AK127" t="n">
        <v>1.952452</v>
      </c>
      <c r="AL127" t="n">
        <v>1.939501</v>
      </c>
      <c r="AM127" t="n">
        <v>1.869329</v>
      </c>
      <c r="AN127" t="n">
        <v>1.885592</v>
      </c>
      <c r="AO127" t="n">
        <v>1.878038</v>
      </c>
      <c r="AP127" t="n">
        <v>1.907746</v>
      </c>
      <c r="AQ127" t="n">
        <v>0.016978</v>
      </c>
      <c r="AR127" t="n">
        <v>1.839476</v>
      </c>
      <c r="AS127" t="n">
        <v>2.129209</v>
      </c>
      <c r="AT127" t="n">
        <v>2.023823</v>
      </c>
      <c r="AU127" t="n">
        <v>2.034153</v>
      </c>
      <c r="AV127" t="n">
        <v>1.965272</v>
      </c>
      <c r="AW127" t="n">
        <v>1.978803</v>
      </c>
      <c r="AX127" t="n">
        <v>2.008889</v>
      </c>
      <c r="AY127" t="n">
        <v>1.943528</v>
      </c>
      <c r="AZ127" t="n">
        <v>2.048441</v>
      </c>
      <c r="BA127" t="n">
        <v>2.011509</v>
      </c>
      <c r="BB127" t="n">
        <v>2.000986</v>
      </c>
      <c r="BC127" t="n">
        <v>1.959215</v>
      </c>
      <c r="BD127" t="n">
        <v>1.939043</v>
      </c>
      <c r="BE127" t="n">
        <v>1.921882</v>
      </c>
      <c r="BF127" t="n">
        <v>2.052556</v>
      </c>
      <c r="BG127" t="n">
        <v>1.468076</v>
      </c>
      <c r="BH127" t="n">
        <v>1.883532</v>
      </c>
      <c r="BI127" t="n">
        <v>1.912748</v>
      </c>
      <c r="BJ127" t="n">
        <v>1.794548</v>
      </c>
      <c r="BK127" t="n">
        <v>1.858898</v>
      </c>
      <c r="BL127" t="n">
        <v>1.772987</v>
      </c>
      <c r="BM127" t="n">
        <v>1.67971</v>
      </c>
      <c r="BN127" t="n">
        <v>1.871498</v>
      </c>
    </row>
    <row r="128" spans="1:66">
      <c r="A128" t="n">
        <v>104.678056</v>
      </c>
      <c r="B128" t="n">
        <v>4.361585648148148</v>
      </c>
      <c r="C128" t="n">
        <v>1.961415</v>
      </c>
      <c r="D128" t="n">
        <v>1.955365</v>
      </c>
      <c r="E128" t="n">
        <v>1.830262</v>
      </c>
      <c r="F128" t="n">
        <v>1.809855</v>
      </c>
      <c r="G128" t="n">
        <v>0.017896</v>
      </c>
      <c r="H128" t="n">
        <v>0.007804</v>
      </c>
      <c r="I128" t="n">
        <v>-0.024116</v>
      </c>
      <c r="J128" t="n">
        <v>-0.019072</v>
      </c>
      <c r="K128" t="n">
        <v>2.943979</v>
      </c>
      <c r="L128" t="n">
        <v>2.917736</v>
      </c>
      <c r="M128" t="n">
        <v>3.174053</v>
      </c>
      <c r="N128" t="n">
        <v>3.228825</v>
      </c>
      <c r="O128" t="n">
        <v>1.957358</v>
      </c>
      <c r="P128" t="n">
        <v>1.938524</v>
      </c>
      <c r="Q128" t="n">
        <v>2.10084</v>
      </c>
      <c r="R128" t="n">
        <v>1.965816</v>
      </c>
      <c r="S128" t="n">
        <v>3.160525</v>
      </c>
      <c r="T128" t="n">
        <v>4.130009</v>
      </c>
      <c r="U128" t="n">
        <v>4.157772</v>
      </c>
      <c r="V128" t="n">
        <v>3.92502</v>
      </c>
      <c r="W128" t="n">
        <v>3.993184</v>
      </c>
      <c r="X128" t="n">
        <v>4.113614</v>
      </c>
      <c r="Y128" t="n">
        <v>3.94014</v>
      </c>
      <c r="Z128" t="n">
        <v>4.119837</v>
      </c>
      <c r="AA128" t="n">
        <v>2.5782</v>
      </c>
      <c r="AB128" t="n">
        <v>2.109205</v>
      </c>
      <c r="AC128" t="n">
        <v>2.077836</v>
      </c>
      <c r="AD128" t="n">
        <v>1.997813</v>
      </c>
      <c r="AE128" t="n">
        <v>1.989847</v>
      </c>
      <c r="AF128" t="n">
        <v>1.907757</v>
      </c>
      <c r="AG128" t="n">
        <v>1.950585</v>
      </c>
      <c r="AH128" t="n">
        <v>2.036052</v>
      </c>
      <c r="AI128" t="n">
        <v>1.655664</v>
      </c>
      <c r="AJ128" t="n">
        <v>1.885022</v>
      </c>
      <c r="AK128" t="n">
        <v>1.974448</v>
      </c>
      <c r="AL128" t="n">
        <v>1.949574</v>
      </c>
      <c r="AM128" t="n">
        <v>1.884368</v>
      </c>
      <c r="AN128" t="n">
        <v>1.901987</v>
      </c>
      <c r="AO128" t="n">
        <v>1.897193</v>
      </c>
      <c r="AP128" t="n">
        <v>1.923486</v>
      </c>
      <c r="AQ128" t="n">
        <v>0.017134</v>
      </c>
      <c r="AR128" t="n">
        <v>1.860622</v>
      </c>
      <c r="AS128" t="n">
        <v>2.152188</v>
      </c>
      <c r="AT128" t="n">
        <v>2.047381</v>
      </c>
      <c r="AU128" t="n">
        <v>2.050146</v>
      </c>
      <c r="AV128" t="n">
        <v>1.986047</v>
      </c>
      <c r="AW128" t="n">
        <v>1.979347</v>
      </c>
      <c r="AX128" t="n">
        <v>2.023835</v>
      </c>
      <c r="AY128" t="n">
        <v>1.963721</v>
      </c>
      <c r="AZ128" t="n">
        <v>2.064789</v>
      </c>
      <c r="BA128" t="n">
        <v>2.028156</v>
      </c>
      <c r="BB128" t="n">
        <v>2.016934</v>
      </c>
      <c r="BC128" t="n">
        <v>1.971558</v>
      </c>
      <c r="BD128" t="n">
        <v>1.958242</v>
      </c>
      <c r="BE128" t="n">
        <v>1.942098</v>
      </c>
      <c r="BF128" t="n">
        <v>2.070946</v>
      </c>
      <c r="BG128" t="n">
        <v>1.471785</v>
      </c>
      <c r="BH128" t="n">
        <v>1.9031</v>
      </c>
      <c r="BI128" t="n">
        <v>1.926065</v>
      </c>
      <c r="BJ128" t="n">
        <v>1.81183</v>
      </c>
      <c r="BK128" t="n">
        <v>1.873765</v>
      </c>
      <c r="BL128" t="n">
        <v>1.802701</v>
      </c>
      <c r="BM128" t="n">
        <v>1.700913</v>
      </c>
      <c r="BN128" t="n">
        <v>1.884194</v>
      </c>
    </row>
    <row r="129" spans="1:66">
      <c r="A129" t="n">
        <v>105.678056</v>
      </c>
      <c r="B129" t="n">
        <v>4.403252314814815</v>
      </c>
      <c r="C129" t="n">
        <v>1.973997</v>
      </c>
      <c r="D129" t="n">
        <v>1.960738</v>
      </c>
      <c r="E129" t="n">
        <v>1.845962</v>
      </c>
      <c r="F129" t="n">
        <v>1.831821</v>
      </c>
      <c r="G129" t="n">
        <v>0.016451</v>
      </c>
      <c r="H129" t="n">
        <v>0.007595</v>
      </c>
      <c r="I129" t="n">
        <v>-0.0251</v>
      </c>
      <c r="J129" t="n">
        <v>-0.018889</v>
      </c>
      <c r="K129" t="n">
        <v>2.979051</v>
      </c>
      <c r="L129" t="n">
        <v>2.966481</v>
      </c>
      <c r="M129" t="n">
        <v>3.209527</v>
      </c>
      <c r="N129" t="n">
        <v>3.264409</v>
      </c>
      <c r="O129" t="n">
        <v>1.971978</v>
      </c>
      <c r="P129" t="n">
        <v>1.957283</v>
      </c>
      <c r="Q129" t="n">
        <v>2.114593</v>
      </c>
      <c r="R129" t="n">
        <v>1.979178</v>
      </c>
      <c r="S129" t="n">
        <v>3.217784</v>
      </c>
      <c r="T129" t="n">
        <v>4.173942</v>
      </c>
      <c r="U129" t="n">
        <v>4.231613</v>
      </c>
      <c r="V129" t="n">
        <v>3.994218</v>
      </c>
      <c r="W129" t="n">
        <v>4.044199</v>
      </c>
      <c r="X129" t="n">
        <v>4.181458</v>
      </c>
      <c r="Y129" t="n">
        <v>3.989745</v>
      </c>
      <c r="Z129" t="n">
        <v>4.154815</v>
      </c>
      <c r="AA129" t="n">
        <v>2.587498</v>
      </c>
      <c r="AB129" t="n">
        <v>2.133372</v>
      </c>
      <c r="AC129" t="n">
        <v>2.090526</v>
      </c>
      <c r="AD129" t="n">
        <v>2.009437</v>
      </c>
      <c r="AE129" t="n">
        <v>2.001559</v>
      </c>
      <c r="AF129" t="n">
        <v>1.919893</v>
      </c>
      <c r="AG129" t="n">
        <v>1.9675</v>
      </c>
      <c r="AH129" t="n">
        <v>2.05277</v>
      </c>
      <c r="AI129" t="n">
        <v>1.671355</v>
      </c>
      <c r="AJ129" t="n">
        <v>1.898056</v>
      </c>
      <c r="AK129" t="n">
        <v>1.99329</v>
      </c>
      <c r="AL129" t="n">
        <v>1.967029</v>
      </c>
      <c r="AM129" t="n">
        <v>1.905071</v>
      </c>
      <c r="AN129" t="n">
        <v>1.910848</v>
      </c>
      <c r="AO129" t="n">
        <v>1.905805</v>
      </c>
      <c r="AP129" t="n">
        <v>1.938241</v>
      </c>
      <c r="AQ129" t="n">
        <v>0.015473</v>
      </c>
      <c r="AR129" t="n">
        <v>1.877076</v>
      </c>
      <c r="AS129" t="n">
        <v>2.16652</v>
      </c>
      <c r="AT129" t="n">
        <v>2.054219</v>
      </c>
      <c r="AU129" t="n">
        <v>2.058662</v>
      </c>
      <c r="AV129" t="n">
        <v>2.002852</v>
      </c>
      <c r="AW129" t="n">
        <v>2.00345</v>
      </c>
      <c r="AX129" t="n">
        <v>2.034596</v>
      </c>
      <c r="AY129" t="n">
        <v>1.973057</v>
      </c>
      <c r="AZ129" t="n">
        <v>2.084287</v>
      </c>
      <c r="BA129" t="n">
        <v>2.042261</v>
      </c>
      <c r="BB129" t="n">
        <v>2.016489</v>
      </c>
      <c r="BC129" t="n">
        <v>1.987747</v>
      </c>
      <c r="BD129" t="n">
        <v>1.969059</v>
      </c>
      <c r="BE129" t="n">
        <v>1.955715</v>
      </c>
      <c r="BF129" t="n">
        <v>2.092038</v>
      </c>
      <c r="BG129" t="n">
        <v>1.482788</v>
      </c>
      <c r="BH129" t="n">
        <v>1.909912</v>
      </c>
      <c r="BI129" t="n">
        <v>1.943363</v>
      </c>
      <c r="BJ129" t="n">
        <v>1.830793</v>
      </c>
      <c r="BK129" t="n">
        <v>1.879646</v>
      </c>
      <c r="BL129" t="n">
        <v>1.814814</v>
      </c>
      <c r="BM129" t="n">
        <v>1.71673</v>
      </c>
      <c r="BN129" t="n">
        <v>1.901747</v>
      </c>
    </row>
    <row r="130" spans="1:66">
      <c r="A130" t="n">
        <v>106.678333</v>
      </c>
      <c r="B130" t="n">
        <v>4.444930555555556</v>
      </c>
      <c r="C130" t="n">
        <v>1.994421</v>
      </c>
      <c r="D130" t="n">
        <v>1.965605</v>
      </c>
      <c r="E130" t="n">
        <v>1.851908</v>
      </c>
      <c r="F130" t="n">
        <v>1.842369</v>
      </c>
      <c r="G130" t="n">
        <v>0.015432</v>
      </c>
      <c r="H130" t="n">
        <v>0.006763</v>
      </c>
      <c r="I130" t="n">
        <v>-0.02508</v>
      </c>
      <c r="J130" t="n">
        <v>-0.019931</v>
      </c>
      <c r="K130" t="n">
        <v>3.017529</v>
      </c>
      <c r="L130" t="n">
        <v>3.009308</v>
      </c>
      <c r="M130" t="n">
        <v>3.246074</v>
      </c>
      <c r="N130" t="n">
        <v>3.306526</v>
      </c>
      <c r="O130" t="n">
        <v>1.989373</v>
      </c>
      <c r="P130" t="n">
        <v>1.970064</v>
      </c>
      <c r="Q130" t="n">
        <v>2.124173</v>
      </c>
      <c r="R130" t="n">
        <v>1.993062</v>
      </c>
      <c r="S130" t="n">
        <v>3.264808</v>
      </c>
      <c r="T130" t="n">
        <v>4.230731</v>
      </c>
      <c r="U130" t="n">
        <v>4.282206</v>
      </c>
      <c r="V130" t="n">
        <v>4.038693</v>
      </c>
      <c r="W130" t="n">
        <v>4.09812</v>
      </c>
      <c r="X130" t="n">
        <v>4.225645</v>
      </c>
      <c r="Y130" t="n">
        <v>4.047991</v>
      </c>
      <c r="Z130" t="n">
        <v>4.206944</v>
      </c>
      <c r="AA130" t="n">
        <v>2.590048</v>
      </c>
      <c r="AB130" t="n">
        <v>2.137287</v>
      </c>
      <c r="AC130" t="n">
        <v>2.108364</v>
      </c>
      <c r="AD130" t="n">
        <v>2.019164</v>
      </c>
      <c r="AE130" t="n">
        <v>2.016628</v>
      </c>
      <c r="AF130" t="n">
        <v>1.934408</v>
      </c>
      <c r="AG130" t="n">
        <v>1.988274</v>
      </c>
      <c r="AH130" t="n">
        <v>2.063563</v>
      </c>
      <c r="AI130" t="n">
        <v>1.685299</v>
      </c>
      <c r="AJ130" t="n">
        <v>1.920192</v>
      </c>
      <c r="AK130" t="n">
        <v>2.008335</v>
      </c>
      <c r="AL130" t="n">
        <v>1.988837</v>
      </c>
      <c r="AM130" t="n">
        <v>1.914306</v>
      </c>
      <c r="AN130" t="n">
        <v>1.929758</v>
      </c>
      <c r="AO130" t="n">
        <v>1.924383</v>
      </c>
      <c r="AP130" t="n">
        <v>1.957009</v>
      </c>
      <c r="AQ130" t="n">
        <v>0.014105</v>
      </c>
      <c r="AR130" t="n">
        <v>1.894327</v>
      </c>
      <c r="AS130" t="n">
        <v>2.181095</v>
      </c>
      <c r="AT130" t="n">
        <v>2.070999</v>
      </c>
      <c r="AU130" t="n">
        <v>2.068608</v>
      </c>
      <c r="AV130" t="n">
        <v>2.016659</v>
      </c>
      <c r="AW130" t="n">
        <v>2.013811</v>
      </c>
      <c r="AX130" t="n">
        <v>2.049489</v>
      </c>
      <c r="AY130" t="n">
        <v>1.991156</v>
      </c>
      <c r="AZ130" t="n">
        <v>2.102585</v>
      </c>
      <c r="BA130" t="n">
        <v>2.052539</v>
      </c>
      <c r="BB130" t="n">
        <v>2.042823</v>
      </c>
      <c r="BC130" t="n">
        <v>2.010541</v>
      </c>
      <c r="BD130" t="n">
        <v>1.979725</v>
      </c>
      <c r="BE130" t="n">
        <v>1.962311</v>
      </c>
      <c r="BF130" t="n">
        <v>2.095014</v>
      </c>
      <c r="BG130" t="n">
        <v>1.486648</v>
      </c>
      <c r="BH130" t="n">
        <v>1.921018</v>
      </c>
      <c r="BI130" t="n">
        <v>1.956001</v>
      </c>
      <c r="BJ130" t="n">
        <v>1.853033</v>
      </c>
      <c r="BK130" t="n">
        <v>1.895742</v>
      </c>
      <c r="BL130" t="n">
        <v>1.814197</v>
      </c>
      <c r="BM130" t="n">
        <v>1.730747</v>
      </c>
      <c r="BN130" t="n">
        <v>1.91959</v>
      </c>
    </row>
    <row r="131" spans="1:66">
      <c r="A131" t="n">
        <v>107.678333</v>
      </c>
      <c r="B131" t="n">
        <v>4.486597222222222</v>
      </c>
      <c r="C131" t="n">
        <v>2.008096</v>
      </c>
      <c r="D131" t="n">
        <v>1.980731</v>
      </c>
      <c r="E131" t="n">
        <v>1.86666</v>
      </c>
      <c r="F131" t="n">
        <v>1.853005</v>
      </c>
      <c r="G131" t="n">
        <v>0.014061</v>
      </c>
      <c r="H131" t="n">
        <v>0.005858</v>
      </c>
      <c r="I131" t="n">
        <v>-0.026964</v>
      </c>
      <c r="J131" t="n">
        <v>-0.020714</v>
      </c>
      <c r="K131" t="n">
        <v>3.060048</v>
      </c>
      <c r="L131" t="n">
        <v>3.046056</v>
      </c>
      <c r="M131" t="n">
        <v>3.28743</v>
      </c>
      <c r="N131" t="n">
        <v>3.33641</v>
      </c>
      <c r="O131" t="n">
        <v>2.001525</v>
      </c>
      <c r="P131" t="n">
        <v>1.982128</v>
      </c>
      <c r="Q131" t="n">
        <v>2.145942</v>
      </c>
      <c r="R131" t="n">
        <v>1.998726</v>
      </c>
      <c r="S131" t="n">
        <v>3.305955</v>
      </c>
      <c r="T131" t="n">
        <v>4.287997</v>
      </c>
      <c r="U131" t="n">
        <v>4.336028</v>
      </c>
      <c r="V131" t="n">
        <v>4.067105</v>
      </c>
      <c r="W131" t="n">
        <v>4.127963</v>
      </c>
      <c r="X131" t="n">
        <v>4.28193</v>
      </c>
      <c r="Y131" t="n">
        <v>4.099687</v>
      </c>
      <c r="Z131" t="n">
        <v>4.250515</v>
      </c>
      <c r="AA131" t="n">
        <v>2.603127</v>
      </c>
      <c r="AB131" t="n">
        <v>2.157684</v>
      </c>
      <c r="AC131" t="n">
        <v>2.117881</v>
      </c>
      <c r="AD131" t="n">
        <v>2.034681</v>
      </c>
      <c r="AE131" t="n">
        <v>2.027332</v>
      </c>
      <c r="AF131" t="n">
        <v>1.95859</v>
      </c>
      <c r="AG131" t="n">
        <v>2.002236</v>
      </c>
      <c r="AH131" t="n">
        <v>2.077135</v>
      </c>
      <c r="AI131" t="n">
        <v>1.691896</v>
      </c>
      <c r="AJ131" t="n">
        <v>1.935105</v>
      </c>
      <c r="AK131" t="n">
        <v>2.007355</v>
      </c>
      <c r="AL131" t="n">
        <v>2.003362</v>
      </c>
      <c r="AM131" t="n">
        <v>1.93855</v>
      </c>
      <c r="AN131" t="n">
        <v>1.935096</v>
      </c>
      <c r="AO131" t="n">
        <v>1.940501</v>
      </c>
      <c r="AP131" t="n">
        <v>1.965184</v>
      </c>
      <c r="AQ131" t="n">
        <v>0.01255</v>
      </c>
      <c r="AR131" t="n">
        <v>1.901728</v>
      </c>
      <c r="AS131" t="n">
        <v>2.193562</v>
      </c>
      <c r="AT131" t="n">
        <v>2.081948</v>
      </c>
      <c r="AU131" t="n">
        <v>2.090087</v>
      </c>
      <c r="AV131" t="n">
        <v>2.038831</v>
      </c>
      <c r="AW131" t="n">
        <v>2.01582</v>
      </c>
      <c r="AX131" t="n">
        <v>2.062227</v>
      </c>
      <c r="AY131" t="n">
        <v>2.010821</v>
      </c>
      <c r="AZ131" t="n">
        <v>2.116079</v>
      </c>
      <c r="BA131" t="n">
        <v>2.066729</v>
      </c>
      <c r="BB131" t="n">
        <v>2.051156</v>
      </c>
      <c r="BC131" t="n">
        <v>2.024613</v>
      </c>
      <c r="BD131" t="n">
        <v>1.987753</v>
      </c>
      <c r="BE131" t="n">
        <v>1.975436</v>
      </c>
      <c r="BF131" t="n">
        <v>2.116337</v>
      </c>
      <c r="BG131" t="n">
        <v>1.491296</v>
      </c>
      <c r="BH131" t="n">
        <v>1.940443</v>
      </c>
      <c r="BI131" t="n">
        <v>1.972086</v>
      </c>
      <c r="BJ131" t="n">
        <v>1.861197</v>
      </c>
      <c r="BK131" t="n">
        <v>1.917907</v>
      </c>
      <c r="BL131" t="n">
        <v>1.843107</v>
      </c>
      <c r="BM131" t="n">
        <v>1.741659</v>
      </c>
      <c r="BN131" t="n">
        <v>1.926411</v>
      </c>
    </row>
    <row r="132" spans="1:66">
      <c r="A132" t="n">
        <v>108.678333</v>
      </c>
      <c r="B132" t="n">
        <v>4.528263888888889</v>
      </c>
      <c r="C132" t="n">
        <v>2.017074</v>
      </c>
      <c r="D132" t="n">
        <v>1.997882</v>
      </c>
      <c r="E132" t="n">
        <v>1.879974</v>
      </c>
      <c r="F132" t="n">
        <v>1.867924</v>
      </c>
      <c r="G132" t="n">
        <v>0.011663</v>
      </c>
      <c r="H132" t="n">
        <v>0.003898</v>
      </c>
      <c r="I132" t="n">
        <v>-0.026993</v>
      </c>
      <c r="J132" t="n">
        <v>-0.02169</v>
      </c>
      <c r="K132" t="n">
        <v>3.097283</v>
      </c>
      <c r="L132" t="n">
        <v>3.084752</v>
      </c>
      <c r="M132" t="n">
        <v>3.3174</v>
      </c>
      <c r="N132" t="n">
        <v>3.379403</v>
      </c>
      <c r="O132" t="n">
        <v>2.016404</v>
      </c>
      <c r="P132" t="n">
        <v>1.995882</v>
      </c>
      <c r="Q132" t="n">
        <v>2.154527</v>
      </c>
      <c r="R132" t="n">
        <v>2.012322</v>
      </c>
      <c r="S132" t="n">
        <v>3.353672</v>
      </c>
      <c r="T132" t="n">
        <v>4.334267</v>
      </c>
      <c r="U132" t="n">
        <v>4.395312</v>
      </c>
      <c r="V132" t="n">
        <v>4.130389</v>
      </c>
      <c r="W132" t="n">
        <v>4.174716</v>
      </c>
      <c r="X132" t="n">
        <v>4.335931</v>
      </c>
      <c r="Y132" t="n">
        <v>4.11888</v>
      </c>
      <c r="Z132" t="n">
        <v>4.291656</v>
      </c>
      <c r="AA132" t="n">
        <v>2.627626</v>
      </c>
      <c r="AB132" t="n">
        <v>2.149363</v>
      </c>
      <c r="AC132" t="n">
        <v>2.124507</v>
      </c>
      <c r="AD132" t="n">
        <v>2.054505</v>
      </c>
      <c r="AE132" t="n">
        <v>2.041612</v>
      </c>
      <c r="AF132" t="n">
        <v>1.965123</v>
      </c>
      <c r="AG132" t="n">
        <v>2.012294</v>
      </c>
      <c r="AH132" t="n">
        <v>2.091323</v>
      </c>
      <c r="AI132" t="n">
        <v>1.710751</v>
      </c>
      <c r="AJ132" t="n">
        <v>1.948431</v>
      </c>
      <c r="AK132" t="n">
        <v>2.022053</v>
      </c>
      <c r="AL132" t="n">
        <v>2.015938</v>
      </c>
      <c r="AM132" t="n">
        <v>1.954218</v>
      </c>
      <c r="AN132" t="n">
        <v>1.955743</v>
      </c>
      <c r="AO132" t="n">
        <v>1.952618</v>
      </c>
      <c r="AP132" t="n">
        <v>1.988359</v>
      </c>
      <c r="AQ132" t="n">
        <v>0.015177</v>
      </c>
      <c r="AR132" t="n">
        <v>1.918607</v>
      </c>
      <c r="AS132" t="n">
        <v>2.200179</v>
      </c>
      <c r="AT132" t="n">
        <v>2.097275</v>
      </c>
      <c r="AU132" t="n">
        <v>2.091516</v>
      </c>
      <c r="AV132" t="n">
        <v>2.055457</v>
      </c>
      <c r="AW132" t="n">
        <v>2.031137</v>
      </c>
      <c r="AX132" t="n">
        <v>2.078636</v>
      </c>
      <c r="AY132" t="n">
        <v>2.015643</v>
      </c>
      <c r="AZ132" t="n">
        <v>2.134872</v>
      </c>
      <c r="BA132" t="n">
        <v>2.092843</v>
      </c>
      <c r="BB132" t="n">
        <v>2.062697</v>
      </c>
      <c r="BC132" t="n">
        <v>2.038624</v>
      </c>
      <c r="BD132" t="n">
        <v>1.99594</v>
      </c>
      <c r="BE132" t="n">
        <v>1.988575</v>
      </c>
      <c r="BF132" t="n">
        <v>2.127975</v>
      </c>
      <c r="BG132" t="n">
        <v>1.492199</v>
      </c>
      <c r="BH132" t="n">
        <v>1.949185</v>
      </c>
      <c r="BI132" t="n">
        <v>1.986422</v>
      </c>
      <c r="BJ132" t="n">
        <v>1.882607</v>
      </c>
      <c r="BK132" t="n">
        <v>1.927926</v>
      </c>
      <c r="BL132" t="n">
        <v>1.857713</v>
      </c>
      <c r="BM132" t="n">
        <v>1.758872</v>
      </c>
      <c r="BN132" t="n">
        <v>1.937625</v>
      </c>
    </row>
    <row r="133" spans="1:66">
      <c r="A133" t="n">
        <v>109.678611</v>
      </c>
      <c r="B133" t="n">
        <v>4.56994212962963</v>
      </c>
      <c r="C133" t="n">
        <v>2.02083</v>
      </c>
      <c r="D133" t="n">
        <v>2.005357</v>
      </c>
      <c r="E133" t="n">
        <v>1.902933</v>
      </c>
      <c r="F133" t="n">
        <v>1.884461</v>
      </c>
      <c r="G133" t="n">
        <v>0.01281</v>
      </c>
      <c r="H133" t="n">
        <v>0.002111</v>
      </c>
      <c r="I133" t="n">
        <v>-0.02799</v>
      </c>
      <c r="J133" t="n">
        <v>-0.022814</v>
      </c>
      <c r="K133" t="n">
        <v>3.131267</v>
      </c>
      <c r="L133" t="n">
        <v>3.118142</v>
      </c>
      <c r="M133" t="n">
        <v>3.369529</v>
      </c>
      <c r="N133" t="n">
        <v>3.40256</v>
      </c>
      <c r="O133" t="n">
        <v>2.026604</v>
      </c>
      <c r="P133" t="n">
        <v>2.003177</v>
      </c>
      <c r="Q133" t="n">
        <v>2.17198</v>
      </c>
      <c r="R133" t="n">
        <v>2.034653</v>
      </c>
      <c r="S133" t="n">
        <v>3.410857</v>
      </c>
      <c r="T133" t="n">
        <v>4.377682</v>
      </c>
      <c r="U133" t="n">
        <v>4.435767</v>
      </c>
      <c r="V133" t="n">
        <v>4.183021</v>
      </c>
      <c r="W133" t="n">
        <v>4.241266</v>
      </c>
      <c r="X133" t="n">
        <v>4.373087</v>
      </c>
      <c r="Y133" t="n">
        <v>4.168182</v>
      </c>
      <c r="Z133" t="n">
        <v>4.329093</v>
      </c>
      <c r="AA133" t="n">
        <v>2.635701</v>
      </c>
      <c r="AB133" t="n">
        <v>2.163448</v>
      </c>
      <c r="AC133" t="n">
        <v>2.142422</v>
      </c>
      <c r="AD133" t="n">
        <v>2.065763</v>
      </c>
      <c r="AE133" t="n">
        <v>2.050383</v>
      </c>
      <c r="AF133" t="n">
        <v>1.982619</v>
      </c>
      <c r="AG133" t="n">
        <v>2.029822</v>
      </c>
      <c r="AH133" t="n">
        <v>2.090353</v>
      </c>
      <c r="AI133" t="n">
        <v>1.722166</v>
      </c>
      <c r="AJ133" t="n">
        <v>1.957713</v>
      </c>
      <c r="AK133" t="n">
        <v>2.034459</v>
      </c>
      <c r="AL133" t="n">
        <v>2.025254</v>
      </c>
      <c r="AM133" t="n">
        <v>1.976786</v>
      </c>
      <c r="AN133" t="n">
        <v>1.971052</v>
      </c>
      <c r="AO133" t="n">
        <v>1.96597</v>
      </c>
      <c r="AP133" t="n">
        <v>1.994871</v>
      </c>
      <c r="AQ133" t="n">
        <v>0.014842</v>
      </c>
      <c r="AR133" t="n">
        <v>1.938997</v>
      </c>
      <c r="AS133" t="n">
        <v>2.223668</v>
      </c>
      <c r="AT133" t="n">
        <v>2.111783</v>
      </c>
      <c r="AU133" t="n">
        <v>2.115268</v>
      </c>
      <c r="AV133" t="n">
        <v>2.070071</v>
      </c>
      <c r="AW133" t="n">
        <v>2.050565</v>
      </c>
      <c r="AX133" t="n">
        <v>2.097789</v>
      </c>
      <c r="AY133" t="n">
        <v>2.040721</v>
      </c>
      <c r="AZ133" t="n">
        <v>2.140746</v>
      </c>
      <c r="BA133" t="n">
        <v>2.102204</v>
      </c>
      <c r="BB133" t="n">
        <v>2.081234</v>
      </c>
      <c r="BC133" t="n">
        <v>2.058565</v>
      </c>
      <c r="BD133" t="n">
        <v>2.016589</v>
      </c>
      <c r="BE133" t="n">
        <v>2.005662</v>
      </c>
      <c r="BF133" t="n">
        <v>2.152253</v>
      </c>
      <c r="BG133" t="n">
        <v>1.493521</v>
      </c>
      <c r="BH133" t="n">
        <v>1.962383</v>
      </c>
      <c r="BI133" t="n">
        <v>2.012891</v>
      </c>
      <c r="BJ133" t="n">
        <v>1.895361</v>
      </c>
      <c r="BK133" t="n">
        <v>1.939229</v>
      </c>
      <c r="BL133" t="n">
        <v>1.865399</v>
      </c>
      <c r="BM133" t="n">
        <v>1.772865</v>
      </c>
      <c r="BN133" t="n">
        <v>1.955386</v>
      </c>
    </row>
    <row r="134" spans="1:66">
      <c r="A134" t="n">
        <v>110.678611</v>
      </c>
      <c r="B134" t="n">
        <v>4.611608796296296</v>
      </c>
      <c r="C134" t="n">
        <v>2.02899</v>
      </c>
      <c r="D134" t="n">
        <v>2.025405</v>
      </c>
      <c r="E134" t="n">
        <v>1.914022</v>
      </c>
      <c r="F134" t="n">
        <v>1.891425</v>
      </c>
      <c r="G134" t="n">
        <v>0.010948</v>
      </c>
      <c r="H134" t="n">
        <v>0.001871</v>
      </c>
      <c r="I134" t="n">
        <v>-0.028358</v>
      </c>
      <c r="J134" t="n">
        <v>-0.022752</v>
      </c>
      <c r="K134" t="n">
        <v>3.179835</v>
      </c>
      <c r="L134" t="n">
        <v>3.157817</v>
      </c>
      <c r="M134" t="n">
        <v>3.417764</v>
      </c>
      <c r="N134" t="n">
        <v>3.446385</v>
      </c>
      <c r="O134" t="n">
        <v>2.038396</v>
      </c>
      <c r="P134" t="n">
        <v>2.014702</v>
      </c>
      <c r="Q134" t="n">
        <v>2.177625</v>
      </c>
      <c r="R134" t="n">
        <v>2.048637</v>
      </c>
      <c r="S134" t="n">
        <v>3.441512</v>
      </c>
      <c r="T134" t="n">
        <v>4.442019</v>
      </c>
      <c r="U134" t="n">
        <v>4.480934</v>
      </c>
      <c r="V134" t="n">
        <v>4.236166</v>
      </c>
      <c r="W134" t="n">
        <v>4.282012</v>
      </c>
      <c r="X134" t="n">
        <v>4.428132</v>
      </c>
      <c r="Y134" t="n">
        <v>4.217916</v>
      </c>
      <c r="Z134" t="n">
        <v>4.364261</v>
      </c>
      <c r="AA134" t="n">
        <v>2.634281</v>
      </c>
      <c r="AB134" t="n">
        <v>2.170501</v>
      </c>
      <c r="AC134" t="n">
        <v>2.158652</v>
      </c>
      <c r="AD134" t="n">
        <v>2.086999</v>
      </c>
      <c r="AE134" t="n">
        <v>2.059062</v>
      </c>
      <c r="AF134" t="n">
        <v>2.004746</v>
      </c>
      <c r="AG134" t="n">
        <v>2.041978</v>
      </c>
      <c r="AH134" t="n">
        <v>2.112822</v>
      </c>
      <c r="AI134" t="n">
        <v>1.732985</v>
      </c>
      <c r="AJ134" t="n">
        <v>1.979741</v>
      </c>
      <c r="AK134" t="n">
        <v>2.048752</v>
      </c>
      <c r="AL134" t="n">
        <v>2.033092</v>
      </c>
      <c r="AM134" t="n">
        <v>1.988691</v>
      </c>
      <c r="AN134" t="n">
        <v>1.988268</v>
      </c>
      <c r="AO134" t="n">
        <v>1.978271</v>
      </c>
      <c r="AP134" t="n">
        <v>2.015501</v>
      </c>
      <c r="AQ134" t="n">
        <v>0.012595</v>
      </c>
      <c r="AR134" t="n">
        <v>1.960331</v>
      </c>
      <c r="AS134" t="n">
        <v>2.237394</v>
      </c>
      <c r="AT134" t="n">
        <v>2.12955</v>
      </c>
      <c r="AU134" t="n">
        <v>2.121554</v>
      </c>
      <c r="AV134" t="n">
        <v>2.090227</v>
      </c>
      <c r="AW134" t="n">
        <v>2.056526</v>
      </c>
      <c r="AX134" t="n">
        <v>2.109625</v>
      </c>
      <c r="AY134" t="n">
        <v>2.054742</v>
      </c>
      <c r="AZ134" t="n">
        <v>2.166171</v>
      </c>
      <c r="BA134" t="n">
        <v>2.115932</v>
      </c>
      <c r="BB134" t="n">
        <v>2.104376</v>
      </c>
      <c r="BC134" t="n">
        <v>2.06512</v>
      </c>
      <c r="BD134" t="n">
        <v>2.03078</v>
      </c>
      <c r="BE134" t="n">
        <v>2.018597</v>
      </c>
      <c r="BF134" t="n">
        <v>2.167332</v>
      </c>
      <c r="BG134" t="n">
        <v>1.501397</v>
      </c>
      <c r="BH134" t="n">
        <v>1.974265</v>
      </c>
      <c r="BI134" t="n">
        <v>2.018523</v>
      </c>
      <c r="BJ134" t="n">
        <v>1.907538</v>
      </c>
      <c r="BK134" t="n">
        <v>1.942345</v>
      </c>
      <c r="BL134" t="n">
        <v>1.888205</v>
      </c>
      <c r="BM134" t="n">
        <v>1.778384</v>
      </c>
      <c r="BN134" t="n">
        <v>1.973233</v>
      </c>
    </row>
    <row r="135" spans="1:66">
      <c r="A135" t="n">
        <v>111.678611</v>
      </c>
      <c r="B135" t="n">
        <v>4.653275462962963</v>
      </c>
      <c r="C135" t="n">
        <v>2.033023</v>
      </c>
      <c r="D135" t="n">
        <v>2.043889</v>
      </c>
      <c r="E135" t="n">
        <v>1.925108</v>
      </c>
      <c r="F135" t="n">
        <v>1.904728</v>
      </c>
      <c r="G135" t="n">
        <v>0.01058</v>
      </c>
      <c r="H135" t="n">
        <v>0.001451</v>
      </c>
      <c r="I135" t="n">
        <v>-0.028113</v>
      </c>
      <c r="J135" t="n">
        <v>-0.024019</v>
      </c>
      <c r="K135" t="n">
        <v>3.202016</v>
      </c>
      <c r="L135" t="n">
        <v>3.188639</v>
      </c>
      <c r="M135" t="n">
        <v>3.458371</v>
      </c>
      <c r="N135" t="n">
        <v>3.482006</v>
      </c>
      <c r="O135" t="n">
        <v>2.050611</v>
      </c>
      <c r="P135" t="n">
        <v>2.023969</v>
      </c>
      <c r="Q135" t="n">
        <v>2.19662</v>
      </c>
      <c r="R135" t="n">
        <v>2.06218</v>
      </c>
      <c r="S135" t="n">
        <v>3.509992</v>
      </c>
      <c r="T135" t="n">
        <v>4.48473</v>
      </c>
      <c r="U135" t="n">
        <v>4.530428</v>
      </c>
      <c r="V135" t="n">
        <v>4.287088</v>
      </c>
      <c r="W135" t="n">
        <v>4.321211</v>
      </c>
      <c r="X135" t="n">
        <v>4.460669</v>
      </c>
      <c r="Y135" t="n">
        <v>4.256279</v>
      </c>
      <c r="Z135" t="n">
        <v>4.398465</v>
      </c>
      <c r="AA135" t="n">
        <v>2.643262</v>
      </c>
      <c r="AB135" t="n">
        <v>2.187624</v>
      </c>
      <c r="AC135" t="n">
        <v>2.159318</v>
      </c>
      <c r="AD135" t="n">
        <v>2.095827</v>
      </c>
      <c r="AE135" t="n">
        <v>2.071561</v>
      </c>
      <c r="AF135" t="n">
        <v>2.024284</v>
      </c>
      <c r="AG135" t="n">
        <v>2.05618</v>
      </c>
      <c r="AH135" t="n">
        <v>2.126103</v>
      </c>
      <c r="AI135" t="n">
        <v>1.756617</v>
      </c>
      <c r="AJ135" t="n">
        <v>2.002791</v>
      </c>
      <c r="AK135" t="n">
        <v>2.064046</v>
      </c>
      <c r="AL135" t="n">
        <v>2.049313</v>
      </c>
      <c r="AM135" t="n">
        <v>2.004453</v>
      </c>
      <c r="AN135" t="n">
        <v>2.003876</v>
      </c>
      <c r="AO135" t="n">
        <v>1.995365</v>
      </c>
      <c r="AP135" t="n">
        <v>2.035905</v>
      </c>
      <c r="AQ135" t="n">
        <v>0.012404</v>
      </c>
      <c r="AR135" t="n">
        <v>1.979932</v>
      </c>
      <c r="AS135" t="n">
        <v>2.254769</v>
      </c>
      <c r="AT135" t="n">
        <v>2.146291</v>
      </c>
      <c r="AU135" t="n">
        <v>2.135762</v>
      </c>
      <c r="AV135" t="n">
        <v>2.114826</v>
      </c>
      <c r="AW135" t="n">
        <v>2.072729</v>
      </c>
      <c r="AX135" t="n">
        <v>2.12762</v>
      </c>
      <c r="AY135" t="n">
        <v>2.075334</v>
      </c>
      <c r="AZ135" t="n">
        <v>2.18364</v>
      </c>
      <c r="BA135" t="n">
        <v>2.12815</v>
      </c>
      <c r="BB135" t="n">
        <v>2.113874</v>
      </c>
      <c r="BC135" t="n">
        <v>2.083846</v>
      </c>
      <c r="BD135" t="n">
        <v>2.045953</v>
      </c>
      <c r="BE135" t="n">
        <v>2.025933</v>
      </c>
      <c r="BF135" t="n">
        <v>2.181245</v>
      </c>
      <c r="BG135" t="n">
        <v>1.510848</v>
      </c>
      <c r="BH135" t="n">
        <v>1.985807</v>
      </c>
      <c r="BI135" t="n">
        <v>2.035341</v>
      </c>
      <c r="BJ135" t="n">
        <v>1.929043</v>
      </c>
      <c r="BK135" t="n">
        <v>1.976194</v>
      </c>
      <c r="BL135" t="n">
        <v>1.91041</v>
      </c>
      <c r="BM135" t="n">
        <v>1.79258</v>
      </c>
      <c r="BN135" t="n">
        <v>1.988083</v>
      </c>
    </row>
    <row r="136" spans="1:66">
      <c r="A136" t="n">
        <v>112.678611</v>
      </c>
      <c r="B136" t="n">
        <v>4.69494212962963</v>
      </c>
      <c r="C136" t="n">
        <v>2.05003</v>
      </c>
      <c r="D136" t="n">
        <v>2.05346</v>
      </c>
      <c r="E136" t="n">
        <v>1.930199</v>
      </c>
      <c r="F136" t="n">
        <v>1.919428</v>
      </c>
      <c r="G136" t="n">
        <v>0.009391</v>
      </c>
      <c r="H136" t="n">
        <v>-0.000334</v>
      </c>
      <c r="I136" t="n">
        <v>-0.030074</v>
      </c>
      <c r="J136" t="n">
        <v>-0.024837</v>
      </c>
      <c r="K136" t="n">
        <v>3.245414</v>
      </c>
      <c r="L136" t="n">
        <v>3.249114</v>
      </c>
      <c r="M136" t="n">
        <v>3.503575</v>
      </c>
      <c r="N136" t="n">
        <v>3.532115</v>
      </c>
      <c r="O136" t="n">
        <v>2.054642</v>
      </c>
      <c r="P136" t="n">
        <v>2.043775</v>
      </c>
      <c r="Q136" t="n">
        <v>2.216981</v>
      </c>
      <c r="R136" t="n">
        <v>2.074799</v>
      </c>
      <c r="S136" t="n">
        <v>3.575061</v>
      </c>
      <c r="T136" t="n">
        <v>4.552864</v>
      </c>
      <c r="U136" t="n">
        <v>4.592508</v>
      </c>
      <c r="V136" t="n">
        <v>4.331728</v>
      </c>
      <c r="W136" t="n">
        <v>4.342881</v>
      </c>
      <c r="X136" t="n">
        <v>4.523946</v>
      </c>
      <c r="Y136" t="n">
        <v>4.310609</v>
      </c>
      <c r="Z136" t="n">
        <v>4.442273</v>
      </c>
      <c r="AA136" t="n">
        <v>2.65198</v>
      </c>
      <c r="AB136" t="n">
        <v>2.202118</v>
      </c>
      <c r="AC136" t="n">
        <v>2.178168</v>
      </c>
      <c r="AD136" t="n">
        <v>2.105382</v>
      </c>
      <c r="AE136" t="n">
        <v>2.092916</v>
      </c>
      <c r="AF136" t="n">
        <v>2.035896</v>
      </c>
      <c r="AG136" t="n">
        <v>2.062638</v>
      </c>
      <c r="AH136" t="n">
        <v>2.14367</v>
      </c>
      <c r="AI136" t="n">
        <v>1.774163</v>
      </c>
      <c r="AJ136" t="n">
        <v>2.015722</v>
      </c>
      <c r="AK136" t="n">
        <v>2.083498</v>
      </c>
      <c r="AL136" t="n">
        <v>2.067564</v>
      </c>
      <c r="AM136" t="n">
        <v>2.013934</v>
      </c>
      <c r="AN136" t="n">
        <v>2.023079</v>
      </c>
      <c r="AO136" t="n">
        <v>2.010716</v>
      </c>
      <c r="AP136" t="n">
        <v>2.046019</v>
      </c>
      <c r="AQ136" t="n">
        <v>0.011383</v>
      </c>
      <c r="AR136" t="n">
        <v>1.989856</v>
      </c>
      <c r="AS136" t="n">
        <v>2.260223</v>
      </c>
      <c r="AT136" t="n">
        <v>2.164863</v>
      </c>
      <c r="AU136" t="n">
        <v>2.145588</v>
      </c>
      <c r="AV136" t="n">
        <v>2.123805</v>
      </c>
      <c r="AW136" t="n">
        <v>2.092765</v>
      </c>
      <c r="AX136" t="n">
        <v>2.147512</v>
      </c>
      <c r="AY136" t="n">
        <v>2.094031</v>
      </c>
      <c r="AZ136" t="n">
        <v>2.202294</v>
      </c>
      <c r="BA136" t="n">
        <v>2.141577</v>
      </c>
      <c r="BB136" t="n">
        <v>2.116946</v>
      </c>
      <c r="BC136" t="n">
        <v>2.09194</v>
      </c>
      <c r="BD136" t="n">
        <v>2.063469</v>
      </c>
      <c r="BE136" t="n">
        <v>2.050361</v>
      </c>
      <c r="BF136" t="n">
        <v>2.191095</v>
      </c>
      <c r="BG136" t="n">
        <v>1.522836</v>
      </c>
      <c r="BH136" t="n">
        <v>2.00336</v>
      </c>
      <c r="BI136" t="n">
        <v>2.045754</v>
      </c>
      <c r="BJ136" t="n">
        <v>1.941211</v>
      </c>
      <c r="BK136" t="n">
        <v>1.989521</v>
      </c>
      <c r="BL136" t="n">
        <v>1.925979</v>
      </c>
      <c r="BM136" t="n">
        <v>1.814743</v>
      </c>
      <c r="BN136" t="n">
        <v>2.00114</v>
      </c>
    </row>
    <row r="137" spans="1:66">
      <c r="A137" t="n">
        <v>113.678889</v>
      </c>
      <c r="B137" t="n">
        <v>4.73662037037037</v>
      </c>
      <c r="C137" t="n">
        <v>2.078309</v>
      </c>
      <c r="D137" t="n">
        <v>2.073906</v>
      </c>
      <c r="E137" t="n">
        <v>1.94681</v>
      </c>
      <c r="F137" t="n">
        <v>1.933703</v>
      </c>
      <c r="G137" t="n">
        <v>0.008019</v>
      </c>
      <c r="H137" t="n">
        <v>-0.001042</v>
      </c>
      <c r="I137" t="n">
        <v>-0.030989</v>
      </c>
      <c r="J137" t="n">
        <v>-0.025026</v>
      </c>
      <c r="K137" t="n">
        <v>3.284214</v>
      </c>
      <c r="L137" t="n">
        <v>3.274126</v>
      </c>
      <c r="M137" t="n">
        <v>3.538926</v>
      </c>
      <c r="N137" t="n">
        <v>3.580818</v>
      </c>
      <c r="O137" t="n">
        <v>2.065949</v>
      </c>
      <c r="P137" t="n">
        <v>2.053788</v>
      </c>
      <c r="Q137" t="n">
        <v>2.238507</v>
      </c>
      <c r="R137" t="n">
        <v>2.091581</v>
      </c>
      <c r="S137" t="n">
        <v>3.621381</v>
      </c>
      <c r="T137" t="n">
        <v>4.600462</v>
      </c>
      <c r="U137" t="n">
        <v>4.643004</v>
      </c>
      <c r="V137" t="n">
        <v>4.373716</v>
      </c>
      <c r="W137" t="n">
        <v>4.398384</v>
      </c>
      <c r="X137" t="n">
        <v>4.57499</v>
      </c>
      <c r="Y137" t="n">
        <v>4.344956</v>
      </c>
      <c r="Z137" t="n">
        <v>4.477664</v>
      </c>
      <c r="AA137" t="n">
        <v>2.656188</v>
      </c>
      <c r="AB137" t="n">
        <v>2.223843</v>
      </c>
      <c r="AC137" t="n">
        <v>2.188158</v>
      </c>
      <c r="AD137" t="n">
        <v>2.115494</v>
      </c>
      <c r="AE137" t="n">
        <v>2.100958</v>
      </c>
      <c r="AF137" t="n">
        <v>2.051752</v>
      </c>
      <c r="AG137" t="n">
        <v>2.073052</v>
      </c>
      <c r="AH137" t="n">
        <v>2.152156</v>
      </c>
      <c r="AI137" t="n">
        <v>1.78412</v>
      </c>
      <c r="AJ137" t="n">
        <v>2.024163</v>
      </c>
      <c r="AK137" t="n">
        <v>2.098802</v>
      </c>
      <c r="AL137" t="n">
        <v>2.083986</v>
      </c>
      <c r="AM137" t="n">
        <v>2.027701</v>
      </c>
      <c r="AN137" t="n">
        <v>2.033114</v>
      </c>
      <c r="AO137" t="n">
        <v>2.024937</v>
      </c>
      <c r="AP137" t="n">
        <v>2.063007</v>
      </c>
      <c r="AQ137" t="n">
        <v>0.007155</v>
      </c>
      <c r="AR137" t="n">
        <v>2.001932</v>
      </c>
      <c r="AS137" t="n">
        <v>2.277707</v>
      </c>
      <c r="AT137" t="n">
        <v>2.181775</v>
      </c>
      <c r="AU137" t="n">
        <v>2.170583</v>
      </c>
      <c r="AV137" t="n">
        <v>2.14417</v>
      </c>
      <c r="AW137" t="n">
        <v>2.103534</v>
      </c>
      <c r="AX137" t="n">
        <v>2.156169</v>
      </c>
      <c r="AY137" t="n">
        <v>2.115645</v>
      </c>
      <c r="AZ137" t="n">
        <v>2.218635</v>
      </c>
      <c r="BA137" t="n">
        <v>2.161834</v>
      </c>
      <c r="BB137" t="n">
        <v>2.127255</v>
      </c>
      <c r="BC137" t="n">
        <v>2.104069</v>
      </c>
      <c r="BD137" t="n">
        <v>2.074265</v>
      </c>
      <c r="BE137" t="n">
        <v>2.063507</v>
      </c>
      <c r="BF137" t="n">
        <v>2.202774</v>
      </c>
      <c r="BG137" t="n">
        <v>1.516811</v>
      </c>
      <c r="BH137" t="n">
        <v>2.010434</v>
      </c>
      <c r="BI137" t="n">
        <v>2.063427</v>
      </c>
      <c r="BJ137" t="n">
        <v>1.958333</v>
      </c>
      <c r="BK137" t="n">
        <v>1.994094</v>
      </c>
      <c r="BL137" t="n">
        <v>1.938821</v>
      </c>
      <c r="BM137" t="n">
        <v>1.82189</v>
      </c>
      <c r="BN137" t="n">
        <v>2.014091</v>
      </c>
    </row>
    <row r="138" spans="1:66">
      <c r="A138" t="n">
        <v>114.679167</v>
      </c>
      <c r="B138" t="n">
        <v>4.778298611111111</v>
      </c>
      <c r="C138" t="n">
        <v>2.086601</v>
      </c>
      <c r="D138" t="n">
        <v>2.088217</v>
      </c>
      <c r="E138" t="n">
        <v>1.960821</v>
      </c>
      <c r="F138" t="n">
        <v>1.938864</v>
      </c>
      <c r="G138" t="n">
        <v>0.007425</v>
      </c>
      <c r="H138" t="n">
        <v>-0.00148</v>
      </c>
      <c r="I138" t="n">
        <v>-0.031257</v>
      </c>
      <c r="J138" t="n">
        <v>-0.025725</v>
      </c>
      <c r="K138" t="n">
        <v>3.331076</v>
      </c>
      <c r="L138" t="n">
        <v>3.324723</v>
      </c>
      <c r="M138" t="n">
        <v>3.56993</v>
      </c>
      <c r="N138" t="n">
        <v>3.605261</v>
      </c>
      <c r="O138" t="n">
        <v>2.080604</v>
      </c>
      <c r="P138" t="n">
        <v>2.066646</v>
      </c>
      <c r="Q138" t="n">
        <v>2.248094</v>
      </c>
      <c r="R138" t="n">
        <v>2.116403</v>
      </c>
      <c r="S138" t="n">
        <v>3.678734</v>
      </c>
      <c r="T138" t="n">
        <v>4.638412</v>
      </c>
      <c r="U138" t="n">
        <v>4.664292</v>
      </c>
      <c r="V138" t="n">
        <v>4.429376</v>
      </c>
      <c r="W138" t="n">
        <v>4.449296</v>
      </c>
      <c r="X138" t="n">
        <v>4.620993</v>
      </c>
      <c r="Y138" t="n">
        <v>4.370657</v>
      </c>
      <c r="Z138" t="n">
        <v>4.506526</v>
      </c>
      <c r="AA138" t="n">
        <v>2.671875</v>
      </c>
      <c r="AB138" t="n">
        <v>2.22421</v>
      </c>
      <c r="AC138" t="n">
        <v>2.201703</v>
      </c>
      <c r="AD138" t="n">
        <v>2.123818</v>
      </c>
      <c r="AE138" t="n">
        <v>2.121533</v>
      </c>
      <c r="AF138" t="n">
        <v>2.069033</v>
      </c>
      <c r="AG138" t="n">
        <v>2.084007</v>
      </c>
      <c r="AH138" t="n">
        <v>2.163751</v>
      </c>
      <c r="AI138" t="n">
        <v>1.809641</v>
      </c>
      <c r="AJ138" t="n">
        <v>2.039389</v>
      </c>
      <c r="AK138" t="n">
        <v>2.108891</v>
      </c>
      <c r="AL138" t="n">
        <v>2.09868</v>
      </c>
      <c r="AM138" t="n">
        <v>2.039395</v>
      </c>
      <c r="AN138" t="n">
        <v>2.05118</v>
      </c>
      <c r="AO138" t="n">
        <v>2.046764</v>
      </c>
      <c r="AP138" t="n">
        <v>2.085485</v>
      </c>
      <c r="AQ138" t="n">
        <v>0.009129999999999999</v>
      </c>
      <c r="AR138" t="n">
        <v>2.021808</v>
      </c>
      <c r="AS138" t="n">
        <v>2.294188</v>
      </c>
      <c r="AT138" t="n">
        <v>2.195746</v>
      </c>
      <c r="AU138" t="n">
        <v>2.198242</v>
      </c>
      <c r="AV138" t="n">
        <v>2.154988</v>
      </c>
      <c r="AW138" t="n">
        <v>2.117317</v>
      </c>
      <c r="AX138" t="n">
        <v>2.167548</v>
      </c>
      <c r="AY138" t="n">
        <v>2.124816</v>
      </c>
      <c r="AZ138" t="n">
        <v>2.230999</v>
      </c>
      <c r="BA138" t="n">
        <v>2.18166</v>
      </c>
      <c r="BB138" t="n">
        <v>2.15334</v>
      </c>
      <c r="BC138" t="n">
        <v>2.121117</v>
      </c>
      <c r="BD138" t="n">
        <v>2.086823</v>
      </c>
      <c r="BE138" t="n">
        <v>2.070485</v>
      </c>
      <c r="BF138" t="n">
        <v>2.222347</v>
      </c>
      <c r="BG138" t="n">
        <v>1.528808</v>
      </c>
      <c r="BH138" t="n">
        <v>2.028926</v>
      </c>
      <c r="BI138" t="n">
        <v>2.078203</v>
      </c>
      <c r="BJ138" t="n">
        <v>1.97263</v>
      </c>
      <c r="BK138" t="n">
        <v>2.011265</v>
      </c>
      <c r="BL138" t="n">
        <v>1.960929</v>
      </c>
      <c r="BM138" t="n">
        <v>1.832072</v>
      </c>
      <c r="BN138" t="n">
        <v>2.022357</v>
      </c>
    </row>
    <row r="139" spans="1:66">
      <c r="A139" t="n">
        <v>115.679167</v>
      </c>
      <c r="B139" t="n">
        <v>4.819965277777778</v>
      </c>
      <c r="C139" t="n">
        <v>2.090482</v>
      </c>
      <c r="D139" t="n">
        <v>2.099255</v>
      </c>
      <c r="E139" t="n">
        <v>1.98102</v>
      </c>
      <c r="F139" t="n">
        <v>1.954809</v>
      </c>
      <c r="G139" t="n">
        <v>0.007627</v>
      </c>
      <c r="H139" t="n">
        <v>-0.002159</v>
      </c>
      <c r="I139" t="n">
        <v>-0.031487</v>
      </c>
      <c r="J139" t="n">
        <v>-0.026495</v>
      </c>
      <c r="K139" t="n">
        <v>3.375112</v>
      </c>
      <c r="L139" t="n">
        <v>3.366591</v>
      </c>
      <c r="M139" t="n">
        <v>3.616615</v>
      </c>
      <c r="N139" t="n">
        <v>3.647668</v>
      </c>
      <c r="O139" t="n">
        <v>2.095202</v>
      </c>
      <c r="P139" t="n">
        <v>2.081952</v>
      </c>
      <c r="Q139" t="n">
        <v>2.248565</v>
      </c>
      <c r="R139" t="n">
        <v>2.128563</v>
      </c>
      <c r="S139" t="n">
        <v>3.727023</v>
      </c>
      <c r="T139" t="n">
        <v>4.685626</v>
      </c>
      <c r="U139" t="n">
        <v>4.70888</v>
      </c>
      <c r="V139" t="n">
        <v>4.473455</v>
      </c>
      <c r="W139" t="n">
        <v>4.499193</v>
      </c>
      <c r="X139" t="n">
        <v>4.657006</v>
      </c>
      <c r="Y139" t="n">
        <v>4.423088</v>
      </c>
      <c r="Z139" t="n">
        <v>4.556816</v>
      </c>
      <c r="AA139" t="n">
        <v>2.667531</v>
      </c>
      <c r="AB139" t="n">
        <v>2.230933</v>
      </c>
      <c r="AC139" t="n">
        <v>2.217252</v>
      </c>
      <c r="AD139" t="n">
        <v>2.137557</v>
      </c>
      <c r="AE139" t="n">
        <v>2.138069</v>
      </c>
      <c r="AF139" t="n">
        <v>2.081693</v>
      </c>
      <c r="AG139" t="n">
        <v>2.094891</v>
      </c>
      <c r="AH139" t="n">
        <v>2.181983</v>
      </c>
      <c r="AI139" t="n">
        <v>1.826636</v>
      </c>
      <c r="AJ139" t="n">
        <v>2.062447</v>
      </c>
      <c r="AK139" t="n">
        <v>2.136142</v>
      </c>
      <c r="AL139" t="n">
        <v>2.11212</v>
      </c>
      <c r="AM139" t="n">
        <v>2.054676</v>
      </c>
      <c r="AN139" t="n">
        <v>2.060084</v>
      </c>
      <c r="AO139" t="n">
        <v>2.059831</v>
      </c>
      <c r="AP139" t="n">
        <v>2.095702</v>
      </c>
      <c r="AQ139" t="n">
        <v>0.010283</v>
      </c>
      <c r="AR139" t="n">
        <v>2.037681</v>
      </c>
      <c r="AS139" t="n">
        <v>2.304959</v>
      </c>
      <c r="AT139" t="n">
        <v>2.205391</v>
      </c>
      <c r="AU139" t="n">
        <v>2.215133</v>
      </c>
      <c r="AV139" t="n">
        <v>2.17022</v>
      </c>
      <c r="AW139" t="n">
        <v>2.138112</v>
      </c>
      <c r="AX139" t="n">
        <v>2.180899</v>
      </c>
      <c r="AY139" t="n">
        <v>2.131443</v>
      </c>
      <c r="AZ139" t="n">
        <v>2.249947</v>
      </c>
      <c r="BA139" t="n">
        <v>2.193353</v>
      </c>
      <c r="BB139" t="n">
        <v>2.160297</v>
      </c>
      <c r="BC139" t="n">
        <v>2.143392</v>
      </c>
      <c r="BD139" t="n">
        <v>2.099741</v>
      </c>
      <c r="BE139" t="n">
        <v>2.08392</v>
      </c>
      <c r="BF139" t="n">
        <v>2.244171</v>
      </c>
      <c r="BG139" t="n">
        <v>1.531682</v>
      </c>
      <c r="BH139" t="n">
        <v>2.041163</v>
      </c>
      <c r="BI139" t="n">
        <v>2.08646</v>
      </c>
      <c r="BJ139" t="n">
        <v>1.986859</v>
      </c>
      <c r="BK139" t="n">
        <v>2.022662</v>
      </c>
      <c r="BL139" t="n">
        <v>1.971621</v>
      </c>
      <c r="BM139" t="n">
        <v>1.851292</v>
      </c>
      <c r="BN139" t="n">
        <v>2.041471</v>
      </c>
    </row>
    <row r="140" spans="1:66">
      <c r="A140" t="n">
        <v>116.679167</v>
      </c>
      <c r="B140" t="n">
        <v>4.861631944444444</v>
      </c>
      <c r="C140" t="n">
        <v>2.114232</v>
      </c>
      <c r="D140" t="n">
        <v>2.117917</v>
      </c>
      <c r="E140" t="n">
        <v>1.988053</v>
      </c>
      <c r="F140" t="n">
        <v>1.974541</v>
      </c>
      <c r="G140" t="n">
        <v>0.006765</v>
      </c>
      <c r="H140" t="n">
        <v>-0.003329</v>
      </c>
      <c r="I140" t="n">
        <v>-0.032663</v>
      </c>
      <c r="J140" t="n">
        <v>-0.02723</v>
      </c>
      <c r="K140" t="n">
        <v>3.408234</v>
      </c>
      <c r="L140" t="n">
        <v>3.401669</v>
      </c>
      <c r="M140" t="n">
        <v>3.646843</v>
      </c>
      <c r="N140" t="n">
        <v>3.693395</v>
      </c>
      <c r="O140" t="n">
        <v>2.109247</v>
      </c>
      <c r="P140" t="n">
        <v>2.086942</v>
      </c>
      <c r="Q140" t="n">
        <v>2.264426</v>
      </c>
      <c r="R140" t="n">
        <v>2.137752</v>
      </c>
      <c r="S140" t="n">
        <v>3.810919</v>
      </c>
      <c r="T140" t="n">
        <v>4.719586</v>
      </c>
      <c r="U140" t="n">
        <v>4.772395</v>
      </c>
      <c r="V140" t="n">
        <v>4.504846</v>
      </c>
      <c r="W140" t="n">
        <v>4.533957</v>
      </c>
      <c r="X140" t="n">
        <v>4.717416</v>
      </c>
      <c r="Y140" t="n">
        <v>4.483809</v>
      </c>
      <c r="Z140" t="n">
        <v>4.597165</v>
      </c>
      <c r="AA140" t="n">
        <v>2.647879</v>
      </c>
      <c r="AB140" t="n">
        <v>2.238859</v>
      </c>
      <c r="AC140" t="n">
        <v>2.230749</v>
      </c>
      <c r="AD140" t="n">
        <v>2.145117</v>
      </c>
      <c r="AE140" t="n">
        <v>2.161407</v>
      </c>
      <c r="AF140" t="n">
        <v>2.102335</v>
      </c>
      <c r="AG140" t="n">
        <v>2.109453</v>
      </c>
      <c r="AH140" t="n">
        <v>2.191307</v>
      </c>
      <c r="AI140" t="n">
        <v>1.841505</v>
      </c>
      <c r="AJ140" t="n">
        <v>2.070928</v>
      </c>
      <c r="AK140" t="n">
        <v>2.139206</v>
      </c>
      <c r="AL140" t="n">
        <v>2.123915</v>
      </c>
      <c r="AM140" t="n">
        <v>2.075824</v>
      </c>
      <c r="AN140" t="n">
        <v>2.069728</v>
      </c>
      <c r="AO140" t="n">
        <v>2.07031</v>
      </c>
      <c r="AP140" t="n">
        <v>2.105969</v>
      </c>
      <c r="AQ140" t="n">
        <v>0.010518</v>
      </c>
      <c r="AR140" t="n">
        <v>2.053934</v>
      </c>
      <c r="AS140" t="n">
        <v>2.320641</v>
      </c>
      <c r="AT140" t="n">
        <v>2.215969</v>
      </c>
      <c r="AU140" t="n">
        <v>2.222632</v>
      </c>
      <c r="AV140" t="n">
        <v>2.179106</v>
      </c>
      <c r="AW140" t="n">
        <v>2.14851</v>
      </c>
      <c r="AX140" t="n">
        <v>2.19517</v>
      </c>
      <c r="AY140" t="n">
        <v>2.152364</v>
      </c>
      <c r="AZ140" t="n">
        <v>2.266061</v>
      </c>
      <c r="BA140" t="n">
        <v>2.217729</v>
      </c>
      <c r="BB140" t="n">
        <v>2.17924</v>
      </c>
      <c r="BC140" t="n">
        <v>2.150631</v>
      </c>
      <c r="BD140" t="n">
        <v>2.122142</v>
      </c>
      <c r="BE140" t="n">
        <v>2.094375</v>
      </c>
      <c r="BF140" t="n">
        <v>2.251834</v>
      </c>
      <c r="BG140" t="n">
        <v>1.531607</v>
      </c>
      <c r="BH140" t="n">
        <v>2.046887</v>
      </c>
      <c r="BI140" t="n">
        <v>2.107151</v>
      </c>
      <c r="BJ140" t="n">
        <v>2.004015</v>
      </c>
      <c r="BK140" t="n">
        <v>2.027818</v>
      </c>
      <c r="BL140" t="n">
        <v>1.980253</v>
      </c>
      <c r="BM140" t="n">
        <v>1.870025</v>
      </c>
      <c r="BN140" t="n">
        <v>2.058037</v>
      </c>
    </row>
    <row r="141" spans="1:66">
      <c r="A141" t="n">
        <v>117.679444</v>
      </c>
      <c r="B141" t="n">
        <v>4.903310185185185</v>
      </c>
      <c r="C141" t="n">
        <v>2.127342</v>
      </c>
      <c r="D141" t="n">
        <v>2.130286</v>
      </c>
      <c r="E141" t="n">
        <v>2.006888</v>
      </c>
      <c r="F141" t="n">
        <v>1.984925</v>
      </c>
      <c r="G141" t="n">
        <v>0.005841</v>
      </c>
      <c r="H141" t="n">
        <v>-0.003624</v>
      </c>
      <c r="I141" t="n">
        <v>-0.033042</v>
      </c>
      <c r="J141" t="n">
        <v>-0.027144</v>
      </c>
      <c r="K141" t="n">
        <v>3.456919</v>
      </c>
      <c r="L141" t="n">
        <v>3.446565</v>
      </c>
      <c r="M141" t="n">
        <v>3.688236</v>
      </c>
      <c r="N141" t="n">
        <v>3.722757</v>
      </c>
      <c r="O141" t="n">
        <v>2.123674</v>
      </c>
      <c r="P141" t="n">
        <v>2.088666</v>
      </c>
      <c r="Q141" t="n">
        <v>2.26631</v>
      </c>
      <c r="R141" t="n">
        <v>2.147025</v>
      </c>
      <c r="S141" t="n">
        <v>3.871257</v>
      </c>
      <c r="T141" t="n">
        <v>4.792969</v>
      </c>
      <c r="U141" t="n">
        <v>4.815498</v>
      </c>
      <c r="V141" t="n">
        <v>4.53766</v>
      </c>
      <c r="W141" t="n">
        <v>4.579111</v>
      </c>
      <c r="X141" t="n">
        <v>4.757169</v>
      </c>
      <c r="Y141" t="n">
        <v>4.543565</v>
      </c>
      <c r="Z141" t="n">
        <v>4.642573</v>
      </c>
      <c r="AA141" t="n">
        <v>2.633438</v>
      </c>
      <c r="AB141" t="n">
        <v>2.24391</v>
      </c>
      <c r="AC141" t="n">
        <v>2.235347</v>
      </c>
      <c r="AD141" t="n">
        <v>2.159616</v>
      </c>
      <c r="AE141" t="n">
        <v>2.165167</v>
      </c>
      <c r="AF141" t="n">
        <v>2.108813</v>
      </c>
      <c r="AG141" t="n">
        <v>2.119871</v>
      </c>
      <c r="AH141" t="n">
        <v>2.222505</v>
      </c>
      <c r="AI141" t="n">
        <v>1.857895</v>
      </c>
      <c r="AJ141" t="n">
        <v>2.088799</v>
      </c>
      <c r="AK141" t="n">
        <v>2.153609</v>
      </c>
      <c r="AL141" t="n">
        <v>2.140994</v>
      </c>
      <c r="AM141" t="n">
        <v>2.08305</v>
      </c>
      <c r="AN141" t="n">
        <v>2.086195</v>
      </c>
      <c r="AO141" t="n">
        <v>2.083895</v>
      </c>
      <c r="AP141" t="n">
        <v>2.120228</v>
      </c>
      <c r="AQ141" t="n">
        <v>0.009192000000000001</v>
      </c>
      <c r="AR141" t="n">
        <v>2.071862</v>
      </c>
      <c r="AS141" t="n">
        <v>2.344385</v>
      </c>
      <c r="AT141" t="n">
        <v>2.226791</v>
      </c>
      <c r="AU141" t="n">
        <v>2.247497</v>
      </c>
      <c r="AV141" t="n">
        <v>2.202357</v>
      </c>
      <c r="AW141" t="n">
        <v>2.158428</v>
      </c>
      <c r="AX141" t="n">
        <v>2.212209</v>
      </c>
      <c r="AY141" t="n">
        <v>2.169755</v>
      </c>
      <c r="AZ141" t="n">
        <v>2.27558</v>
      </c>
      <c r="BA141" t="n">
        <v>2.228292</v>
      </c>
      <c r="BB141" t="n">
        <v>2.194404</v>
      </c>
      <c r="BC141" t="n">
        <v>2.154616</v>
      </c>
      <c r="BD141" t="n">
        <v>2.139708</v>
      </c>
      <c r="BE141" t="n">
        <v>2.120342</v>
      </c>
      <c r="BF141" t="n">
        <v>2.267818</v>
      </c>
      <c r="BG141" t="n">
        <v>1.534692</v>
      </c>
      <c r="BH141" t="n">
        <v>2.064711</v>
      </c>
      <c r="BI141" t="n">
        <v>2.130823</v>
      </c>
      <c r="BJ141" t="n">
        <v>2.010554</v>
      </c>
      <c r="BK141" t="n">
        <v>2.044392</v>
      </c>
      <c r="BL141" t="n">
        <v>1.991705</v>
      </c>
      <c r="BM141" t="n">
        <v>1.886759</v>
      </c>
      <c r="BN141" t="n">
        <v>2.072024</v>
      </c>
    </row>
    <row r="142" spans="1:66">
      <c r="A142" t="n">
        <v>118.679444</v>
      </c>
      <c r="B142" t="n">
        <v>4.944976851851852</v>
      </c>
      <c r="C142" t="n">
        <v>2.141018</v>
      </c>
      <c r="D142" t="n">
        <v>2.154037</v>
      </c>
      <c r="E142" t="n">
        <v>2.017418</v>
      </c>
      <c r="F142" t="n">
        <v>1.997369</v>
      </c>
      <c r="G142" t="n">
        <v>0.005024</v>
      </c>
      <c r="H142" t="n">
        <v>-0.005017</v>
      </c>
      <c r="I142" t="n">
        <v>-0.034271</v>
      </c>
      <c r="J142" t="n">
        <v>-0.028079</v>
      </c>
      <c r="K142" t="n">
        <v>3.501074</v>
      </c>
      <c r="L142" t="n">
        <v>3.478592</v>
      </c>
      <c r="M142" t="n">
        <v>3.711636</v>
      </c>
      <c r="N142" t="n">
        <v>3.756127</v>
      </c>
      <c r="O142" t="n">
        <v>2.139513</v>
      </c>
      <c r="P142" t="n">
        <v>2.102358</v>
      </c>
      <c r="Q142" t="n">
        <v>2.270272</v>
      </c>
      <c r="R142" t="n">
        <v>2.156794</v>
      </c>
      <c r="S142" t="n">
        <v>3.946941</v>
      </c>
      <c r="T142" t="n">
        <v>4.846744</v>
      </c>
      <c r="U142" t="n">
        <v>4.846782</v>
      </c>
      <c r="V142" t="n">
        <v>4.584566</v>
      </c>
      <c r="W142" t="n">
        <v>4.625375</v>
      </c>
      <c r="X142" t="n">
        <v>4.80895</v>
      </c>
      <c r="Y142" t="n">
        <v>4.581178</v>
      </c>
      <c r="Z142" t="n">
        <v>4.693065</v>
      </c>
      <c r="AA142" t="n">
        <v>2.604254</v>
      </c>
      <c r="AB142" t="n">
        <v>2.257643</v>
      </c>
      <c r="AC142" t="n">
        <v>2.252623</v>
      </c>
      <c r="AD142" t="n">
        <v>2.174534</v>
      </c>
      <c r="AE142" t="n">
        <v>2.180102</v>
      </c>
      <c r="AF142" t="n">
        <v>2.121363</v>
      </c>
      <c r="AG142" t="n">
        <v>2.147785</v>
      </c>
      <c r="AH142" t="n">
        <v>2.224864</v>
      </c>
      <c r="AI142" t="n">
        <v>1.880433</v>
      </c>
      <c r="AJ142" t="n">
        <v>2.100563</v>
      </c>
      <c r="AK142" t="n">
        <v>2.169096</v>
      </c>
      <c r="AL142" t="n">
        <v>2.157433</v>
      </c>
      <c r="AM142" t="n">
        <v>2.101484</v>
      </c>
      <c r="AN142" t="n">
        <v>2.104386</v>
      </c>
      <c r="AO142" t="n">
        <v>2.102803</v>
      </c>
      <c r="AP142" t="n">
        <v>2.131712</v>
      </c>
      <c r="AQ142" t="n">
        <v>0.009527000000000001</v>
      </c>
      <c r="AR142" t="n">
        <v>2.08939</v>
      </c>
      <c r="AS142" t="n">
        <v>2.353449</v>
      </c>
      <c r="AT142" t="n">
        <v>2.246258</v>
      </c>
      <c r="AU142" t="n">
        <v>2.250272</v>
      </c>
      <c r="AV142" t="n">
        <v>2.216255</v>
      </c>
      <c r="AW142" t="n">
        <v>2.179571</v>
      </c>
      <c r="AX142" t="n">
        <v>2.229708</v>
      </c>
      <c r="AY142" t="n">
        <v>2.190243</v>
      </c>
      <c r="AZ142" t="n">
        <v>2.300319</v>
      </c>
      <c r="BA142" t="n">
        <v>2.233449</v>
      </c>
      <c r="BB142" t="n">
        <v>2.204938</v>
      </c>
      <c r="BC142" t="n">
        <v>2.170761</v>
      </c>
      <c r="BD142" t="n">
        <v>2.151697</v>
      </c>
      <c r="BE142" t="n">
        <v>2.137009</v>
      </c>
      <c r="BF142" t="n">
        <v>2.272278</v>
      </c>
      <c r="BG142" t="n">
        <v>1.536041</v>
      </c>
      <c r="BH142" t="n">
        <v>2.084015</v>
      </c>
      <c r="BI142" t="n">
        <v>2.14808</v>
      </c>
      <c r="BJ142" t="n">
        <v>2.023066</v>
      </c>
      <c r="BK142" t="n">
        <v>2.064074</v>
      </c>
      <c r="BL142" t="n">
        <v>2.007874</v>
      </c>
      <c r="BM142" t="n">
        <v>1.897802</v>
      </c>
      <c r="BN142" t="n">
        <v>2.08367</v>
      </c>
    </row>
    <row r="143" spans="1:66">
      <c r="A143" t="n">
        <v>119.679444</v>
      </c>
      <c r="B143" t="n">
        <v>4.986643518518519</v>
      </c>
      <c r="C143" t="n">
        <v>2.151126</v>
      </c>
      <c r="D143" t="n">
        <v>2.165198</v>
      </c>
      <c r="E143" t="n">
        <v>2.030042</v>
      </c>
      <c r="F143" t="n">
        <v>2.018088</v>
      </c>
      <c r="G143" t="n">
        <v>0.005017</v>
      </c>
      <c r="H143" t="n">
        <v>-0.004127</v>
      </c>
      <c r="I143" t="n">
        <v>-0.033616</v>
      </c>
      <c r="J143" t="n">
        <v>-0.027773</v>
      </c>
      <c r="K143" t="n">
        <v>3.517441</v>
      </c>
      <c r="L143" t="n">
        <v>3.513022</v>
      </c>
      <c r="M143" t="n">
        <v>3.748869</v>
      </c>
      <c r="N143" t="n">
        <v>3.793807</v>
      </c>
      <c r="O143" t="n">
        <v>2.140404</v>
      </c>
      <c r="P143" t="n">
        <v>2.112587</v>
      </c>
      <c r="Q143" t="n">
        <v>2.283325</v>
      </c>
      <c r="R143" t="n">
        <v>2.179402</v>
      </c>
      <c r="S143" t="n">
        <v>3.996344</v>
      </c>
      <c r="T143" t="n">
        <v>4.872126</v>
      </c>
      <c r="U143" t="n">
        <v>4.862201</v>
      </c>
      <c r="V143" t="n">
        <v>4.617546</v>
      </c>
      <c r="W143" t="n">
        <v>4.667839</v>
      </c>
      <c r="X143" t="n">
        <v>4.858396</v>
      </c>
      <c r="Y143" t="n">
        <v>4.626989</v>
      </c>
      <c r="Z143" t="n">
        <v>4.713777</v>
      </c>
      <c r="AA143" t="n">
        <v>2.590364</v>
      </c>
      <c r="AB143" t="n">
        <v>2.268299</v>
      </c>
      <c r="AC143" t="n">
        <v>2.261107</v>
      </c>
      <c r="AD143" t="n">
        <v>2.195194</v>
      </c>
      <c r="AE143" t="n">
        <v>2.194232</v>
      </c>
      <c r="AF143" t="n">
        <v>2.129615</v>
      </c>
      <c r="AG143" t="n">
        <v>2.152163</v>
      </c>
      <c r="AH143" t="n">
        <v>2.240739</v>
      </c>
      <c r="AI143" t="n">
        <v>1.887319</v>
      </c>
      <c r="AJ143" t="n">
        <v>2.117814</v>
      </c>
      <c r="AK143" t="n">
        <v>2.175812</v>
      </c>
      <c r="AL143" t="n">
        <v>2.167709</v>
      </c>
      <c r="AM143" t="n">
        <v>2.1063</v>
      </c>
      <c r="AN143" t="n">
        <v>2.116844</v>
      </c>
      <c r="AO143" t="n">
        <v>2.107264</v>
      </c>
      <c r="AP143" t="n">
        <v>2.148711</v>
      </c>
      <c r="AQ143" t="n">
        <v>0.007029</v>
      </c>
      <c r="AR143" t="n">
        <v>2.107895</v>
      </c>
      <c r="AS143" t="n">
        <v>2.371646</v>
      </c>
      <c r="AT143" t="n">
        <v>2.2467</v>
      </c>
      <c r="AU143" t="n">
        <v>2.268983</v>
      </c>
      <c r="AV143" t="n">
        <v>2.225514</v>
      </c>
      <c r="AW143" t="n">
        <v>2.186293</v>
      </c>
      <c r="AX143" t="n">
        <v>2.238827</v>
      </c>
      <c r="AY143" t="n">
        <v>2.20842</v>
      </c>
      <c r="AZ143" t="n">
        <v>2.316279</v>
      </c>
      <c r="BA143" t="n">
        <v>2.246653</v>
      </c>
      <c r="BB143" t="n">
        <v>2.220773</v>
      </c>
      <c r="BC143" t="n">
        <v>2.17655</v>
      </c>
      <c r="BD143" t="n">
        <v>2.15676</v>
      </c>
      <c r="BE143" t="n">
        <v>2.140865</v>
      </c>
      <c r="BF143" t="n">
        <v>2.280856</v>
      </c>
      <c r="BG143" t="n">
        <v>1.538876</v>
      </c>
      <c r="BH143" t="n">
        <v>2.097159</v>
      </c>
      <c r="BI143" t="n">
        <v>2.169496</v>
      </c>
      <c r="BJ143" t="n">
        <v>2.034127</v>
      </c>
      <c r="BK143" t="n">
        <v>2.07022</v>
      </c>
      <c r="BL143" t="n">
        <v>2.024807</v>
      </c>
      <c r="BM143" t="n">
        <v>1.908694</v>
      </c>
      <c r="BN143" t="n">
        <v>2.109288</v>
      </c>
    </row>
    <row r="144" spans="1:66">
      <c r="A144" t="n">
        <v>120.678056</v>
      </c>
      <c r="B144" t="n">
        <v>5.028252314814815</v>
      </c>
      <c r="C144" t="n">
        <v>2.15699</v>
      </c>
      <c r="D144" t="n">
        <v>2.179283</v>
      </c>
      <c r="E144" t="n">
        <v>2.034421</v>
      </c>
      <c r="F144" t="n">
        <v>2.0175</v>
      </c>
      <c r="G144" t="n">
        <v>0.004283</v>
      </c>
      <c r="H144" t="n">
        <v>-0.005595</v>
      </c>
      <c r="I144" t="n">
        <v>-0.034231</v>
      </c>
      <c r="J144" t="n">
        <v>-0.02809</v>
      </c>
      <c r="K144" t="n">
        <v>3.553253</v>
      </c>
      <c r="L144" t="n">
        <v>3.546193</v>
      </c>
      <c r="M144" t="n">
        <v>3.779041</v>
      </c>
      <c r="N144" t="n">
        <v>3.819402</v>
      </c>
      <c r="O144" t="n">
        <v>2.147286</v>
      </c>
      <c r="P144" t="n">
        <v>2.112724</v>
      </c>
      <c r="Q144" t="n">
        <v>2.288197</v>
      </c>
      <c r="R144" t="n">
        <v>2.178626</v>
      </c>
      <c r="S144" t="n">
        <v>4.042444</v>
      </c>
      <c r="T144" t="n">
        <v>4.915578</v>
      </c>
      <c r="U144" t="n">
        <v>4.916369</v>
      </c>
      <c r="V144" t="n">
        <v>4.658025</v>
      </c>
      <c r="W144" t="n">
        <v>4.704728</v>
      </c>
      <c r="X144" t="n">
        <v>4.891562</v>
      </c>
      <c r="Y144" t="n">
        <v>4.660696</v>
      </c>
      <c r="Z144" t="n">
        <v>4.768168</v>
      </c>
      <c r="AA144" t="n">
        <v>2.578048</v>
      </c>
      <c r="AB144" t="n">
        <v>2.264999</v>
      </c>
      <c r="AC144" t="n">
        <v>2.26795</v>
      </c>
      <c r="AD144" t="n">
        <v>2.20302</v>
      </c>
      <c r="AE144" t="n">
        <v>2.185884</v>
      </c>
      <c r="AF144" t="n">
        <v>2.130484</v>
      </c>
      <c r="AG144" t="n">
        <v>2.154239</v>
      </c>
      <c r="AH144" t="n">
        <v>2.240017</v>
      </c>
      <c r="AI144" t="n">
        <v>1.900766</v>
      </c>
      <c r="AJ144" t="n">
        <v>2.124958</v>
      </c>
      <c r="AK144" t="n">
        <v>2.191296</v>
      </c>
      <c r="AL144" t="n">
        <v>2.183618</v>
      </c>
      <c r="AM144" t="n">
        <v>2.108514</v>
      </c>
      <c r="AN144" t="n">
        <v>2.133219</v>
      </c>
      <c r="AO144" t="n">
        <v>2.122426</v>
      </c>
      <c r="AP144" t="n">
        <v>2.153747</v>
      </c>
      <c r="AQ144" t="n">
        <v>0.008643</v>
      </c>
      <c r="AR144" t="n">
        <v>2.10613</v>
      </c>
      <c r="AS144" t="n">
        <v>2.378208</v>
      </c>
      <c r="AT144" t="n">
        <v>2.26705</v>
      </c>
      <c r="AU144" t="n">
        <v>2.277066</v>
      </c>
      <c r="AV144" t="n">
        <v>2.242224</v>
      </c>
      <c r="AW144" t="n">
        <v>2.199923</v>
      </c>
      <c r="AX144" t="n">
        <v>2.241605</v>
      </c>
      <c r="AY144" t="n">
        <v>2.216614</v>
      </c>
      <c r="AZ144" t="n">
        <v>2.316616</v>
      </c>
      <c r="BA144" t="n">
        <v>2.255048</v>
      </c>
      <c r="BB144" t="n">
        <v>2.24714</v>
      </c>
      <c r="BC144" t="n">
        <v>2.186051</v>
      </c>
      <c r="BD144" t="n">
        <v>2.172923</v>
      </c>
      <c r="BE144" t="n">
        <v>2.141848</v>
      </c>
      <c r="BF144" t="n">
        <v>2.294359</v>
      </c>
      <c r="BG144" t="n">
        <v>1.534184</v>
      </c>
      <c r="BH144" t="n">
        <v>2.104859</v>
      </c>
      <c r="BI144" t="n">
        <v>2.162735</v>
      </c>
      <c r="BJ144" t="n">
        <v>2.035953</v>
      </c>
      <c r="BK144" t="n">
        <v>2.066213</v>
      </c>
      <c r="BL144" t="n">
        <v>2.019849</v>
      </c>
      <c r="BM144" t="n">
        <v>1.904603</v>
      </c>
      <c r="BN144" t="n">
        <v>2.10294</v>
      </c>
    </row>
    <row r="145" spans="1:66">
      <c r="A145" t="n">
        <v>121.678333</v>
      </c>
      <c r="B145" t="n">
        <v>5.069930555555556</v>
      </c>
      <c r="C145" t="n">
        <v>2.176208</v>
      </c>
      <c r="D145" t="n">
        <v>2.184605</v>
      </c>
      <c r="E145" t="n">
        <v>2.049491</v>
      </c>
      <c r="F145" t="n">
        <v>2.027023</v>
      </c>
      <c r="G145" t="n">
        <v>0.004204</v>
      </c>
      <c r="H145" t="n">
        <v>-0.005931</v>
      </c>
      <c r="I145" t="n">
        <v>-0.033755</v>
      </c>
      <c r="J145" t="n">
        <v>-0.028628</v>
      </c>
      <c r="K145" t="n">
        <v>3.58389</v>
      </c>
      <c r="L145" t="n">
        <v>3.579915</v>
      </c>
      <c r="M145" t="n">
        <v>3.827725</v>
      </c>
      <c r="N145" t="n">
        <v>3.846362</v>
      </c>
      <c r="O145" t="n">
        <v>2.152314</v>
      </c>
      <c r="P145" t="n">
        <v>2.135514</v>
      </c>
      <c r="Q145" t="n">
        <v>2.303525</v>
      </c>
      <c r="R145" t="n">
        <v>2.197051</v>
      </c>
      <c r="S145" t="n">
        <v>4.075003</v>
      </c>
      <c r="T145" t="n">
        <v>4.947761</v>
      </c>
      <c r="U145" t="n">
        <v>4.947394</v>
      </c>
      <c r="V145" t="n">
        <v>4.702972</v>
      </c>
      <c r="W145" t="n">
        <v>4.739111</v>
      </c>
      <c r="X145" t="n">
        <v>4.933925</v>
      </c>
      <c r="Y145" t="n">
        <v>4.689044</v>
      </c>
      <c r="Z145" t="n">
        <v>4.794088</v>
      </c>
      <c r="AA145" t="n">
        <v>2.598178</v>
      </c>
      <c r="AB145" t="n">
        <v>2.284148</v>
      </c>
      <c r="AC145" t="n">
        <v>2.286171</v>
      </c>
      <c r="AD145" t="n">
        <v>2.210743</v>
      </c>
      <c r="AE145" t="n">
        <v>2.211411</v>
      </c>
      <c r="AF145" t="n">
        <v>2.159965</v>
      </c>
      <c r="AG145" t="n">
        <v>2.173475</v>
      </c>
      <c r="AH145" t="n">
        <v>2.253212</v>
      </c>
      <c r="AI145" t="n">
        <v>1.919342</v>
      </c>
      <c r="AJ145" t="n">
        <v>2.14449</v>
      </c>
      <c r="AK145" t="n">
        <v>2.214921</v>
      </c>
      <c r="AL145" t="n">
        <v>2.200315</v>
      </c>
      <c r="AM145" t="n">
        <v>2.123018</v>
      </c>
      <c r="AN145" t="n">
        <v>2.13789</v>
      </c>
      <c r="AO145" t="n">
        <v>2.137621</v>
      </c>
      <c r="AP145" t="n">
        <v>2.169206</v>
      </c>
      <c r="AQ145" t="n">
        <v>0.00605</v>
      </c>
      <c r="AR145" t="n">
        <v>2.131767</v>
      </c>
      <c r="AS145" t="n">
        <v>2.393704</v>
      </c>
      <c r="AT145" t="n">
        <v>2.29572</v>
      </c>
      <c r="AU145" t="n">
        <v>2.290382</v>
      </c>
      <c r="AV145" t="n">
        <v>2.260594</v>
      </c>
      <c r="AW145" t="n">
        <v>2.21885</v>
      </c>
      <c r="AX145" t="n">
        <v>2.261988</v>
      </c>
      <c r="AY145" t="n">
        <v>2.253491</v>
      </c>
      <c r="AZ145" t="n">
        <v>2.339817</v>
      </c>
      <c r="BA145" t="n">
        <v>2.289153</v>
      </c>
      <c r="BB145" t="n">
        <v>2.261769</v>
      </c>
      <c r="BC145" t="n">
        <v>2.209047</v>
      </c>
      <c r="BD145" t="n">
        <v>2.193146</v>
      </c>
      <c r="BE145" t="n">
        <v>2.154387</v>
      </c>
      <c r="BF145" t="n">
        <v>2.314045</v>
      </c>
      <c r="BG145" t="n">
        <v>1.549356</v>
      </c>
      <c r="BH145" t="n">
        <v>2.125902</v>
      </c>
      <c r="BI145" t="n">
        <v>2.196967</v>
      </c>
      <c r="BJ145" t="n">
        <v>2.055149</v>
      </c>
      <c r="BK145" t="n">
        <v>2.092313</v>
      </c>
      <c r="BL145" t="n">
        <v>2.03771</v>
      </c>
      <c r="BM145" t="n">
        <v>1.929503</v>
      </c>
      <c r="BN145" t="n">
        <v>2.125792</v>
      </c>
    </row>
    <row r="146" spans="1:66">
      <c r="A146" t="n">
        <v>122.678611</v>
      </c>
      <c r="B146" t="n">
        <v>5.111608796296296</v>
      </c>
      <c r="C146" t="n">
        <v>2.193785</v>
      </c>
      <c r="D146" t="n">
        <v>2.201028</v>
      </c>
      <c r="E146" t="n">
        <v>2.061034</v>
      </c>
      <c r="F146" t="n">
        <v>2.044849</v>
      </c>
      <c r="G146" t="n">
        <v>0.001702</v>
      </c>
      <c r="H146" t="n">
        <v>-0.007427</v>
      </c>
      <c r="I146" t="n">
        <v>-0.034669</v>
      </c>
      <c r="J146" t="n">
        <v>-0.029089</v>
      </c>
      <c r="K146" t="n">
        <v>3.62215</v>
      </c>
      <c r="L146" t="n">
        <v>3.629659</v>
      </c>
      <c r="M146" t="n">
        <v>3.86208</v>
      </c>
      <c r="N146" t="n">
        <v>3.889601</v>
      </c>
      <c r="O146" t="n">
        <v>2.161825</v>
      </c>
      <c r="P146" t="n">
        <v>2.144963</v>
      </c>
      <c r="Q146" t="n">
        <v>2.314899</v>
      </c>
      <c r="R146" t="n">
        <v>2.209304</v>
      </c>
      <c r="S146" t="n">
        <v>4.124982</v>
      </c>
      <c r="T146" t="n">
        <v>4.996199</v>
      </c>
      <c r="U146" t="n">
        <v>4.983019</v>
      </c>
      <c r="V146" t="n">
        <v>4.737154</v>
      </c>
      <c r="W146" t="n">
        <v>4.756152</v>
      </c>
      <c r="X146" t="n">
        <v>4.956621</v>
      </c>
      <c r="Y146" t="n">
        <v>4.734914</v>
      </c>
      <c r="Z146" t="n">
        <v>4.838748</v>
      </c>
      <c r="AA146" t="n">
        <v>2.614436</v>
      </c>
      <c r="AB146" t="n">
        <v>2.297727</v>
      </c>
      <c r="AC146" t="n">
        <v>2.300971</v>
      </c>
      <c r="AD146" t="n">
        <v>2.232314</v>
      </c>
      <c r="AE146" t="n">
        <v>2.228998</v>
      </c>
      <c r="AF146" t="n">
        <v>2.165338</v>
      </c>
      <c r="AG146" t="n">
        <v>2.174756</v>
      </c>
      <c r="AH146" t="n">
        <v>2.275964</v>
      </c>
      <c r="AI146" t="n">
        <v>1.939612</v>
      </c>
      <c r="AJ146" t="n">
        <v>2.15898</v>
      </c>
      <c r="AK146" t="n">
        <v>2.225334</v>
      </c>
      <c r="AL146" t="n">
        <v>2.210499</v>
      </c>
      <c r="AM146" t="n">
        <v>2.148052</v>
      </c>
      <c r="AN146" t="n">
        <v>2.166028</v>
      </c>
      <c r="AO146" t="n">
        <v>2.150918</v>
      </c>
      <c r="AP146" t="n">
        <v>2.182654</v>
      </c>
      <c r="AQ146" t="n">
        <v>0.006556</v>
      </c>
      <c r="AR146" t="n">
        <v>2.153986</v>
      </c>
      <c r="AS146" t="n">
        <v>2.405566</v>
      </c>
      <c r="AT146" t="n">
        <v>2.305221</v>
      </c>
      <c r="AU146" t="n">
        <v>2.320655</v>
      </c>
      <c r="AV146" t="n">
        <v>2.275935</v>
      </c>
      <c r="AW146" t="n">
        <v>2.231239</v>
      </c>
      <c r="AX146" t="n">
        <v>2.270638</v>
      </c>
      <c r="AY146" t="n">
        <v>2.260327</v>
      </c>
      <c r="AZ146" t="n">
        <v>2.3652</v>
      </c>
      <c r="BA146" t="n">
        <v>2.299678</v>
      </c>
      <c r="BB146" t="n">
        <v>2.271025</v>
      </c>
      <c r="BC146" t="n">
        <v>2.230597</v>
      </c>
      <c r="BD146" t="n">
        <v>2.202779</v>
      </c>
      <c r="BE146" t="n">
        <v>2.177689</v>
      </c>
      <c r="BF146" t="n">
        <v>2.326906</v>
      </c>
      <c r="BG146" t="n">
        <v>1.548373</v>
      </c>
      <c r="BH146" t="n">
        <v>2.152666</v>
      </c>
      <c r="BI146" t="n">
        <v>2.205296</v>
      </c>
      <c r="BJ146" t="n">
        <v>2.071663</v>
      </c>
      <c r="BK146" t="n">
        <v>2.11358</v>
      </c>
      <c r="BL146" t="n">
        <v>2.054942</v>
      </c>
      <c r="BM146" t="n">
        <v>1.942112</v>
      </c>
      <c r="BN146" t="n">
        <v>2.142485</v>
      </c>
    </row>
    <row r="147" spans="1:66">
      <c r="A147" t="n">
        <v>123.609167</v>
      </c>
      <c r="B147" t="n">
        <v>5.150381944444445</v>
      </c>
      <c r="C147" t="n">
        <v>2.213084</v>
      </c>
      <c r="D147" t="n">
        <v>2.217878</v>
      </c>
      <c r="E147" t="n">
        <v>2.074844</v>
      </c>
      <c r="F147" t="n">
        <v>2.057104</v>
      </c>
      <c r="G147" t="n">
        <v>0.001925</v>
      </c>
      <c r="H147" t="n">
        <v>-0.008224</v>
      </c>
      <c r="I147" t="n">
        <v>-0.034781</v>
      </c>
      <c r="J147" t="n">
        <v>-0.029669</v>
      </c>
      <c r="K147" t="n">
        <v>3.65083</v>
      </c>
      <c r="L147" t="n">
        <v>3.663895</v>
      </c>
      <c r="M147" t="n">
        <v>3.891756</v>
      </c>
      <c r="N147" t="n">
        <v>3.915845</v>
      </c>
      <c r="O147" t="n">
        <v>2.17191</v>
      </c>
      <c r="P147" t="n">
        <v>2.157534</v>
      </c>
      <c r="Q147" t="n">
        <v>2.32824</v>
      </c>
      <c r="R147" t="n">
        <v>2.22636</v>
      </c>
      <c r="S147" t="n">
        <v>4.160715</v>
      </c>
      <c r="T147" t="n">
        <v>5.050507</v>
      </c>
      <c r="U147" t="n">
        <v>5.009465</v>
      </c>
      <c r="V147" t="n">
        <v>4.757871</v>
      </c>
      <c r="W147" t="n">
        <v>4.79838</v>
      </c>
      <c r="X147" t="n">
        <v>5.009709</v>
      </c>
      <c r="Y147" t="n">
        <v>4.787316</v>
      </c>
      <c r="Z147" t="n">
        <v>4.867919</v>
      </c>
      <c r="AA147" t="n">
        <v>2.582106</v>
      </c>
      <c r="AB147" t="n">
        <v>2.305485</v>
      </c>
      <c r="AC147" t="n">
        <v>2.306321</v>
      </c>
      <c r="AD147" t="n">
        <v>2.240448</v>
      </c>
      <c r="AE147" t="n">
        <v>2.23341</v>
      </c>
      <c r="AF147" t="n">
        <v>2.187929</v>
      </c>
      <c r="AG147" t="n">
        <v>2.18721</v>
      </c>
      <c r="AH147" t="n">
        <v>2.283334</v>
      </c>
      <c r="AI147" t="n">
        <v>1.962378</v>
      </c>
      <c r="AJ147" t="n">
        <v>2.16735</v>
      </c>
      <c r="AK147" t="n">
        <v>2.235862</v>
      </c>
      <c r="AL147" t="n">
        <v>2.229858</v>
      </c>
      <c r="AM147" t="n">
        <v>2.159941</v>
      </c>
      <c r="AN147" t="n">
        <v>2.17838</v>
      </c>
      <c r="AO147" t="n">
        <v>2.162386</v>
      </c>
      <c r="AP147" t="n">
        <v>2.198493</v>
      </c>
      <c r="AQ147" t="n">
        <v>0.007443</v>
      </c>
      <c r="AR147" t="n">
        <v>2.173343</v>
      </c>
      <c r="AS147" t="n">
        <v>2.430213</v>
      </c>
      <c r="AT147" t="n">
        <v>2.299088</v>
      </c>
      <c r="AU147" t="n">
        <v>2.330563</v>
      </c>
      <c r="AV147" t="n">
        <v>2.293514</v>
      </c>
      <c r="AW147" t="n">
        <v>2.243757</v>
      </c>
      <c r="AX147" t="n">
        <v>2.285893</v>
      </c>
      <c r="AY147" t="n">
        <v>2.277158</v>
      </c>
      <c r="AZ147" t="n">
        <v>2.369305</v>
      </c>
      <c r="BA147" t="n">
        <v>2.306441</v>
      </c>
      <c r="BB147" t="n">
        <v>2.273973</v>
      </c>
      <c r="BC147" t="n">
        <v>2.248188</v>
      </c>
      <c r="BD147" t="n">
        <v>2.208336</v>
      </c>
      <c r="BE147" t="n">
        <v>2.182349</v>
      </c>
      <c r="BF147" t="n">
        <v>2.33415</v>
      </c>
      <c r="BG147" t="n">
        <v>1.551512</v>
      </c>
      <c r="BH147" t="n">
        <v>2.15531</v>
      </c>
      <c r="BI147" t="n">
        <v>2.229937</v>
      </c>
      <c r="BJ147" t="n">
        <v>2.08757</v>
      </c>
      <c r="BK147" t="n">
        <v>2.118088</v>
      </c>
      <c r="BL147" t="n">
        <v>2.071089</v>
      </c>
      <c r="BM147" t="n">
        <v>1.957189</v>
      </c>
      <c r="BN147" t="n">
        <v>2.157254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22.776</v>
      </c>
      <c r="C2" t="n">
        <v>22.776</v>
      </c>
      <c r="D2" t="n">
        <v>47.674</v>
      </c>
      <c r="E2" t="n">
        <v>71.676</v>
      </c>
      <c r="F2" t="n">
        <v>95.678</v>
      </c>
      <c r="G2" t="n">
        <v>119.679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0.001502</v>
      </c>
      <c r="D9" t="n">
        <v>0.000445</v>
      </c>
      <c r="E9" t="n">
        <v>0.001335</v>
      </c>
      <c r="F9" t="n">
        <v>0.000178</v>
      </c>
      <c r="G9" t="n">
        <v>-0.001139</v>
      </c>
      <c r="H9" t="n">
        <v>-0.00238</v>
      </c>
      <c r="I9" t="n">
        <v>0.001303</v>
      </c>
      <c r="J9" t="n">
        <v>-5.9e-05</v>
      </c>
      <c r="K9" t="n">
        <v>-0.000922</v>
      </c>
      <c r="L9" t="n">
        <v>0.001096</v>
      </c>
      <c r="M9" t="n">
        <v>0.002711</v>
      </c>
      <c r="N9" t="n">
        <v>0.000799</v>
      </c>
      <c r="O9" t="n">
        <v>-0.000296</v>
      </c>
      <c r="P9" t="n">
        <v>0.003473</v>
      </c>
      <c r="Q9" t="n">
        <v>0.000406</v>
      </c>
      <c r="R9" t="n">
        <v>0.002712</v>
      </c>
      <c r="S9" t="n">
        <v>-0.000701</v>
      </c>
      <c r="T9" t="n">
        <v>-0.001498</v>
      </c>
      <c r="U9" t="n">
        <v>0.000739</v>
      </c>
      <c r="V9" t="n">
        <v>0.00213</v>
      </c>
      <c r="W9" t="n">
        <v>0.002266</v>
      </c>
      <c r="X9" t="n">
        <v>0.001668</v>
      </c>
      <c r="Y9" t="n">
        <v>-0.000438</v>
      </c>
      <c r="Z9" t="n">
        <v>-0.01359</v>
      </c>
      <c r="AA9" t="n">
        <v>0.00074</v>
      </c>
      <c r="AB9" t="n">
        <v>0.000392</v>
      </c>
      <c r="AC9" t="n">
        <v>0.002135</v>
      </c>
      <c r="AD9" t="n">
        <v>0.000328</v>
      </c>
      <c r="AE9" t="n">
        <v>-0.000329</v>
      </c>
      <c r="AF9" t="n">
        <v>0.001672</v>
      </c>
      <c r="AG9" t="n">
        <v>0.000296</v>
      </c>
      <c r="AH9" t="n">
        <v>0.003632</v>
      </c>
      <c r="AI9" t="n">
        <v>-0.002394</v>
      </c>
      <c r="AJ9" t="n">
        <v>-0.002141</v>
      </c>
      <c r="AK9" t="n">
        <v>0.000842</v>
      </c>
      <c r="AL9" t="n">
        <v>0.001618</v>
      </c>
      <c r="AM9" t="n">
        <v>0.004233</v>
      </c>
      <c r="AN9" t="n">
        <v>-0.000276</v>
      </c>
      <c r="AO9" t="n">
        <v>0.001302</v>
      </c>
      <c r="AP9" t="n">
        <v>-3.9e-05</v>
      </c>
      <c r="AQ9" t="n">
        <v>-0.001521</v>
      </c>
      <c r="AR9" t="n">
        <v>0.003069</v>
      </c>
      <c r="AS9" t="n">
        <v>0.002038</v>
      </c>
      <c r="AT9" t="n">
        <v>0.00492</v>
      </c>
      <c r="AU9" t="n">
        <v>-0.000952</v>
      </c>
      <c r="AV9" t="n">
        <v>0.00186</v>
      </c>
      <c r="AW9" t="n">
        <v>0.005111</v>
      </c>
      <c r="AX9" t="n">
        <v>-0.001855</v>
      </c>
      <c r="AY9" t="n">
        <v>-0.001346</v>
      </c>
      <c r="AZ9" t="n">
        <v>0.001583</v>
      </c>
      <c r="BA9" t="n">
        <v>0.000975</v>
      </c>
      <c r="BB9" t="n">
        <v>0.000592</v>
      </c>
      <c r="BC9" t="n">
        <v>0.000405</v>
      </c>
      <c r="BD9" t="n">
        <v>0.003037</v>
      </c>
      <c r="BE9" t="n">
        <v>0.002387</v>
      </c>
      <c r="BF9" t="n">
        <v>0.003304</v>
      </c>
      <c r="BG9" t="n">
        <v>0.002106</v>
      </c>
      <c r="BH9" t="n">
        <v>0.001035</v>
      </c>
      <c r="BI9" t="n">
        <v>-0.000317</v>
      </c>
      <c r="BJ9" t="n">
        <v>-0.002422</v>
      </c>
      <c r="BK9" t="n">
        <v>0.00201</v>
      </c>
      <c r="BL9" t="n">
        <v>-0.003672</v>
      </c>
      <c r="BM9" t="n">
        <v>0.001402</v>
      </c>
      <c r="BN9" t="n">
        <v>2.8e-05</v>
      </c>
    </row>
    <row r="10" spans="1:66">
      <c r="A10" t="n">
        <v>2.018611</v>
      </c>
      <c r="B10" s="1" t="n">
        <v>0.08410879629629629</v>
      </c>
      <c r="C10" t="n">
        <v>0.264598</v>
      </c>
      <c r="D10" t="n">
        <v>0.27484</v>
      </c>
      <c r="E10" t="n">
        <v>0.288998</v>
      </c>
      <c r="F10" t="n">
        <v>0.282246</v>
      </c>
      <c r="G10" t="n">
        <v>0.24863</v>
      </c>
      <c r="H10" t="n">
        <v>0.183975</v>
      </c>
      <c r="I10" t="n">
        <v>0.292929</v>
      </c>
      <c r="J10" t="n">
        <v>0.289431</v>
      </c>
      <c r="K10" t="n">
        <v>0.31482</v>
      </c>
      <c r="L10" t="n">
        <v>0.277371</v>
      </c>
      <c r="M10" t="n">
        <v>0.284938</v>
      </c>
      <c r="N10" t="n">
        <v>0.253422</v>
      </c>
      <c r="O10" t="n">
        <v>0.252685</v>
      </c>
      <c r="P10" t="n">
        <v>0.257874</v>
      </c>
      <c r="Q10" t="n">
        <v>0.261231</v>
      </c>
      <c r="R10" t="n">
        <v>0.280311</v>
      </c>
      <c r="S10" t="n">
        <v>0.270068</v>
      </c>
      <c r="T10" t="n">
        <v>0.259414</v>
      </c>
      <c r="U10" t="n">
        <v>0.272266</v>
      </c>
      <c r="V10" t="n">
        <v>0.277028</v>
      </c>
      <c r="W10" t="n">
        <v>0.268324</v>
      </c>
      <c r="X10" t="n">
        <v>0.271752</v>
      </c>
      <c r="Y10" t="n">
        <v>0.28147</v>
      </c>
      <c r="Z10" t="n">
        <v>0.212833</v>
      </c>
      <c r="AA10" t="n">
        <v>0.290021</v>
      </c>
      <c r="AB10" t="n">
        <v>0.262688</v>
      </c>
      <c r="AC10" t="n">
        <v>0.259534</v>
      </c>
      <c r="AD10" t="n">
        <v>0.262714</v>
      </c>
      <c r="AE10" t="n">
        <v>0.238347</v>
      </c>
      <c r="AF10" t="n">
        <v>0.246076</v>
      </c>
      <c r="AG10" t="n">
        <v>0.247488</v>
      </c>
      <c r="AH10" t="n">
        <v>0.257173</v>
      </c>
      <c r="AI10" t="n">
        <v>0.283494</v>
      </c>
      <c r="AJ10" t="n">
        <v>0.260153</v>
      </c>
      <c r="AK10" t="n">
        <v>0.237795</v>
      </c>
      <c r="AL10" t="n">
        <v>0.247831</v>
      </c>
      <c r="AM10" t="n">
        <v>0.246666</v>
      </c>
      <c r="AN10" t="n">
        <v>0.248904</v>
      </c>
      <c r="AO10" t="n">
        <v>0.24694</v>
      </c>
      <c r="AP10" t="n">
        <v>0.273199</v>
      </c>
      <c r="AQ10" t="n">
        <v>0.265387</v>
      </c>
      <c r="AR10" t="n">
        <v>0.262443</v>
      </c>
      <c r="AS10" t="n">
        <v>0.254943</v>
      </c>
      <c r="AT10" t="n">
        <v>0.266493</v>
      </c>
      <c r="AU10" t="n">
        <v>0.265758</v>
      </c>
      <c r="AV10" t="n">
        <v>0.243734</v>
      </c>
      <c r="AW10" t="n">
        <v>0.251107</v>
      </c>
      <c r="AX10" t="n">
        <v>0.27028</v>
      </c>
      <c r="AY10" t="n">
        <v>0.292607</v>
      </c>
      <c r="AZ10" t="n">
        <v>0.262892</v>
      </c>
      <c r="BA10" t="n">
        <v>0.256923</v>
      </c>
      <c r="BB10" t="n">
        <v>0.248239</v>
      </c>
      <c r="BC10" t="n">
        <v>0.258127</v>
      </c>
      <c r="BD10" t="n">
        <v>0.26508</v>
      </c>
      <c r="BE10" t="n">
        <v>0.258507</v>
      </c>
      <c r="BF10" t="n">
        <v>0.271085</v>
      </c>
      <c r="BG10" t="n">
        <v>0.275996</v>
      </c>
      <c r="BH10" t="n">
        <v>0.264361</v>
      </c>
      <c r="BI10" t="n">
        <v>0.254509</v>
      </c>
      <c r="BJ10" t="n">
        <v>0.266131</v>
      </c>
      <c r="BK10" t="n">
        <v>0.248094</v>
      </c>
      <c r="BL10" t="n">
        <v>0.277075</v>
      </c>
      <c r="BM10" t="n">
        <v>0.273637</v>
      </c>
      <c r="BN10" t="n">
        <v>0.283013</v>
      </c>
    </row>
    <row r="11" spans="1:66">
      <c r="A11" t="n">
        <v>3.017778</v>
      </c>
      <c r="B11" s="1" t="n">
        <v>0.1257407407407407</v>
      </c>
      <c r="C11" t="n">
        <v>0.361848</v>
      </c>
      <c r="D11" t="n">
        <v>0.389908</v>
      </c>
      <c r="E11" t="n">
        <v>0.368143</v>
      </c>
      <c r="F11" t="n">
        <v>0.380753</v>
      </c>
      <c r="G11" t="n">
        <v>0.372388</v>
      </c>
      <c r="H11" t="n">
        <v>0.325883</v>
      </c>
      <c r="I11" t="n">
        <v>0.42282</v>
      </c>
      <c r="J11" t="n">
        <v>0.458405</v>
      </c>
      <c r="K11" t="n">
        <v>0.385863</v>
      </c>
      <c r="L11" t="n">
        <v>0.359535</v>
      </c>
      <c r="M11" t="n">
        <v>0.385779</v>
      </c>
      <c r="N11" t="n">
        <v>0.354964</v>
      </c>
      <c r="O11" t="n">
        <v>0.38177</v>
      </c>
      <c r="P11" t="n">
        <v>0.387065</v>
      </c>
      <c r="Q11" t="n">
        <v>0.370447</v>
      </c>
      <c r="R11" t="n">
        <v>0.412643</v>
      </c>
      <c r="S11" t="n">
        <v>0.363427</v>
      </c>
      <c r="T11" t="n">
        <v>0.328638</v>
      </c>
      <c r="U11" t="n">
        <v>0.338042</v>
      </c>
      <c r="V11" t="n">
        <v>0.327263</v>
      </c>
      <c r="W11" t="n">
        <v>0.342006</v>
      </c>
      <c r="X11" t="n">
        <v>0.341535</v>
      </c>
      <c r="Y11" t="n">
        <v>0.354208</v>
      </c>
      <c r="Z11" t="n">
        <v>0.33858</v>
      </c>
      <c r="AA11" t="n">
        <v>0.408993</v>
      </c>
      <c r="AB11" t="n">
        <v>0.36782</v>
      </c>
      <c r="AC11" t="n">
        <v>0.343168</v>
      </c>
      <c r="AD11" t="n">
        <v>0.366536</v>
      </c>
      <c r="AE11" t="n">
        <v>0.327254</v>
      </c>
      <c r="AF11" t="n">
        <v>0.34059</v>
      </c>
      <c r="AG11" t="n">
        <v>0.350196</v>
      </c>
      <c r="AH11" t="n">
        <v>0.351108</v>
      </c>
      <c r="AI11" t="n">
        <v>0.412814</v>
      </c>
      <c r="AJ11" t="n">
        <v>0.384168</v>
      </c>
      <c r="AK11" t="n">
        <v>0.360176</v>
      </c>
      <c r="AL11" t="n">
        <v>0.374546</v>
      </c>
      <c r="AM11" t="n">
        <v>0.355165</v>
      </c>
      <c r="AN11" t="n">
        <v>0.351492</v>
      </c>
      <c r="AO11" t="n">
        <v>0.365274</v>
      </c>
      <c r="AP11" t="n">
        <v>0.392786</v>
      </c>
      <c r="AQ11" t="n">
        <v>0.403535</v>
      </c>
      <c r="AR11" t="n">
        <v>0.373963</v>
      </c>
      <c r="AS11" t="n">
        <v>0.368654</v>
      </c>
      <c r="AT11" t="n">
        <v>0.394072</v>
      </c>
      <c r="AU11" t="n">
        <v>0.373933</v>
      </c>
      <c r="AV11" t="n">
        <v>0.353949</v>
      </c>
      <c r="AW11" t="n">
        <v>0.357868</v>
      </c>
      <c r="AX11" t="n">
        <v>0.374118</v>
      </c>
      <c r="AY11" t="n">
        <v>0.403402</v>
      </c>
      <c r="AZ11" t="n">
        <v>0.37748</v>
      </c>
      <c r="BA11" t="n">
        <v>0.380871</v>
      </c>
      <c r="BB11" t="n">
        <v>0.372541</v>
      </c>
      <c r="BC11" t="n">
        <v>0.367983</v>
      </c>
      <c r="BD11" t="n">
        <v>0.346982</v>
      </c>
      <c r="BE11" t="n">
        <v>0.348628</v>
      </c>
      <c r="BF11" t="n">
        <v>0.372033</v>
      </c>
      <c r="BG11" t="n">
        <v>0.372485</v>
      </c>
      <c r="BH11" t="n">
        <v>0.348835</v>
      </c>
      <c r="BI11" t="n">
        <v>0.335427</v>
      </c>
      <c r="BJ11" t="n">
        <v>0.34883</v>
      </c>
      <c r="BK11" t="n">
        <v>0.328286</v>
      </c>
      <c r="BL11" t="n">
        <v>0.356453</v>
      </c>
      <c r="BM11" t="n">
        <v>0.349097</v>
      </c>
      <c r="BN11" t="n">
        <v>0.368015</v>
      </c>
    </row>
    <row r="12" spans="1:66">
      <c r="A12" t="n">
        <v>4.018056</v>
      </c>
      <c r="B12" s="1" t="n">
        <v>0.1674189814814815</v>
      </c>
      <c r="C12" t="n">
        <v>0.403549</v>
      </c>
      <c r="D12" t="n">
        <v>0.43252</v>
      </c>
      <c r="E12" t="n">
        <v>0.407848</v>
      </c>
      <c r="F12" t="n">
        <v>0.424173</v>
      </c>
      <c r="G12" t="n">
        <v>0.416723</v>
      </c>
      <c r="H12" t="n">
        <v>0.363733</v>
      </c>
      <c r="I12" t="n">
        <v>0.462547</v>
      </c>
      <c r="J12" t="n">
        <v>0.485502</v>
      </c>
      <c r="K12" t="n">
        <v>0.408735</v>
      </c>
      <c r="L12" t="n">
        <v>0.394382</v>
      </c>
      <c r="M12" t="n">
        <v>0.423692</v>
      </c>
      <c r="N12" t="n">
        <v>0.393105</v>
      </c>
      <c r="O12" t="n">
        <v>0.419153</v>
      </c>
      <c r="P12" t="n">
        <v>0.428866</v>
      </c>
      <c r="Q12" t="n">
        <v>0.402005</v>
      </c>
      <c r="R12" t="n">
        <v>0.453825</v>
      </c>
      <c r="S12" t="n">
        <v>0.373842</v>
      </c>
      <c r="T12" t="n">
        <v>0.351457</v>
      </c>
      <c r="U12" t="n">
        <v>0.340835</v>
      </c>
      <c r="V12" t="n">
        <v>0.345798</v>
      </c>
      <c r="W12" t="n">
        <v>0.369522</v>
      </c>
      <c r="X12" t="n">
        <v>0.365504</v>
      </c>
      <c r="Y12" t="n">
        <v>0.379259</v>
      </c>
      <c r="Z12" t="n">
        <v>0.349147</v>
      </c>
      <c r="AA12" t="n">
        <v>0.424826</v>
      </c>
      <c r="AB12" t="n">
        <v>0.389695</v>
      </c>
      <c r="AC12" t="n">
        <v>0.36231</v>
      </c>
      <c r="AD12" t="n">
        <v>0.397488</v>
      </c>
      <c r="AE12" t="n">
        <v>0.357967</v>
      </c>
      <c r="AF12" t="n">
        <v>0.378173</v>
      </c>
      <c r="AG12" t="n">
        <v>0.385847</v>
      </c>
      <c r="AH12" t="n">
        <v>0.388767</v>
      </c>
      <c r="AI12" t="n">
        <v>0.435085</v>
      </c>
      <c r="AJ12" t="n">
        <v>0.406866</v>
      </c>
      <c r="AK12" t="n">
        <v>0.386601</v>
      </c>
      <c r="AL12" t="n">
        <v>0.401782</v>
      </c>
      <c r="AM12" t="n">
        <v>0.380936</v>
      </c>
      <c r="AN12" t="n">
        <v>0.392336</v>
      </c>
      <c r="AO12" t="n">
        <v>0.403735</v>
      </c>
      <c r="AP12" t="n">
        <v>0.418053</v>
      </c>
      <c r="AQ12" t="n">
        <v>0.430222</v>
      </c>
      <c r="AR12" t="n">
        <v>0.401471</v>
      </c>
      <c r="AS12" t="n">
        <v>0.40124</v>
      </c>
      <c r="AT12" t="n">
        <v>0.420684</v>
      </c>
      <c r="AU12" t="n">
        <v>0.413583</v>
      </c>
      <c r="AV12" t="n">
        <v>0.387082</v>
      </c>
      <c r="AW12" t="n">
        <v>0.39823</v>
      </c>
      <c r="AX12" t="n">
        <v>0.413778</v>
      </c>
      <c r="AY12" t="n">
        <v>0.433478</v>
      </c>
      <c r="AZ12" t="n">
        <v>0.404472</v>
      </c>
      <c r="BA12" t="n">
        <v>0.39311</v>
      </c>
      <c r="BB12" t="n">
        <v>0.404573</v>
      </c>
      <c r="BC12" t="n">
        <v>0.402844</v>
      </c>
      <c r="BD12" t="n">
        <v>0.381946</v>
      </c>
      <c r="BE12" t="n">
        <v>0.396202</v>
      </c>
      <c r="BF12" t="n">
        <v>0.401402</v>
      </c>
      <c r="BG12" t="n">
        <v>0.40802</v>
      </c>
      <c r="BH12" t="n">
        <v>0.371926</v>
      </c>
      <c r="BI12" t="n">
        <v>0.375318</v>
      </c>
      <c r="BJ12" t="n">
        <v>0.383807</v>
      </c>
      <c r="BK12" t="n">
        <v>0.360431</v>
      </c>
      <c r="BL12" t="n">
        <v>0.398231</v>
      </c>
      <c r="BM12" t="n">
        <v>0.391997</v>
      </c>
      <c r="BN12" t="n">
        <v>0.400691</v>
      </c>
    </row>
    <row r="13" spans="1:66">
      <c r="A13" t="n">
        <v>5.018056</v>
      </c>
      <c r="B13" s="1" t="n">
        <v>0.2090856481481481</v>
      </c>
      <c r="C13" t="n">
        <v>0.421814</v>
      </c>
      <c r="D13" t="n">
        <v>0.447743</v>
      </c>
      <c r="E13" t="n">
        <v>0.421499</v>
      </c>
      <c r="F13" t="n">
        <v>0.445129</v>
      </c>
      <c r="G13" t="n">
        <v>0.433659</v>
      </c>
      <c r="H13" t="n">
        <v>0.38507</v>
      </c>
      <c r="I13" t="n">
        <v>0.473121</v>
      </c>
      <c r="J13" t="n">
        <v>0.519726</v>
      </c>
      <c r="K13" t="n">
        <v>0.408497</v>
      </c>
      <c r="L13" t="n">
        <v>0.415723</v>
      </c>
      <c r="M13" t="n">
        <v>0.433457</v>
      </c>
      <c r="N13" t="n">
        <v>0.402657</v>
      </c>
      <c r="O13" t="n">
        <v>0.436948</v>
      </c>
      <c r="P13" t="n">
        <v>0.443174</v>
      </c>
      <c r="Q13" t="n">
        <v>0.395266</v>
      </c>
      <c r="R13" t="n">
        <v>0.466453</v>
      </c>
      <c r="S13" t="n">
        <v>0.396421</v>
      </c>
      <c r="T13" t="n">
        <v>0.36886</v>
      </c>
      <c r="U13" t="n">
        <v>0.356888</v>
      </c>
      <c r="V13" t="n">
        <v>0.343723</v>
      </c>
      <c r="W13" t="n">
        <v>0.357293</v>
      </c>
      <c r="X13" t="n">
        <v>0.374885</v>
      </c>
      <c r="Y13" t="n">
        <v>0.398134</v>
      </c>
      <c r="Z13" t="n">
        <v>0.377692</v>
      </c>
      <c r="AA13" t="n">
        <v>0.435971</v>
      </c>
      <c r="AB13" t="n">
        <v>0.402451</v>
      </c>
      <c r="AC13" t="n">
        <v>0.378561</v>
      </c>
      <c r="AD13" t="n">
        <v>0.406874</v>
      </c>
      <c r="AE13" t="n">
        <v>0.362008</v>
      </c>
      <c r="AF13" t="n">
        <v>0.402948</v>
      </c>
      <c r="AG13" t="n">
        <v>0.401081</v>
      </c>
      <c r="AH13" t="n">
        <v>0.40296</v>
      </c>
      <c r="AI13" t="n">
        <v>0.455633</v>
      </c>
      <c r="AJ13" t="n">
        <v>0.422031</v>
      </c>
      <c r="AK13" t="n">
        <v>0.399057</v>
      </c>
      <c r="AL13" t="n">
        <v>0.412066</v>
      </c>
      <c r="AM13" t="n">
        <v>0.394858</v>
      </c>
      <c r="AN13" t="n">
        <v>0.411764</v>
      </c>
      <c r="AO13" t="n">
        <v>0.412647</v>
      </c>
      <c r="AP13" t="n">
        <v>0.423787</v>
      </c>
      <c r="AQ13" t="n">
        <v>0.441377</v>
      </c>
      <c r="AR13" t="n">
        <v>0.41924</v>
      </c>
      <c r="AS13" t="n">
        <v>0.413718</v>
      </c>
      <c r="AT13" t="n">
        <v>0.430026</v>
      </c>
      <c r="AU13" t="n">
        <v>0.409359</v>
      </c>
      <c r="AV13" t="n">
        <v>0.391647</v>
      </c>
      <c r="AW13" t="n">
        <v>0.41051</v>
      </c>
      <c r="AX13" t="n">
        <v>0.420129</v>
      </c>
      <c r="AY13" t="n">
        <v>0.442638</v>
      </c>
      <c r="AZ13" t="n">
        <v>0.42436</v>
      </c>
      <c r="BA13" t="n">
        <v>0.406665</v>
      </c>
      <c r="BB13" t="n">
        <v>0.421811</v>
      </c>
      <c r="BC13" t="n">
        <v>0.416235</v>
      </c>
      <c r="BD13" t="n">
        <v>0.389598</v>
      </c>
      <c r="BE13" t="n">
        <v>0.414927</v>
      </c>
      <c r="BF13" t="n">
        <v>0.417366</v>
      </c>
      <c r="BG13" t="n">
        <v>0.432639</v>
      </c>
      <c r="BH13" t="n">
        <v>0.392524</v>
      </c>
      <c r="BI13" t="n">
        <v>0.394272</v>
      </c>
      <c r="BJ13" t="n">
        <v>0.391912</v>
      </c>
      <c r="BK13" t="n">
        <v>0.377059</v>
      </c>
      <c r="BL13" t="n">
        <v>0.410614</v>
      </c>
      <c r="BM13" t="n">
        <v>0.406645</v>
      </c>
      <c r="BN13" t="n">
        <v>0.415378</v>
      </c>
    </row>
    <row r="14" spans="1:66">
      <c r="A14" t="n">
        <v>6.018056</v>
      </c>
      <c r="B14" s="1" t="n">
        <v>0.2507523148148148</v>
      </c>
      <c r="C14" t="n">
        <v>0.418739</v>
      </c>
      <c r="D14" t="n">
        <v>0.454801</v>
      </c>
      <c r="E14" t="n">
        <v>0.429876</v>
      </c>
      <c r="F14" t="n">
        <v>0.443788</v>
      </c>
      <c r="G14" t="n">
        <v>0.428778</v>
      </c>
      <c r="H14" t="n">
        <v>0.391594</v>
      </c>
      <c r="I14" t="n">
        <v>0.459481</v>
      </c>
      <c r="J14" t="n">
        <v>0.5047779999999999</v>
      </c>
      <c r="K14" t="n">
        <v>0.425788</v>
      </c>
      <c r="L14" t="n">
        <v>0.416586</v>
      </c>
      <c r="M14" t="n">
        <v>0.428072</v>
      </c>
      <c r="N14" t="n">
        <v>0.403968</v>
      </c>
      <c r="O14" t="n">
        <v>0.431163</v>
      </c>
      <c r="P14" t="n">
        <v>0.457502</v>
      </c>
      <c r="Q14" t="n">
        <v>0.414661</v>
      </c>
      <c r="R14" t="n">
        <v>0.460035</v>
      </c>
      <c r="S14" t="n">
        <v>0.395512</v>
      </c>
      <c r="T14" t="n">
        <v>0.374435</v>
      </c>
      <c r="U14" t="n">
        <v>0.372767</v>
      </c>
      <c r="V14" t="n">
        <v>0.319337</v>
      </c>
      <c r="W14" t="n">
        <v>0.333451</v>
      </c>
      <c r="X14" t="n">
        <v>0.36418</v>
      </c>
      <c r="Y14" t="n">
        <v>0.401456</v>
      </c>
      <c r="Z14" t="n">
        <v>0.387791</v>
      </c>
      <c r="AA14" t="n">
        <v>0.435156</v>
      </c>
      <c r="AB14" t="n">
        <v>0.399552</v>
      </c>
      <c r="AC14" t="n">
        <v>0.38306</v>
      </c>
      <c r="AD14" t="n">
        <v>0.405484</v>
      </c>
      <c r="AE14" t="n">
        <v>0.357138</v>
      </c>
      <c r="AF14" t="n">
        <v>0.40071</v>
      </c>
      <c r="AG14" t="n">
        <v>0.398528</v>
      </c>
      <c r="AH14" t="n">
        <v>0.399953</v>
      </c>
      <c r="AI14" t="n">
        <v>0.451537</v>
      </c>
      <c r="AJ14" t="n">
        <v>0.427154</v>
      </c>
      <c r="AK14" t="n">
        <v>0.391008</v>
      </c>
      <c r="AL14" t="n">
        <v>0.408868</v>
      </c>
      <c r="AM14" t="n">
        <v>0.399175</v>
      </c>
      <c r="AN14" t="n">
        <v>0.411642</v>
      </c>
      <c r="AO14" t="n">
        <v>0.413218</v>
      </c>
      <c r="AP14" t="n">
        <v>0.418121</v>
      </c>
      <c r="AQ14" t="n">
        <v>0.441868</v>
      </c>
      <c r="AR14" t="n">
        <v>0.416898</v>
      </c>
      <c r="AS14" t="n">
        <v>0.40826</v>
      </c>
      <c r="AT14" t="n">
        <v>0.422212</v>
      </c>
      <c r="AU14" t="n">
        <v>0.397861</v>
      </c>
      <c r="AV14" t="n">
        <v>0.392233</v>
      </c>
      <c r="AW14" t="n">
        <v>0.409792</v>
      </c>
      <c r="AX14" t="n">
        <v>0.415634</v>
      </c>
      <c r="AY14" t="n">
        <v>0.442685</v>
      </c>
      <c r="AZ14" t="n">
        <v>0.426768</v>
      </c>
      <c r="BA14" t="n">
        <v>0.404991</v>
      </c>
      <c r="BB14" t="n">
        <v>0.415836</v>
      </c>
      <c r="BC14" t="n">
        <v>0.407189</v>
      </c>
      <c r="BD14" t="n">
        <v>0.383971</v>
      </c>
      <c r="BE14" t="n">
        <v>0.421728</v>
      </c>
      <c r="BF14" t="n">
        <v>0.415453</v>
      </c>
      <c r="BG14" t="n">
        <v>0.438131</v>
      </c>
      <c r="BH14" t="n">
        <v>0.391315</v>
      </c>
      <c r="BI14" t="n">
        <v>0.3972</v>
      </c>
      <c r="BJ14" t="n">
        <v>0.37827</v>
      </c>
      <c r="BK14" t="n">
        <v>0.37313</v>
      </c>
      <c r="BL14" t="n">
        <v>0.405861</v>
      </c>
      <c r="BM14" t="n">
        <v>0.406139</v>
      </c>
      <c r="BN14" t="n">
        <v>0.415436</v>
      </c>
    </row>
    <row r="15" spans="1:66">
      <c r="A15" t="n">
        <v>7.018333</v>
      </c>
      <c r="B15" s="1" t="n">
        <v>0.2924305555555556</v>
      </c>
      <c r="C15" t="n">
        <v>0.423129</v>
      </c>
      <c r="D15" t="n">
        <v>0.457545</v>
      </c>
      <c r="E15" t="n">
        <v>0.43877</v>
      </c>
      <c r="F15" t="n">
        <v>0.455005</v>
      </c>
      <c r="G15" t="n">
        <v>0.433052</v>
      </c>
      <c r="H15" t="n">
        <v>0.410671</v>
      </c>
      <c r="I15" t="n">
        <v>0.463908</v>
      </c>
      <c r="J15" t="n">
        <v>0.49683</v>
      </c>
      <c r="K15" t="n">
        <v>0.416907</v>
      </c>
      <c r="L15" t="n">
        <v>0.425377</v>
      </c>
      <c r="M15" t="n">
        <v>0.430085</v>
      </c>
      <c r="N15" t="n">
        <v>0.407283</v>
      </c>
      <c r="O15" t="n">
        <v>0.438286</v>
      </c>
      <c r="P15" t="n">
        <v>0.468237</v>
      </c>
      <c r="Q15" t="n">
        <v>0.415278</v>
      </c>
      <c r="R15" t="n">
        <v>0.462913</v>
      </c>
      <c r="S15" t="n">
        <v>0.404159</v>
      </c>
      <c r="T15" t="n">
        <v>0.376212</v>
      </c>
      <c r="U15" t="n">
        <v>0.391591</v>
      </c>
      <c r="V15" t="n">
        <v>0.321346</v>
      </c>
      <c r="W15" t="n">
        <v>0.332741</v>
      </c>
      <c r="X15" t="n">
        <v>0.367773</v>
      </c>
      <c r="Y15" t="n">
        <v>0.406439</v>
      </c>
      <c r="Z15" t="n">
        <v>0.399494</v>
      </c>
      <c r="AA15" t="n">
        <v>0.436736</v>
      </c>
      <c r="AB15" t="n">
        <v>0.406396</v>
      </c>
      <c r="AC15" t="n">
        <v>0.384771</v>
      </c>
      <c r="AD15" t="n">
        <v>0.404007</v>
      </c>
      <c r="AE15" t="n">
        <v>0.360515</v>
      </c>
      <c r="AF15" t="n">
        <v>0.407162</v>
      </c>
      <c r="AG15" t="n">
        <v>0.407402</v>
      </c>
      <c r="AH15" t="n">
        <v>0.408188</v>
      </c>
      <c r="AI15" t="n">
        <v>0.453712</v>
      </c>
      <c r="AJ15" t="n">
        <v>0.433352</v>
      </c>
      <c r="AK15" t="n">
        <v>0.400105</v>
      </c>
      <c r="AL15" t="n">
        <v>0.410447</v>
      </c>
      <c r="AM15" t="n">
        <v>0.40537</v>
      </c>
      <c r="AN15" t="n">
        <v>0.403101</v>
      </c>
      <c r="AO15" t="n">
        <v>0.423309</v>
      </c>
      <c r="AP15" t="n">
        <v>0.423293</v>
      </c>
      <c r="AQ15" t="n">
        <v>0.446884</v>
      </c>
      <c r="AR15" t="n">
        <v>0.423783</v>
      </c>
      <c r="AS15" t="n">
        <v>0.413984</v>
      </c>
      <c r="AT15" t="n">
        <v>0.421199</v>
      </c>
      <c r="AU15" t="n">
        <v>0.396712</v>
      </c>
      <c r="AV15" t="n">
        <v>0.390898</v>
      </c>
      <c r="AW15" t="n">
        <v>0.411392</v>
      </c>
      <c r="AX15" t="n">
        <v>0.427322</v>
      </c>
      <c r="AY15" t="n">
        <v>0.445132</v>
      </c>
      <c r="AZ15" t="n">
        <v>0.431338</v>
      </c>
      <c r="BA15" t="n">
        <v>0.403176</v>
      </c>
      <c r="BB15" t="n">
        <v>0.414259</v>
      </c>
      <c r="BC15" t="n">
        <v>0.413956</v>
      </c>
      <c r="BD15" t="n">
        <v>0.387478</v>
      </c>
      <c r="BE15" t="n">
        <v>0.427429</v>
      </c>
      <c r="BF15" t="n">
        <v>0.424797</v>
      </c>
      <c r="BG15" t="n">
        <v>0.445086</v>
      </c>
      <c r="BH15" t="n">
        <v>0.394757</v>
      </c>
      <c r="BI15" t="n">
        <v>0.405834</v>
      </c>
      <c r="BJ15" t="n">
        <v>0.385383</v>
      </c>
      <c r="BK15" t="n">
        <v>0.384816</v>
      </c>
      <c r="BL15" t="n">
        <v>0.409278</v>
      </c>
      <c r="BM15" t="n">
        <v>0.415305</v>
      </c>
      <c r="BN15" t="n">
        <v>0.42887</v>
      </c>
    </row>
    <row r="16" spans="1:66">
      <c r="A16" t="n">
        <v>8.018611</v>
      </c>
      <c r="B16" s="1" t="n">
        <v>0.3341087962962963</v>
      </c>
      <c r="C16" t="n">
        <v>0.439192</v>
      </c>
      <c r="D16" t="n">
        <v>0.465334</v>
      </c>
      <c r="E16" t="n">
        <v>0.456856</v>
      </c>
      <c r="F16" t="n">
        <v>0.472781</v>
      </c>
      <c r="G16" t="n">
        <v>0.451599</v>
      </c>
      <c r="H16" t="n">
        <v>0.436076</v>
      </c>
      <c r="I16" t="n">
        <v>0.474961</v>
      </c>
      <c r="J16" t="n">
        <v>0.505924</v>
      </c>
      <c r="K16" t="n">
        <v>0.427522</v>
      </c>
      <c r="L16" t="n">
        <v>0.445815</v>
      </c>
      <c r="M16" t="n">
        <v>0.447773</v>
      </c>
      <c r="N16" t="n">
        <v>0.429688</v>
      </c>
      <c r="O16" t="n">
        <v>0.456115</v>
      </c>
      <c r="P16" t="n">
        <v>0.478718</v>
      </c>
      <c r="Q16" t="n">
        <v>0.430446</v>
      </c>
      <c r="R16" t="n">
        <v>0.48012</v>
      </c>
      <c r="S16" t="n">
        <v>0.415251</v>
      </c>
      <c r="T16" t="n">
        <v>0.392305</v>
      </c>
      <c r="U16" t="n">
        <v>0.404286</v>
      </c>
      <c r="V16" t="n">
        <v>0.335975</v>
      </c>
      <c r="W16" t="n">
        <v>0.343504</v>
      </c>
      <c r="X16" t="n">
        <v>0.380669</v>
      </c>
      <c r="Y16" t="n">
        <v>0.416719</v>
      </c>
      <c r="Z16" t="n">
        <v>0.40974</v>
      </c>
      <c r="AA16" t="n">
        <v>0.4489</v>
      </c>
      <c r="AB16" t="n">
        <v>0.41636</v>
      </c>
      <c r="AC16" t="n">
        <v>0.401856</v>
      </c>
      <c r="AD16" t="n">
        <v>0.41367</v>
      </c>
      <c r="AE16" t="n">
        <v>0.379053</v>
      </c>
      <c r="AF16" t="n">
        <v>0.42114</v>
      </c>
      <c r="AG16" t="n">
        <v>0.426548</v>
      </c>
      <c r="AH16" t="n">
        <v>0.428701</v>
      </c>
      <c r="AI16" t="n">
        <v>0.467323</v>
      </c>
      <c r="AJ16" t="n">
        <v>0.444061</v>
      </c>
      <c r="AK16" t="n">
        <v>0.406975</v>
      </c>
      <c r="AL16" t="n">
        <v>0.4269</v>
      </c>
      <c r="AM16" t="n">
        <v>0.426279</v>
      </c>
      <c r="AN16" t="n">
        <v>0.419718</v>
      </c>
      <c r="AO16" t="n">
        <v>0.438188</v>
      </c>
      <c r="AP16" t="n">
        <v>0.437138</v>
      </c>
      <c r="AQ16" t="n">
        <v>0.454363</v>
      </c>
      <c r="AR16" t="n">
        <v>0.438798</v>
      </c>
      <c r="AS16" t="n">
        <v>0.425976</v>
      </c>
      <c r="AT16" t="n">
        <v>0.434927</v>
      </c>
      <c r="AU16" t="n">
        <v>0.413048</v>
      </c>
      <c r="AV16" t="n">
        <v>0.404862</v>
      </c>
      <c r="AW16" t="n">
        <v>0.426693</v>
      </c>
      <c r="AX16" t="n">
        <v>0.436847</v>
      </c>
      <c r="AY16" t="n">
        <v>0.459513</v>
      </c>
      <c r="AZ16" t="n">
        <v>0.442133</v>
      </c>
      <c r="BA16" t="n">
        <v>0.417997</v>
      </c>
      <c r="BB16" t="n">
        <v>0.432293</v>
      </c>
      <c r="BC16" t="n">
        <v>0.428348</v>
      </c>
      <c r="BD16" t="n">
        <v>0.404753</v>
      </c>
      <c r="BE16" t="n">
        <v>0.445578</v>
      </c>
      <c r="BF16" t="n">
        <v>0.432683</v>
      </c>
      <c r="BG16" t="n">
        <v>0.4572</v>
      </c>
      <c r="BH16" t="n">
        <v>0.413967</v>
      </c>
      <c r="BI16" t="n">
        <v>0.424683</v>
      </c>
      <c r="BJ16" t="n">
        <v>0.39969</v>
      </c>
      <c r="BK16" t="n">
        <v>0.404604</v>
      </c>
      <c r="BL16" t="n">
        <v>0.426092</v>
      </c>
      <c r="BM16" t="n">
        <v>0.430394</v>
      </c>
      <c r="BN16" t="n">
        <v>0.446167</v>
      </c>
    </row>
    <row r="17" spans="1:66">
      <c r="A17" t="n">
        <v>9.018611</v>
      </c>
      <c r="B17" s="1" t="n">
        <v>0.3757754629629629</v>
      </c>
      <c r="C17" t="n">
        <v>0.460828</v>
      </c>
      <c r="D17" t="n">
        <v>0.483434</v>
      </c>
      <c r="E17" t="n">
        <v>0.484752</v>
      </c>
      <c r="F17" t="n">
        <v>0.490408</v>
      </c>
      <c r="G17" t="n">
        <v>0.475817</v>
      </c>
      <c r="H17" t="n">
        <v>0.475804</v>
      </c>
      <c r="I17" t="n">
        <v>0.496331</v>
      </c>
      <c r="J17" t="n">
        <v>0.517948</v>
      </c>
      <c r="K17" t="n">
        <v>0.448887</v>
      </c>
      <c r="L17" t="n">
        <v>0.472075</v>
      </c>
      <c r="M17" t="n">
        <v>0.46451</v>
      </c>
      <c r="N17" t="n">
        <v>0.460508</v>
      </c>
      <c r="O17" t="n">
        <v>0.475828</v>
      </c>
      <c r="P17" t="n">
        <v>0.496376</v>
      </c>
      <c r="Q17" t="n">
        <v>0.458102</v>
      </c>
      <c r="R17" t="n">
        <v>0.496149</v>
      </c>
      <c r="S17" t="n">
        <v>0.435235</v>
      </c>
      <c r="T17" t="n">
        <v>0.412868</v>
      </c>
      <c r="U17" t="n">
        <v>0.425284</v>
      </c>
      <c r="V17" t="n">
        <v>0.360706</v>
      </c>
      <c r="W17" t="n">
        <v>0.36395</v>
      </c>
      <c r="X17" t="n">
        <v>0.406714</v>
      </c>
      <c r="Y17" t="n">
        <v>0.436983</v>
      </c>
      <c r="Z17" t="n">
        <v>0.417312</v>
      </c>
      <c r="AA17" t="n">
        <v>0.466042</v>
      </c>
      <c r="AB17" t="n">
        <v>0.434709</v>
      </c>
      <c r="AC17" t="n">
        <v>0.430307</v>
      </c>
      <c r="AD17" t="n">
        <v>0.43659</v>
      </c>
      <c r="AE17" t="n">
        <v>0.400468</v>
      </c>
      <c r="AF17" t="n">
        <v>0.440345</v>
      </c>
      <c r="AG17" t="n">
        <v>0.447682</v>
      </c>
      <c r="AH17" t="n">
        <v>0.445672</v>
      </c>
      <c r="AI17" t="n">
        <v>0.481115</v>
      </c>
      <c r="AJ17" t="n">
        <v>0.46645</v>
      </c>
      <c r="AK17" t="n">
        <v>0.426078</v>
      </c>
      <c r="AL17" t="n">
        <v>0.442001</v>
      </c>
      <c r="AM17" t="n">
        <v>0.44342</v>
      </c>
      <c r="AN17" t="n">
        <v>0.436211</v>
      </c>
      <c r="AO17" t="n">
        <v>0.457477</v>
      </c>
      <c r="AP17" t="n">
        <v>0.458204</v>
      </c>
      <c r="AQ17" t="n">
        <v>0.473777</v>
      </c>
      <c r="AR17" t="n">
        <v>0.461733</v>
      </c>
      <c r="AS17" t="n">
        <v>0.445348</v>
      </c>
      <c r="AT17" t="n">
        <v>0.463775</v>
      </c>
      <c r="AU17" t="n">
        <v>0.438115</v>
      </c>
      <c r="AV17" t="n">
        <v>0.427832</v>
      </c>
      <c r="AW17" t="n">
        <v>0.448894</v>
      </c>
      <c r="AX17" t="n">
        <v>0.46377</v>
      </c>
      <c r="AY17" t="n">
        <v>0.477181</v>
      </c>
      <c r="AZ17" t="n">
        <v>0.466151</v>
      </c>
      <c r="BA17" t="n">
        <v>0.440664</v>
      </c>
      <c r="BB17" t="n">
        <v>0.452904</v>
      </c>
      <c r="BC17" t="n">
        <v>0.451758</v>
      </c>
      <c r="BD17" t="n">
        <v>0.42522</v>
      </c>
      <c r="BE17" t="n">
        <v>0.463092</v>
      </c>
      <c r="BF17" t="n">
        <v>0.457035</v>
      </c>
      <c r="BG17" t="n">
        <v>0.480331</v>
      </c>
      <c r="BH17" t="n">
        <v>0.435313</v>
      </c>
      <c r="BI17" t="n">
        <v>0.445724</v>
      </c>
      <c r="BJ17" t="n">
        <v>0.420878</v>
      </c>
      <c r="BK17" t="n">
        <v>0.429697</v>
      </c>
      <c r="BL17" t="n">
        <v>0.450683</v>
      </c>
      <c r="BM17" t="n">
        <v>0.451259</v>
      </c>
      <c r="BN17" t="n">
        <v>0.471407</v>
      </c>
    </row>
    <row r="18" spans="1:66">
      <c r="A18" t="n">
        <v>10.018611</v>
      </c>
      <c r="B18" s="1" t="n">
        <v>0.4174421296296296</v>
      </c>
      <c r="C18" t="n">
        <v>0.482877</v>
      </c>
      <c r="D18" t="n">
        <v>0.505972</v>
      </c>
      <c r="E18" t="n">
        <v>0.515221</v>
      </c>
      <c r="F18" t="n">
        <v>0.512923</v>
      </c>
      <c r="G18" t="n">
        <v>0.503091</v>
      </c>
      <c r="H18" t="n">
        <v>0.497759</v>
      </c>
      <c r="I18" t="n">
        <v>0.520939</v>
      </c>
      <c r="J18" t="n">
        <v>0.535</v>
      </c>
      <c r="K18" t="n">
        <v>0.478483</v>
      </c>
      <c r="L18" t="n">
        <v>0.504748</v>
      </c>
      <c r="M18" t="n">
        <v>0.489282</v>
      </c>
      <c r="N18" t="n">
        <v>0.490877</v>
      </c>
      <c r="O18" t="n">
        <v>0.5002450000000001</v>
      </c>
      <c r="P18" t="n">
        <v>0.519255</v>
      </c>
      <c r="Q18" t="n">
        <v>0.487929</v>
      </c>
      <c r="R18" t="n">
        <v>0.5223410000000001</v>
      </c>
      <c r="S18" t="n">
        <v>0.467785</v>
      </c>
      <c r="T18" t="n">
        <v>0.439998</v>
      </c>
      <c r="U18" t="n">
        <v>0.462355</v>
      </c>
      <c r="V18" t="n">
        <v>0.394715</v>
      </c>
      <c r="W18" t="n">
        <v>0.393585</v>
      </c>
      <c r="X18" t="n">
        <v>0.436674</v>
      </c>
      <c r="Y18" t="n">
        <v>0.464998</v>
      </c>
      <c r="Z18" t="n">
        <v>0.443945</v>
      </c>
      <c r="AA18" t="n">
        <v>0.489852</v>
      </c>
      <c r="AB18" t="n">
        <v>0.463588</v>
      </c>
      <c r="AC18" t="n">
        <v>0.456823</v>
      </c>
      <c r="AD18" t="n">
        <v>0.464313</v>
      </c>
      <c r="AE18" t="n">
        <v>0.426122</v>
      </c>
      <c r="AF18" t="n">
        <v>0.466763</v>
      </c>
      <c r="AG18" t="n">
        <v>0.472063</v>
      </c>
      <c r="AH18" t="n">
        <v>0.475617</v>
      </c>
      <c r="AI18" t="n">
        <v>0.503416</v>
      </c>
      <c r="AJ18" t="n">
        <v>0.491927</v>
      </c>
      <c r="AK18" t="n">
        <v>0.452121</v>
      </c>
      <c r="AL18" t="n">
        <v>0.473876</v>
      </c>
      <c r="AM18" t="n">
        <v>0.471807</v>
      </c>
      <c r="AN18" t="n">
        <v>0.46068</v>
      </c>
      <c r="AO18" t="n">
        <v>0.482862</v>
      </c>
      <c r="AP18" t="n">
        <v>0.484052</v>
      </c>
      <c r="AQ18" t="n">
        <v>0.496799</v>
      </c>
      <c r="AR18" t="n">
        <v>0.486786</v>
      </c>
      <c r="AS18" t="n">
        <v>0.47256</v>
      </c>
      <c r="AT18" t="n">
        <v>0.486767</v>
      </c>
      <c r="AU18" t="n">
        <v>0.467183</v>
      </c>
      <c r="AV18" t="n">
        <v>0.454509</v>
      </c>
      <c r="AW18" t="n">
        <v>0.476352</v>
      </c>
      <c r="AX18" t="n">
        <v>0.495425</v>
      </c>
      <c r="AY18" t="n">
        <v>0.502241</v>
      </c>
      <c r="AZ18" t="n">
        <v>0.498633</v>
      </c>
      <c r="BA18" t="n">
        <v>0.468864</v>
      </c>
      <c r="BB18" t="n">
        <v>0.482624</v>
      </c>
      <c r="BC18" t="n">
        <v>0.474623</v>
      </c>
      <c r="BD18" t="n">
        <v>0.450437</v>
      </c>
      <c r="BE18" t="n">
        <v>0.490542</v>
      </c>
      <c r="BF18" t="n">
        <v>0.4809</v>
      </c>
      <c r="BG18" t="n">
        <v>0.508066</v>
      </c>
      <c r="BH18" t="n">
        <v>0.465352</v>
      </c>
      <c r="BI18" t="n">
        <v>0.475293</v>
      </c>
      <c r="BJ18" t="n">
        <v>0.448929</v>
      </c>
      <c r="BK18" t="n">
        <v>0.458403</v>
      </c>
      <c r="BL18" t="n">
        <v>0.476834</v>
      </c>
      <c r="BM18" t="n">
        <v>0.474019</v>
      </c>
      <c r="BN18" t="n">
        <v>0.500004</v>
      </c>
    </row>
    <row r="19" spans="1:66">
      <c r="A19" t="n">
        <v>11.018889</v>
      </c>
      <c r="B19" s="1" t="n">
        <v>0.4591203703703703</v>
      </c>
      <c r="C19" t="n">
        <v>0.51641</v>
      </c>
      <c r="D19" t="n">
        <v>0.533581</v>
      </c>
      <c r="E19" t="n">
        <v>0.544011</v>
      </c>
      <c r="F19" t="n">
        <v>0.54477</v>
      </c>
      <c r="G19" t="n">
        <v>0.534114</v>
      </c>
      <c r="H19" t="n">
        <v>0.536083</v>
      </c>
      <c r="I19" t="n">
        <v>0.555101</v>
      </c>
      <c r="J19" t="n">
        <v>0.554611</v>
      </c>
      <c r="K19" t="n">
        <v>0.5067970000000001</v>
      </c>
      <c r="L19" t="n">
        <v>0.536393</v>
      </c>
      <c r="M19" t="n">
        <v>0.515909</v>
      </c>
      <c r="N19" t="n">
        <v>0.523629</v>
      </c>
      <c r="O19" t="n">
        <v>0.524461</v>
      </c>
      <c r="P19" t="n">
        <v>0.547798</v>
      </c>
      <c r="Q19" t="n">
        <v>0.521582</v>
      </c>
      <c r="R19" t="n">
        <v>0.552966</v>
      </c>
      <c r="S19" t="n">
        <v>0.502474</v>
      </c>
      <c r="T19" t="n">
        <v>0.476763</v>
      </c>
      <c r="U19" t="n">
        <v>0.496787</v>
      </c>
      <c r="V19" t="n">
        <v>0.42727</v>
      </c>
      <c r="W19" t="n">
        <v>0.427492</v>
      </c>
      <c r="X19" t="n">
        <v>0.474072</v>
      </c>
      <c r="Y19" t="n">
        <v>0.491582</v>
      </c>
      <c r="Z19" t="n">
        <v>0.478779</v>
      </c>
      <c r="AA19" t="n">
        <v>0.519053</v>
      </c>
      <c r="AB19" t="n">
        <v>0.487544</v>
      </c>
      <c r="AC19" t="n">
        <v>0.49121</v>
      </c>
      <c r="AD19" t="n">
        <v>0.492467</v>
      </c>
      <c r="AE19" t="n">
        <v>0.45512</v>
      </c>
      <c r="AF19" t="n">
        <v>0.496576</v>
      </c>
      <c r="AG19" t="n">
        <v>0.501847</v>
      </c>
      <c r="AH19" t="n">
        <v>0.50413</v>
      </c>
      <c r="AI19" t="n">
        <v>0.52872</v>
      </c>
      <c r="AJ19" t="n">
        <v>0.527069</v>
      </c>
      <c r="AK19" t="n">
        <v>0.487115</v>
      </c>
      <c r="AL19" t="n">
        <v>0.504793</v>
      </c>
      <c r="AM19" t="n">
        <v>0.504112</v>
      </c>
      <c r="AN19" t="n">
        <v>0.492929</v>
      </c>
      <c r="AO19" t="n">
        <v>0.514306</v>
      </c>
      <c r="AP19" t="n">
        <v>0.521289</v>
      </c>
      <c r="AQ19" t="n">
        <v>0.529575</v>
      </c>
      <c r="AR19" t="n">
        <v>0.524208</v>
      </c>
      <c r="AS19" t="n">
        <v>0.505485</v>
      </c>
      <c r="AT19" t="n">
        <v>0.5187659999999999</v>
      </c>
      <c r="AU19" t="n">
        <v>0.501783</v>
      </c>
      <c r="AV19" t="n">
        <v>0.483775</v>
      </c>
      <c r="AW19" t="n">
        <v>0.511535</v>
      </c>
      <c r="AX19" t="n">
        <v>0.524326</v>
      </c>
      <c r="AY19" t="n">
        <v>0.529244</v>
      </c>
      <c r="AZ19" t="n">
        <v>0.527212</v>
      </c>
      <c r="BA19" t="n">
        <v>0.498549</v>
      </c>
      <c r="BB19" t="n">
        <v>0.5130710000000001</v>
      </c>
      <c r="BC19" t="n">
        <v>0.508922</v>
      </c>
      <c r="BD19" t="n">
        <v>0.481703</v>
      </c>
      <c r="BE19" t="n">
        <v>0.522304</v>
      </c>
      <c r="BF19" t="n">
        <v>0.5099669999999999</v>
      </c>
      <c r="BG19" t="n">
        <v>0.532211</v>
      </c>
      <c r="BH19" t="n">
        <v>0.498868</v>
      </c>
      <c r="BI19" t="n">
        <v>0.511823</v>
      </c>
      <c r="BJ19" t="n">
        <v>0.487288</v>
      </c>
      <c r="BK19" t="n">
        <v>0.494942</v>
      </c>
      <c r="BL19" t="n">
        <v>0.504968</v>
      </c>
      <c r="BM19" t="n">
        <v>0.508914</v>
      </c>
      <c r="BN19" t="n">
        <v>0.532525</v>
      </c>
    </row>
    <row r="20" spans="1:66">
      <c r="A20" t="n">
        <v>12.019167</v>
      </c>
      <c r="B20" s="1" t="n">
        <v>0.5007986111111111</v>
      </c>
      <c r="C20" t="n">
        <v>0.549839</v>
      </c>
      <c r="D20" t="n">
        <v>0.567222</v>
      </c>
      <c r="E20" t="n">
        <v>0.580703</v>
      </c>
      <c r="F20" t="n">
        <v>0.5779879999999999</v>
      </c>
      <c r="G20" t="n">
        <v>0.572446</v>
      </c>
      <c r="H20" t="n">
        <v>0.6047400000000001</v>
      </c>
      <c r="I20" t="n">
        <v>0.579341</v>
      </c>
      <c r="J20" t="n">
        <v>0.582117</v>
      </c>
      <c r="K20" t="n">
        <v>0.541036</v>
      </c>
      <c r="L20" t="n">
        <v>0.570437</v>
      </c>
      <c r="M20" t="n">
        <v>0.551338</v>
      </c>
      <c r="N20" t="n">
        <v>0.558798</v>
      </c>
      <c r="O20" t="n">
        <v>0.562829</v>
      </c>
      <c r="P20" t="n">
        <v>0.580824</v>
      </c>
      <c r="Q20" t="n">
        <v>0.555333</v>
      </c>
      <c r="R20" t="n">
        <v>0.58447</v>
      </c>
      <c r="S20" t="n">
        <v>0.537568</v>
      </c>
      <c r="T20" t="n">
        <v>0.511091</v>
      </c>
      <c r="U20" t="n">
        <v>0.536959</v>
      </c>
      <c r="V20" t="n">
        <v>0.469754</v>
      </c>
      <c r="W20" t="n">
        <v>0.472432</v>
      </c>
      <c r="X20" t="n">
        <v>0.513343</v>
      </c>
      <c r="Y20" t="n">
        <v>0.527053</v>
      </c>
      <c r="Z20" t="n">
        <v>0.519048</v>
      </c>
      <c r="AA20" t="n">
        <v>0.551599</v>
      </c>
      <c r="AB20" t="n">
        <v>0.5261209999999999</v>
      </c>
      <c r="AC20" t="n">
        <v>0.523653</v>
      </c>
      <c r="AD20" t="n">
        <v>0.527191</v>
      </c>
      <c r="AE20" t="n">
        <v>0.496539</v>
      </c>
      <c r="AF20" t="n">
        <v>0.5317730000000001</v>
      </c>
      <c r="AG20" t="n">
        <v>0.532953</v>
      </c>
      <c r="AH20" t="n">
        <v>0.537751</v>
      </c>
      <c r="AI20" t="n">
        <v>0.565106</v>
      </c>
      <c r="AJ20" t="n">
        <v>0.560322</v>
      </c>
      <c r="AK20" t="n">
        <v>0.5240359999999999</v>
      </c>
      <c r="AL20" t="n">
        <v>0.540575</v>
      </c>
      <c r="AM20" t="n">
        <v>0.536802</v>
      </c>
      <c r="AN20" t="n">
        <v>0.530148</v>
      </c>
      <c r="AO20" t="n">
        <v>0.553219</v>
      </c>
      <c r="AP20" t="n">
        <v>0.555678</v>
      </c>
      <c r="AQ20" t="n">
        <v>0.560105</v>
      </c>
      <c r="AR20" t="n">
        <v>0.5587839999999999</v>
      </c>
      <c r="AS20" t="n">
        <v>0.543044</v>
      </c>
      <c r="AT20" t="n">
        <v>0.556012</v>
      </c>
      <c r="AU20" t="n">
        <v>0.540423</v>
      </c>
      <c r="AV20" t="n">
        <v>0.522431</v>
      </c>
      <c r="AW20" t="n">
        <v>0.55074</v>
      </c>
      <c r="AX20" t="n">
        <v>0.5601120000000001</v>
      </c>
      <c r="AY20" t="n">
        <v>0.5641080000000001</v>
      </c>
      <c r="AZ20" t="n">
        <v>0.559544</v>
      </c>
      <c r="BA20" t="n">
        <v>0.534442</v>
      </c>
      <c r="BB20" t="n">
        <v>0.542351</v>
      </c>
      <c r="BC20" t="n">
        <v>0.548092</v>
      </c>
      <c r="BD20" t="n">
        <v>0.518641</v>
      </c>
      <c r="BE20" t="n">
        <v>0.562176</v>
      </c>
      <c r="BF20" t="n">
        <v>0.54428</v>
      </c>
      <c r="BG20" t="n">
        <v>0.56751</v>
      </c>
      <c r="BH20" t="n">
        <v>0.537868</v>
      </c>
      <c r="BI20" t="n">
        <v>0.543776</v>
      </c>
      <c r="BJ20" t="n">
        <v>0.516201</v>
      </c>
      <c r="BK20" t="n">
        <v>0.527328</v>
      </c>
      <c r="BL20" t="n">
        <v>0.541063</v>
      </c>
      <c r="BM20" t="n">
        <v>0.539825</v>
      </c>
      <c r="BN20" t="n">
        <v>0.567824</v>
      </c>
    </row>
    <row r="21" spans="1:66">
      <c r="A21" t="n">
        <v>13.019167</v>
      </c>
      <c r="B21" s="1" t="n">
        <v>0.5424652777777778</v>
      </c>
      <c r="C21" t="n">
        <v>0.5888139999999999</v>
      </c>
      <c r="D21" t="n">
        <v>0.599401</v>
      </c>
      <c r="E21" t="n">
        <v>0.615401</v>
      </c>
      <c r="F21" t="n">
        <v>0.613891</v>
      </c>
      <c r="G21" t="n">
        <v>0.608302</v>
      </c>
      <c r="H21" t="n">
        <v>0.625297</v>
      </c>
      <c r="I21" t="n">
        <v>0.612815</v>
      </c>
      <c r="J21" t="n">
        <v>0.612961</v>
      </c>
      <c r="K21" t="n">
        <v>0.5758490000000001</v>
      </c>
      <c r="L21" t="n">
        <v>0.603309</v>
      </c>
      <c r="M21" t="n">
        <v>0.593271</v>
      </c>
      <c r="N21" t="n">
        <v>0.596305</v>
      </c>
      <c r="O21" t="n">
        <v>0.595695</v>
      </c>
      <c r="P21" t="n">
        <v>0.612747</v>
      </c>
      <c r="Q21" t="n">
        <v>0.591407</v>
      </c>
      <c r="R21" t="n">
        <v>0.616718</v>
      </c>
      <c r="S21" t="n">
        <v>0.570791</v>
      </c>
      <c r="T21" t="n">
        <v>0.549372</v>
      </c>
      <c r="U21" t="n">
        <v>0.580871</v>
      </c>
      <c r="V21" t="n">
        <v>0.5141250000000001</v>
      </c>
      <c r="W21" t="n">
        <v>0.5129860000000001</v>
      </c>
      <c r="X21" t="n">
        <v>0.551952</v>
      </c>
      <c r="Y21" t="n">
        <v>0.561657</v>
      </c>
      <c r="Z21" t="n">
        <v>0.546667</v>
      </c>
      <c r="AA21" t="n">
        <v>0.586365</v>
      </c>
      <c r="AB21" t="n">
        <v>0.562794</v>
      </c>
      <c r="AC21" t="n">
        <v>0.55762</v>
      </c>
      <c r="AD21" t="n">
        <v>0.56091</v>
      </c>
      <c r="AE21" t="n">
        <v>0.540497</v>
      </c>
      <c r="AF21" t="n">
        <v>0.5706020000000001</v>
      </c>
      <c r="AG21" t="n">
        <v>0.5689959999999999</v>
      </c>
      <c r="AH21" t="n">
        <v>0.576483</v>
      </c>
      <c r="AI21" t="n">
        <v>0.598931</v>
      </c>
      <c r="AJ21" t="n">
        <v>0.596512</v>
      </c>
      <c r="AK21" t="n">
        <v>0.561757</v>
      </c>
      <c r="AL21" t="n">
        <v>0.584821</v>
      </c>
      <c r="AM21" t="n">
        <v>0.5740690000000001</v>
      </c>
      <c r="AN21" t="n">
        <v>0.566916</v>
      </c>
      <c r="AO21" t="n">
        <v>0.592013</v>
      </c>
      <c r="AP21" t="n">
        <v>0.591135</v>
      </c>
      <c r="AQ21" t="n">
        <v>0.592871</v>
      </c>
      <c r="AR21" t="n">
        <v>0.592727</v>
      </c>
      <c r="AS21" t="n">
        <v>0.575579</v>
      </c>
      <c r="AT21" t="n">
        <v>0.590774</v>
      </c>
      <c r="AU21" t="n">
        <v>0.5760150000000001</v>
      </c>
      <c r="AV21" t="n">
        <v>0.560072</v>
      </c>
      <c r="AW21" t="n">
        <v>0.5917289999999999</v>
      </c>
      <c r="AX21" t="n">
        <v>0.594597</v>
      </c>
      <c r="AY21" t="n">
        <v>0.595334</v>
      </c>
      <c r="AZ21" t="n">
        <v>0.591467</v>
      </c>
      <c r="BA21" t="n">
        <v>0.5763740000000001</v>
      </c>
      <c r="BB21" t="n">
        <v>0.57084</v>
      </c>
      <c r="BC21" t="n">
        <v>0.5772969999999999</v>
      </c>
      <c r="BD21" t="n">
        <v>0.5573399999999999</v>
      </c>
      <c r="BE21" t="n">
        <v>0.593272</v>
      </c>
      <c r="BF21" t="n">
        <v>0.577826</v>
      </c>
      <c r="BG21" t="n">
        <v>0.600957</v>
      </c>
      <c r="BH21" t="n">
        <v>0.57543</v>
      </c>
      <c r="BI21" t="n">
        <v>0.579476</v>
      </c>
      <c r="BJ21" t="n">
        <v>0.549844</v>
      </c>
      <c r="BK21" t="n">
        <v>0.566958</v>
      </c>
      <c r="BL21" t="n">
        <v>0.56915</v>
      </c>
      <c r="BM21" t="n">
        <v>0.579549</v>
      </c>
      <c r="BN21" t="n">
        <v>0.60121</v>
      </c>
    </row>
    <row r="22" spans="1:66">
      <c r="A22" t="n">
        <v>14.019167</v>
      </c>
      <c r="B22" s="1" t="n">
        <v>0.5841319444444445</v>
      </c>
      <c r="C22" t="n">
        <v>0.625317</v>
      </c>
      <c r="D22" t="n">
        <v>0.635615</v>
      </c>
      <c r="E22" t="n">
        <v>0.6478120000000001</v>
      </c>
      <c r="F22" t="n">
        <v>0.645199</v>
      </c>
      <c r="G22" t="n">
        <v>0.642942</v>
      </c>
      <c r="H22" t="n">
        <v>0.664168</v>
      </c>
      <c r="I22" t="n">
        <v>0.643496</v>
      </c>
      <c r="J22" t="n">
        <v>0.645636</v>
      </c>
      <c r="K22" t="n">
        <v>0.620488</v>
      </c>
      <c r="L22" t="n">
        <v>0.637335</v>
      </c>
      <c r="M22" t="n">
        <v>0.625698</v>
      </c>
      <c r="N22" t="n">
        <v>0.632534</v>
      </c>
      <c r="O22" t="n">
        <v>0.627338</v>
      </c>
      <c r="P22" t="n">
        <v>0.648487</v>
      </c>
      <c r="Q22" t="n">
        <v>0.6324</v>
      </c>
      <c r="R22" t="n">
        <v>0.652477</v>
      </c>
      <c r="S22" t="n">
        <v>0.604658</v>
      </c>
      <c r="T22" t="n">
        <v>0.587283</v>
      </c>
      <c r="U22" t="n">
        <v>0.623432</v>
      </c>
      <c r="V22" t="n">
        <v>0.551079</v>
      </c>
      <c r="W22" t="n">
        <v>0.556933</v>
      </c>
      <c r="X22" t="n">
        <v>0.59014</v>
      </c>
      <c r="Y22" t="n">
        <v>0.602966</v>
      </c>
      <c r="Z22" t="n">
        <v>0.580151</v>
      </c>
      <c r="AA22" t="n">
        <v>0.614183</v>
      </c>
      <c r="AB22" t="n">
        <v>0.601212</v>
      </c>
      <c r="AC22" t="n">
        <v>0.595986</v>
      </c>
      <c r="AD22" t="n">
        <v>0.603974</v>
      </c>
      <c r="AE22" t="n">
        <v>0.575485</v>
      </c>
      <c r="AF22" t="n">
        <v>0.608022</v>
      </c>
      <c r="AG22" t="n">
        <v>0.6050489999999999</v>
      </c>
      <c r="AH22" t="n">
        <v>0.610731</v>
      </c>
      <c r="AI22" t="n">
        <v>0.632153</v>
      </c>
      <c r="AJ22" t="n">
        <v>0.6268049999999999</v>
      </c>
      <c r="AK22" t="n">
        <v>0.59685</v>
      </c>
      <c r="AL22" t="n">
        <v>0.610036</v>
      </c>
      <c r="AM22" t="n">
        <v>0.609286</v>
      </c>
      <c r="AN22" t="n">
        <v>0.60999</v>
      </c>
      <c r="AO22" t="n">
        <v>0.627328</v>
      </c>
      <c r="AP22" t="n">
        <v>0.631721</v>
      </c>
      <c r="AQ22" t="n">
        <v>0.628135</v>
      </c>
      <c r="AR22" t="n">
        <v>0.62647</v>
      </c>
      <c r="AS22" t="n">
        <v>0.613501</v>
      </c>
      <c r="AT22" t="n">
        <v>0.625308</v>
      </c>
      <c r="AU22" t="n">
        <v>0.61686</v>
      </c>
      <c r="AV22" t="n">
        <v>0.59638</v>
      </c>
      <c r="AW22" t="n">
        <v>0.6320170000000001</v>
      </c>
      <c r="AX22" t="n">
        <v>0.628045</v>
      </c>
      <c r="AY22" t="n">
        <v>0.632508</v>
      </c>
      <c r="AZ22" t="n">
        <v>0.622344</v>
      </c>
      <c r="BA22" t="n">
        <v>0.607594</v>
      </c>
      <c r="BB22" t="n">
        <v>0.608505</v>
      </c>
      <c r="BC22" t="n">
        <v>0.613112</v>
      </c>
      <c r="BD22" t="n">
        <v>0.593002</v>
      </c>
      <c r="BE22" t="n">
        <v>0.628314</v>
      </c>
      <c r="BF22" t="n">
        <v>0.614729</v>
      </c>
      <c r="BG22" t="n">
        <v>0.630981</v>
      </c>
      <c r="BH22" t="n">
        <v>0.60748</v>
      </c>
      <c r="BI22" t="n">
        <v>0.617341</v>
      </c>
      <c r="BJ22" t="n">
        <v>0.587162</v>
      </c>
      <c r="BK22" t="n">
        <v>0.611957</v>
      </c>
      <c r="BL22" t="n">
        <v>0.605146</v>
      </c>
      <c r="BM22" t="n">
        <v>0.614826</v>
      </c>
      <c r="BN22" t="n">
        <v>0.633921</v>
      </c>
    </row>
    <row r="23" spans="1:66">
      <c r="A23" t="n">
        <v>15.019444</v>
      </c>
      <c r="B23" s="1" t="n">
        <v>0.6258101851851852</v>
      </c>
      <c r="C23" t="n">
        <v>0.661482</v>
      </c>
      <c r="D23" t="n">
        <v>0.667858</v>
      </c>
      <c r="E23" t="n">
        <v>0.68084</v>
      </c>
      <c r="F23" t="n">
        <v>0.678628</v>
      </c>
      <c r="G23" t="n">
        <v>0.676871</v>
      </c>
      <c r="H23" t="n">
        <v>0.773012</v>
      </c>
      <c r="I23" t="n">
        <v>0.673525</v>
      </c>
      <c r="J23" t="n">
        <v>0.6773439999999999</v>
      </c>
      <c r="K23" t="n">
        <v>0.656756</v>
      </c>
      <c r="L23" t="n">
        <v>0.670974</v>
      </c>
      <c r="M23" t="n">
        <v>0.662311</v>
      </c>
      <c r="N23" t="n">
        <v>0.671678</v>
      </c>
      <c r="O23" t="n">
        <v>0.660768</v>
      </c>
      <c r="P23" t="n">
        <v>0.680075</v>
      </c>
      <c r="Q23" t="n">
        <v>0.663173</v>
      </c>
      <c r="R23" t="n">
        <v>0.683725</v>
      </c>
      <c r="S23" t="n">
        <v>0.647412</v>
      </c>
      <c r="T23" t="n">
        <v>0.62612</v>
      </c>
      <c r="U23" t="n">
        <v>0.65967</v>
      </c>
      <c r="V23" t="n">
        <v>0.585815</v>
      </c>
      <c r="W23" t="n">
        <v>0.600781</v>
      </c>
      <c r="X23" t="n">
        <v>0.630315</v>
      </c>
      <c r="Y23" t="n">
        <v>0.641274</v>
      </c>
      <c r="Z23" t="n">
        <v>0.622966</v>
      </c>
      <c r="AA23" t="n">
        <v>0.643531</v>
      </c>
      <c r="AB23" t="n">
        <v>0.6351869999999999</v>
      </c>
      <c r="AC23" t="n">
        <v>0.637425</v>
      </c>
      <c r="AD23" t="n">
        <v>0.642532</v>
      </c>
      <c r="AE23" t="n">
        <v>0.614628</v>
      </c>
      <c r="AF23" t="n">
        <v>0.642516</v>
      </c>
      <c r="AG23" t="n">
        <v>0.64313</v>
      </c>
      <c r="AH23" t="n">
        <v>0.648878</v>
      </c>
      <c r="AI23" t="n">
        <v>0.666728</v>
      </c>
      <c r="AJ23" t="n">
        <v>0.6617189999999999</v>
      </c>
      <c r="AK23" t="n">
        <v>0.6309709999999999</v>
      </c>
      <c r="AL23" t="n">
        <v>0.646418</v>
      </c>
      <c r="AM23" t="n">
        <v>0.640103</v>
      </c>
      <c r="AN23" t="n">
        <v>0.636919</v>
      </c>
      <c r="AO23" t="n">
        <v>0.661708</v>
      </c>
      <c r="AP23" t="n">
        <v>0.660456</v>
      </c>
      <c r="AQ23" t="n">
        <v>0.66109</v>
      </c>
      <c r="AR23" t="n">
        <v>0.661064</v>
      </c>
      <c r="AS23" t="n">
        <v>0.648159</v>
      </c>
      <c r="AT23" t="n">
        <v>0.661763</v>
      </c>
      <c r="AU23" t="n">
        <v>0.649348</v>
      </c>
      <c r="AV23" t="n">
        <v>0.633397</v>
      </c>
      <c r="AW23" t="n">
        <v>0.665725</v>
      </c>
      <c r="AX23" t="n">
        <v>0.658137</v>
      </c>
      <c r="AY23" t="n">
        <v>0.665646</v>
      </c>
      <c r="AZ23" t="n">
        <v>0.664058</v>
      </c>
      <c r="BA23" t="n">
        <v>0.641046</v>
      </c>
      <c r="BB23" t="n">
        <v>0.642204</v>
      </c>
      <c r="BC23" t="n">
        <v>0.641377</v>
      </c>
      <c r="BD23" t="n">
        <v>0.63004</v>
      </c>
      <c r="BE23" t="n">
        <v>0.666658</v>
      </c>
      <c r="BF23" t="n">
        <v>0.65534</v>
      </c>
      <c r="BG23" t="n">
        <v>0.665658</v>
      </c>
      <c r="BH23" t="n">
        <v>0.644416</v>
      </c>
      <c r="BI23" t="n">
        <v>0.655506</v>
      </c>
      <c r="BJ23" t="n">
        <v>0.623976</v>
      </c>
      <c r="BK23" t="n">
        <v>0.649439</v>
      </c>
      <c r="BL23" t="n">
        <v>0.643635</v>
      </c>
      <c r="BM23" t="n">
        <v>0.64738</v>
      </c>
      <c r="BN23" t="n">
        <v>0.669037</v>
      </c>
    </row>
    <row r="24" spans="1:66">
      <c r="A24" t="n">
        <v>16.019722</v>
      </c>
      <c r="B24" s="1" t="n">
        <v>0.6674884259259259</v>
      </c>
      <c r="C24" t="n">
        <v>0.701639</v>
      </c>
      <c r="D24" t="n">
        <v>0.700648</v>
      </c>
      <c r="E24" t="n">
        <v>0.71585</v>
      </c>
      <c r="F24" t="n">
        <v>0.712225</v>
      </c>
      <c r="G24" t="n">
        <v>0.708496</v>
      </c>
      <c r="H24" t="n">
        <v>0.78522</v>
      </c>
      <c r="I24" t="n">
        <v>0.708515</v>
      </c>
      <c r="J24" t="n">
        <v>0.70755</v>
      </c>
      <c r="K24" t="n">
        <v>0.690146</v>
      </c>
      <c r="L24" t="n">
        <v>0.704217</v>
      </c>
      <c r="M24" t="n">
        <v>0.695726</v>
      </c>
      <c r="N24" t="n">
        <v>0.700641</v>
      </c>
      <c r="O24" t="n">
        <v>0.695087</v>
      </c>
      <c r="P24" t="n">
        <v>0.717206</v>
      </c>
      <c r="Q24" t="n">
        <v>0.695658</v>
      </c>
      <c r="R24" t="n">
        <v>0.718046</v>
      </c>
      <c r="S24" t="n">
        <v>0.679339</v>
      </c>
      <c r="T24" t="n">
        <v>0.666683</v>
      </c>
      <c r="U24" t="n">
        <v>0.693093</v>
      </c>
      <c r="V24" t="n">
        <v>0.6340209999999999</v>
      </c>
      <c r="W24" t="n">
        <v>0.640433</v>
      </c>
      <c r="X24" t="n">
        <v>0.665456</v>
      </c>
      <c r="Y24" t="n">
        <v>0.674816</v>
      </c>
      <c r="Z24" t="n">
        <v>0.671941</v>
      </c>
      <c r="AA24" t="n">
        <v>0.682098</v>
      </c>
      <c r="AB24" t="n">
        <v>0.663839</v>
      </c>
      <c r="AC24" t="n">
        <v>0.681191</v>
      </c>
      <c r="AD24" t="n">
        <v>0.680497</v>
      </c>
      <c r="AE24" t="n">
        <v>0.649246</v>
      </c>
      <c r="AF24" t="n">
        <v>0.676414</v>
      </c>
      <c r="AG24" t="n">
        <v>0.678046</v>
      </c>
      <c r="AH24" t="n">
        <v>0.69043</v>
      </c>
      <c r="AI24" t="n">
        <v>0.697555</v>
      </c>
      <c r="AJ24" t="n">
        <v>0.6917140000000001</v>
      </c>
      <c r="AK24" t="n">
        <v>0.668912</v>
      </c>
      <c r="AL24" t="n">
        <v>0.680243</v>
      </c>
      <c r="AM24" t="n">
        <v>0.667512</v>
      </c>
      <c r="AN24" t="n">
        <v>0.67525</v>
      </c>
      <c r="AO24" t="n">
        <v>0.702429</v>
      </c>
      <c r="AP24" t="n">
        <v>0.689056</v>
      </c>
      <c r="AQ24" t="n">
        <v>0.692912</v>
      </c>
      <c r="AR24" t="n">
        <v>0.694507</v>
      </c>
      <c r="AS24" t="n">
        <v>0.682735</v>
      </c>
      <c r="AT24" t="n">
        <v>0.695298</v>
      </c>
      <c r="AU24" t="n">
        <v>0.6854479999999999</v>
      </c>
      <c r="AV24" t="n">
        <v>0.668071</v>
      </c>
      <c r="AW24" t="n">
        <v>0.694327</v>
      </c>
      <c r="AX24" t="n">
        <v>0.69625</v>
      </c>
      <c r="AY24" t="n">
        <v>0.704303</v>
      </c>
      <c r="AZ24" t="n">
        <v>0.695559</v>
      </c>
      <c r="BA24" t="n">
        <v>0.675305</v>
      </c>
      <c r="BB24" t="n">
        <v>0.670656</v>
      </c>
      <c r="BC24" t="n">
        <v>0.681072</v>
      </c>
      <c r="BD24" t="n">
        <v>0.662568</v>
      </c>
      <c r="BE24" t="n">
        <v>0.703153</v>
      </c>
      <c r="BF24" t="n">
        <v>0.688819</v>
      </c>
      <c r="BG24" t="n">
        <v>0.704762</v>
      </c>
      <c r="BH24" t="n">
        <v>0.684356</v>
      </c>
      <c r="BI24" t="n">
        <v>0.68972</v>
      </c>
      <c r="BJ24" t="n">
        <v>0.662678</v>
      </c>
      <c r="BK24" t="n">
        <v>0.685271</v>
      </c>
      <c r="BL24" t="n">
        <v>0.68215</v>
      </c>
      <c r="BM24" t="n">
        <v>0.678891</v>
      </c>
      <c r="BN24" t="n">
        <v>0.703997</v>
      </c>
    </row>
    <row r="25" spans="1:66">
      <c r="A25" t="n">
        <v>17.019722</v>
      </c>
      <c r="B25" s="1" t="n">
        <v>0.7091550925925926</v>
      </c>
      <c r="C25" t="n">
        <v>0.73364</v>
      </c>
      <c r="D25" t="n">
        <v>0.740932</v>
      </c>
      <c r="E25" t="n">
        <v>0.751215</v>
      </c>
      <c r="F25" t="n">
        <v>0.752653</v>
      </c>
      <c r="G25" t="n">
        <v>0.7407010000000001</v>
      </c>
      <c r="H25" t="n">
        <v>0.8199689999999999</v>
      </c>
      <c r="I25" t="n">
        <v>0.746166</v>
      </c>
      <c r="J25" t="n">
        <v>0.743584</v>
      </c>
      <c r="K25" t="n">
        <v>0.729634</v>
      </c>
      <c r="L25" t="n">
        <v>0.740469</v>
      </c>
      <c r="M25" t="n">
        <v>0.7257169999999999</v>
      </c>
      <c r="N25" t="n">
        <v>0.741467</v>
      </c>
      <c r="O25" t="n">
        <v>0.729336</v>
      </c>
      <c r="P25" t="n">
        <v>0.747112</v>
      </c>
      <c r="Q25" t="n">
        <v>0.731081</v>
      </c>
      <c r="R25" t="n">
        <v>0.756968</v>
      </c>
      <c r="S25" t="n">
        <v>0.723278</v>
      </c>
      <c r="T25" t="n">
        <v>0.706384</v>
      </c>
      <c r="U25" t="n">
        <v>0.735198</v>
      </c>
      <c r="V25" t="n">
        <v>0.678023</v>
      </c>
      <c r="W25" t="n">
        <v>0.682625</v>
      </c>
      <c r="X25" t="n">
        <v>0.7043469999999999</v>
      </c>
      <c r="Y25" t="n">
        <v>0.7128409999999999</v>
      </c>
      <c r="Z25" t="n">
        <v>0.714114</v>
      </c>
      <c r="AA25" t="n">
        <v>0.72287</v>
      </c>
      <c r="AB25" t="n">
        <v>0.707095</v>
      </c>
      <c r="AC25" t="n">
        <v>0.720323</v>
      </c>
      <c r="AD25" t="n">
        <v>0.713769</v>
      </c>
      <c r="AE25" t="n">
        <v>0.689968</v>
      </c>
      <c r="AF25" t="n">
        <v>0.717453</v>
      </c>
      <c r="AG25" t="n">
        <v>0.717354</v>
      </c>
      <c r="AH25" t="n">
        <v>0.721519</v>
      </c>
      <c r="AI25" t="n">
        <v>0.729233</v>
      </c>
      <c r="AJ25" t="n">
        <v>0.726521</v>
      </c>
      <c r="AK25" t="n">
        <v>0.706505</v>
      </c>
      <c r="AL25" t="n">
        <v>0.72333</v>
      </c>
      <c r="AM25" t="n">
        <v>0.706014</v>
      </c>
      <c r="AN25" t="n">
        <v>0.699196</v>
      </c>
      <c r="AO25" t="n">
        <v>0.734031</v>
      </c>
      <c r="AP25" t="n">
        <v>0.726294</v>
      </c>
      <c r="AQ25" t="n">
        <v>0.729819</v>
      </c>
      <c r="AR25" t="n">
        <v>0.724082</v>
      </c>
      <c r="AS25" t="n">
        <v>0.720459</v>
      </c>
      <c r="AT25" t="n">
        <v>0.736161</v>
      </c>
      <c r="AU25" t="n">
        <v>0.71914</v>
      </c>
      <c r="AV25" t="n">
        <v>0.702115</v>
      </c>
      <c r="AW25" t="n">
        <v>0.728001</v>
      </c>
      <c r="AX25" t="n">
        <v>0.731648</v>
      </c>
      <c r="AY25" t="n">
        <v>0.739892</v>
      </c>
      <c r="AZ25" t="n">
        <v>0.731283</v>
      </c>
      <c r="BA25" t="n">
        <v>0.709368</v>
      </c>
      <c r="BB25" t="n">
        <v>0.708908</v>
      </c>
      <c r="BC25" t="n">
        <v>0.724456</v>
      </c>
      <c r="BD25" t="n">
        <v>0.701692</v>
      </c>
      <c r="BE25" t="n">
        <v>0.739641</v>
      </c>
      <c r="BF25" t="n">
        <v>0.730113</v>
      </c>
      <c r="BG25" t="n">
        <v>0.744367</v>
      </c>
      <c r="BH25" t="n">
        <v>0.729277</v>
      </c>
      <c r="BI25" t="n">
        <v>0.728693</v>
      </c>
      <c r="BJ25" t="n">
        <v>0.703236</v>
      </c>
      <c r="BK25" t="n">
        <v>0.726379</v>
      </c>
      <c r="BL25" t="n">
        <v>0.723</v>
      </c>
      <c r="BM25" t="n">
        <v>0.7187519999999999</v>
      </c>
      <c r="BN25" t="n">
        <v>0.742431</v>
      </c>
    </row>
    <row r="26" spans="1:66">
      <c r="A26" t="n">
        <v>18.02</v>
      </c>
      <c r="B26" s="1" t="n">
        <v>0.7508333333333334</v>
      </c>
      <c r="C26" t="n">
        <v>0.768334</v>
      </c>
      <c r="D26" t="n">
        <v>0.782379</v>
      </c>
      <c r="E26" t="n">
        <v>0.787056</v>
      </c>
      <c r="F26" t="n">
        <v>0.789643</v>
      </c>
      <c r="G26" t="n">
        <v>0.775926</v>
      </c>
      <c r="H26" t="n">
        <v>0.9096070000000001</v>
      </c>
      <c r="I26" t="n">
        <v>0.783281</v>
      </c>
      <c r="J26" t="n">
        <v>0.787974</v>
      </c>
      <c r="K26" t="n">
        <v>0.769362</v>
      </c>
      <c r="L26" t="n">
        <v>0.781403</v>
      </c>
      <c r="M26" t="n">
        <v>0.7690360000000001</v>
      </c>
      <c r="N26" t="n">
        <v>0.780287</v>
      </c>
      <c r="O26" t="n">
        <v>0.770218</v>
      </c>
      <c r="P26" t="n">
        <v>0.792421</v>
      </c>
      <c r="Q26" t="n">
        <v>0.770004</v>
      </c>
      <c r="R26" t="n">
        <v>0.794894</v>
      </c>
      <c r="S26" t="n">
        <v>0.761536</v>
      </c>
      <c r="T26" t="n">
        <v>0.743001</v>
      </c>
      <c r="U26" t="n">
        <v>0.780509</v>
      </c>
      <c r="V26" t="n">
        <v>0.722404</v>
      </c>
      <c r="W26" t="n">
        <v>0.725153</v>
      </c>
      <c r="X26" t="n">
        <v>0.750537</v>
      </c>
      <c r="Y26" t="n">
        <v>0.756977</v>
      </c>
      <c r="Z26" t="n">
        <v>0.770108</v>
      </c>
      <c r="AA26" t="n">
        <v>0.768124</v>
      </c>
      <c r="AB26" t="n">
        <v>0.7490560000000001</v>
      </c>
      <c r="AC26" t="n">
        <v>0.7597739999999999</v>
      </c>
      <c r="AD26" t="n">
        <v>0.754427</v>
      </c>
      <c r="AE26" t="n">
        <v>0.739664</v>
      </c>
      <c r="AF26" t="n">
        <v>0.766064</v>
      </c>
      <c r="AG26" t="n">
        <v>0.760445</v>
      </c>
      <c r="AH26" t="n">
        <v>0.768672</v>
      </c>
      <c r="AI26" t="n">
        <v>0.775598</v>
      </c>
      <c r="AJ26" t="n">
        <v>0.762586</v>
      </c>
      <c r="AK26" t="n">
        <v>0.752308</v>
      </c>
      <c r="AL26" t="n">
        <v>0.75341</v>
      </c>
      <c r="AM26" t="n">
        <v>0.752567</v>
      </c>
      <c r="AN26" t="n">
        <v>0.736395</v>
      </c>
      <c r="AO26" t="n">
        <v>0.76706</v>
      </c>
      <c r="AP26" t="n">
        <v>0.768598</v>
      </c>
      <c r="AQ26" t="n">
        <v>0.766214</v>
      </c>
      <c r="AR26" t="n">
        <v>0.764924</v>
      </c>
      <c r="AS26" t="n">
        <v>0.756949</v>
      </c>
      <c r="AT26" t="n">
        <v>0.773868</v>
      </c>
      <c r="AU26" t="n">
        <v>0.76302</v>
      </c>
      <c r="AV26" t="n">
        <v>0.74858</v>
      </c>
      <c r="AW26" t="n">
        <v>0.763043</v>
      </c>
      <c r="AX26" t="n">
        <v>0.773128</v>
      </c>
      <c r="AY26" t="n">
        <v>0.7808929999999999</v>
      </c>
      <c r="AZ26" t="n">
        <v>0.770627</v>
      </c>
      <c r="BA26" t="n">
        <v>0.755112</v>
      </c>
      <c r="BB26" t="n">
        <v>0.748024</v>
      </c>
      <c r="BC26" t="n">
        <v>0.7606850000000001</v>
      </c>
      <c r="BD26" t="n">
        <v>0.747597</v>
      </c>
      <c r="BE26" t="n">
        <v>0.774472</v>
      </c>
      <c r="BF26" t="n">
        <v>0.765271</v>
      </c>
      <c r="BG26" t="n">
        <v>0.786092</v>
      </c>
      <c r="BH26" t="n">
        <v>0.764076</v>
      </c>
      <c r="BI26" t="n">
        <v>0.771594</v>
      </c>
      <c r="BJ26" t="n">
        <v>0.7465079999999999</v>
      </c>
      <c r="BK26" t="n">
        <v>0.763091</v>
      </c>
      <c r="BL26" t="n">
        <v>0.7640130000000001</v>
      </c>
      <c r="BM26" t="n">
        <v>0.76266</v>
      </c>
      <c r="BN26" t="n">
        <v>0.780307</v>
      </c>
    </row>
    <row r="27" spans="1:66">
      <c r="A27" t="n">
        <v>19.020278</v>
      </c>
      <c r="B27" s="1" t="n">
        <v>0.792511574074074</v>
      </c>
      <c r="C27" t="n">
        <v>0.811375</v>
      </c>
      <c r="D27" t="n">
        <v>0.818154</v>
      </c>
      <c r="E27" t="n">
        <v>0.825206</v>
      </c>
      <c r="F27" t="n">
        <v>0.829009</v>
      </c>
      <c r="G27" t="n">
        <v>0.816285</v>
      </c>
      <c r="H27" t="n">
        <v>0.87817</v>
      </c>
      <c r="I27" t="n">
        <v>0.826221</v>
      </c>
      <c r="J27" t="n">
        <v>0.827757</v>
      </c>
      <c r="K27" t="n">
        <v>0.812878</v>
      </c>
      <c r="L27" t="n">
        <v>0.826923</v>
      </c>
      <c r="M27" t="n">
        <v>0.818962</v>
      </c>
      <c r="N27" t="n">
        <v>0.820282</v>
      </c>
      <c r="O27" t="n">
        <v>0.813086</v>
      </c>
      <c r="P27" t="n">
        <v>0.837717</v>
      </c>
      <c r="Q27" t="n">
        <v>0.821271</v>
      </c>
      <c r="R27" t="n">
        <v>0.827843</v>
      </c>
      <c r="S27" t="n">
        <v>0.809156</v>
      </c>
      <c r="T27" t="n">
        <v>0.792528</v>
      </c>
      <c r="U27" t="n">
        <v>0.82078</v>
      </c>
      <c r="V27" t="n">
        <v>0.770548</v>
      </c>
      <c r="W27" t="n">
        <v>0.775819</v>
      </c>
      <c r="X27" t="n">
        <v>0.799464</v>
      </c>
      <c r="Y27" t="n">
        <v>0.800113</v>
      </c>
      <c r="Z27" t="n">
        <v>0.817171</v>
      </c>
      <c r="AA27" t="n">
        <v>0.807877</v>
      </c>
      <c r="AB27" t="n">
        <v>0.793234</v>
      </c>
      <c r="AC27" t="n">
        <v>0.804402</v>
      </c>
      <c r="AD27" t="n">
        <v>0.805608</v>
      </c>
      <c r="AE27" t="n">
        <v>0.787238</v>
      </c>
      <c r="AF27" t="n">
        <v>0.803122</v>
      </c>
      <c r="AG27" t="n">
        <v>0.805984</v>
      </c>
      <c r="AH27" t="n">
        <v>0.808379</v>
      </c>
      <c r="AI27" t="n">
        <v>0.822587</v>
      </c>
      <c r="AJ27" t="n">
        <v>0.806107</v>
      </c>
      <c r="AK27" t="n">
        <v>0.792147</v>
      </c>
      <c r="AL27" t="n">
        <v>0.802549</v>
      </c>
      <c r="AM27" t="n">
        <v>0.797484</v>
      </c>
      <c r="AN27" t="n">
        <v>0.780058</v>
      </c>
      <c r="AO27" t="n">
        <v>0.813872</v>
      </c>
      <c r="AP27" t="n">
        <v>0.81412</v>
      </c>
      <c r="AQ27" t="n">
        <v>0.807509</v>
      </c>
      <c r="AR27" t="n">
        <v>0.810207</v>
      </c>
      <c r="AS27" t="n">
        <v>0.80481</v>
      </c>
      <c r="AT27" t="n">
        <v>0.809345</v>
      </c>
      <c r="AU27" t="n">
        <v>0.806434</v>
      </c>
      <c r="AV27" t="n">
        <v>0.789255</v>
      </c>
      <c r="AW27" t="n">
        <v>0.803084</v>
      </c>
      <c r="AX27" t="n">
        <v>0.809391</v>
      </c>
      <c r="AY27" t="n">
        <v>0.8235130000000001</v>
      </c>
      <c r="AZ27" t="n">
        <v>0.812508</v>
      </c>
      <c r="BA27" t="n">
        <v>0.800017</v>
      </c>
      <c r="BB27" t="n">
        <v>0.794219</v>
      </c>
      <c r="BC27" t="n">
        <v>0.804468</v>
      </c>
      <c r="BD27" t="n">
        <v>0.794668</v>
      </c>
      <c r="BE27" t="n">
        <v>0.815435</v>
      </c>
      <c r="BF27" t="n">
        <v>0.811752</v>
      </c>
      <c r="BG27" t="n">
        <v>0.823867</v>
      </c>
      <c r="BH27" t="n">
        <v>0.814491</v>
      </c>
      <c r="BI27" t="n">
        <v>0.81124</v>
      </c>
      <c r="BJ27" t="n">
        <v>0.796069</v>
      </c>
      <c r="BK27" t="n">
        <v>0.803828</v>
      </c>
      <c r="BL27" t="n">
        <v>0.81246</v>
      </c>
      <c r="BM27" t="n">
        <v>0.807273</v>
      </c>
      <c r="BN27" t="n">
        <v>0.821309</v>
      </c>
    </row>
    <row r="28" spans="1:66">
      <c r="A28" t="n">
        <v>20.020278</v>
      </c>
      <c r="B28" s="1" t="n">
        <v>0.8341782407407408</v>
      </c>
      <c r="C28" t="n">
        <v>0.851239</v>
      </c>
      <c r="D28" t="n">
        <v>0.858719</v>
      </c>
      <c r="E28" t="n">
        <v>0.867977</v>
      </c>
      <c r="F28" t="n">
        <v>0.871468</v>
      </c>
      <c r="G28" t="n">
        <v>0.863248</v>
      </c>
      <c r="H28" t="n">
        <v>0.931275</v>
      </c>
      <c r="I28" t="n">
        <v>0.87301</v>
      </c>
      <c r="J28" t="n">
        <v>0.87646</v>
      </c>
      <c r="K28" t="n">
        <v>0.855186</v>
      </c>
      <c r="L28" t="n">
        <v>0.871247</v>
      </c>
      <c r="M28" t="n">
        <v>0.863731</v>
      </c>
      <c r="N28" t="n">
        <v>0.8703689999999999</v>
      </c>
      <c r="O28" t="n">
        <v>0.855892</v>
      </c>
      <c r="P28" t="n">
        <v>0.877318</v>
      </c>
      <c r="Q28" t="n">
        <v>0.868614</v>
      </c>
      <c r="R28" t="n">
        <v>0.866668</v>
      </c>
      <c r="S28" t="n">
        <v>0.859228</v>
      </c>
      <c r="T28" t="n">
        <v>0.845368</v>
      </c>
      <c r="U28" t="n">
        <v>0.86733</v>
      </c>
      <c r="V28" t="n">
        <v>0.822869</v>
      </c>
      <c r="W28" t="n">
        <v>0.838459</v>
      </c>
      <c r="X28" t="n">
        <v>0.844093</v>
      </c>
      <c r="Y28" t="n">
        <v>0.851549</v>
      </c>
      <c r="Z28" t="n">
        <v>0.856511</v>
      </c>
      <c r="AA28" t="n">
        <v>0.860526</v>
      </c>
      <c r="AB28" t="n">
        <v>0.845683</v>
      </c>
      <c r="AC28" t="n">
        <v>0.850398</v>
      </c>
      <c r="AD28" t="n">
        <v>0.849142</v>
      </c>
      <c r="AE28" t="n">
        <v>0.838325</v>
      </c>
      <c r="AF28" t="n">
        <v>0.855886</v>
      </c>
      <c r="AG28" t="n">
        <v>0.853683</v>
      </c>
      <c r="AH28" t="n">
        <v>0.8568</v>
      </c>
      <c r="AI28" t="n">
        <v>0.866143</v>
      </c>
      <c r="AJ28" t="n">
        <v>0.852527</v>
      </c>
      <c r="AK28" t="n">
        <v>0.843201</v>
      </c>
      <c r="AL28" t="n">
        <v>0.844827</v>
      </c>
      <c r="AM28" t="n">
        <v>0.849762</v>
      </c>
      <c r="AN28" t="n">
        <v>0.837992</v>
      </c>
      <c r="AO28" t="n">
        <v>0.86089</v>
      </c>
      <c r="AP28" t="n">
        <v>0.866142</v>
      </c>
      <c r="AQ28" t="n">
        <v>0.856909</v>
      </c>
      <c r="AR28" t="n">
        <v>0.8565430000000001</v>
      </c>
      <c r="AS28" t="n">
        <v>0.854993</v>
      </c>
      <c r="AT28" t="n">
        <v>0.852028</v>
      </c>
      <c r="AU28" t="n">
        <v>0.85247</v>
      </c>
      <c r="AV28" t="n">
        <v>0.837357</v>
      </c>
      <c r="AW28" t="n">
        <v>0.8541260000000001</v>
      </c>
      <c r="AX28" t="n">
        <v>0.8553269999999999</v>
      </c>
      <c r="AY28" t="n">
        <v>0.869281</v>
      </c>
      <c r="AZ28" t="n">
        <v>0.859722</v>
      </c>
      <c r="BA28" t="n">
        <v>0.8537169999999999</v>
      </c>
      <c r="BB28" t="n">
        <v>0.847837</v>
      </c>
      <c r="BC28" t="n">
        <v>0.857982</v>
      </c>
      <c r="BD28" t="n">
        <v>0.846264</v>
      </c>
      <c r="BE28" t="n">
        <v>0.860895</v>
      </c>
      <c r="BF28" t="n">
        <v>0.853924</v>
      </c>
      <c r="BG28" t="n">
        <v>0.866741</v>
      </c>
      <c r="BH28" t="n">
        <v>0.862851</v>
      </c>
      <c r="BI28" t="n">
        <v>0.861459</v>
      </c>
      <c r="BJ28" t="n">
        <v>0.8505470000000001</v>
      </c>
      <c r="BK28" t="n">
        <v>0.84577</v>
      </c>
      <c r="BL28" t="n">
        <v>0.860108</v>
      </c>
      <c r="BM28" t="n">
        <v>0.849925</v>
      </c>
      <c r="BN28" t="n">
        <v>0.870336</v>
      </c>
    </row>
    <row r="29" spans="1:66">
      <c r="A29" t="n">
        <v>21.02</v>
      </c>
      <c r="B29" s="1" t="n">
        <v>0.8758333333333334</v>
      </c>
      <c r="C29" t="n">
        <v>0.904346</v>
      </c>
      <c r="D29" t="n">
        <v>0.906056</v>
      </c>
      <c r="E29" t="n">
        <v>0.912586</v>
      </c>
      <c r="F29" t="n">
        <v>0.914037</v>
      </c>
      <c r="G29" t="n">
        <v>0.912247</v>
      </c>
      <c r="H29" t="n">
        <v>0.931744</v>
      </c>
      <c r="I29" t="n">
        <v>0.9186609999999999</v>
      </c>
      <c r="J29" t="n">
        <v>0.910691</v>
      </c>
      <c r="K29" t="n">
        <v>0.905363</v>
      </c>
      <c r="L29" t="n">
        <v>0.912582</v>
      </c>
      <c r="M29" t="n">
        <v>0.910851</v>
      </c>
      <c r="N29" t="n">
        <v>0.920964</v>
      </c>
      <c r="O29" t="n">
        <v>0.907036</v>
      </c>
      <c r="P29" t="n">
        <v>0.919784</v>
      </c>
      <c r="Q29" t="n">
        <v>0.91529</v>
      </c>
      <c r="R29" t="n">
        <v>0.914905</v>
      </c>
      <c r="S29" t="n">
        <v>0.902464</v>
      </c>
      <c r="T29" t="n">
        <v>0.895225</v>
      </c>
      <c r="U29" t="n">
        <v>0.907236</v>
      </c>
      <c r="V29" t="n">
        <v>0.882372</v>
      </c>
      <c r="W29" t="n">
        <v>0.9023640000000001</v>
      </c>
      <c r="X29" t="n">
        <v>0.905579</v>
      </c>
      <c r="Y29" t="n">
        <v>0.899892</v>
      </c>
      <c r="Z29" t="n">
        <v>0.9160199999999999</v>
      </c>
      <c r="AA29" t="n">
        <v>0.902072</v>
      </c>
      <c r="AB29" t="n">
        <v>0.901695</v>
      </c>
      <c r="AC29" t="n">
        <v>0.90364</v>
      </c>
      <c r="AD29" t="n">
        <v>0.898996</v>
      </c>
      <c r="AE29" t="n">
        <v>0.898855</v>
      </c>
      <c r="AF29" t="n">
        <v>0.901655</v>
      </c>
      <c r="AG29" t="n">
        <v>0.902635</v>
      </c>
      <c r="AH29" t="n">
        <v>0.908266</v>
      </c>
      <c r="AI29" t="n">
        <v>0.916974</v>
      </c>
      <c r="AJ29" t="n">
        <v>0.901861</v>
      </c>
      <c r="AK29" t="n">
        <v>0.899499</v>
      </c>
      <c r="AL29" t="n">
        <v>0.902847</v>
      </c>
      <c r="AM29" t="n">
        <v>0.905717</v>
      </c>
      <c r="AN29" t="n">
        <v>0.894862</v>
      </c>
      <c r="AO29" t="n">
        <v>0.910326</v>
      </c>
      <c r="AP29" t="n">
        <v>0.906273</v>
      </c>
      <c r="AQ29" t="n">
        <v>0.913421</v>
      </c>
      <c r="AR29" t="n">
        <v>0.905961</v>
      </c>
      <c r="AS29" t="n">
        <v>0.9106030000000001</v>
      </c>
      <c r="AT29" t="n">
        <v>0.902641</v>
      </c>
      <c r="AU29" t="n">
        <v>0.905077</v>
      </c>
      <c r="AV29" t="n">
        <v>0.898915</v>
      </c>
      <c r="AW29" t="n">
        <v>0.903079</v>
      </c>
      <c r="AX29" t="n">
        <v>0.908879</v>
      </c>
      <c r="AY29" t="n">
        <v>0.925004</v>
      </c>
      <c r="AZ29" t="n">
        <v>0.909311</v>
      </c>
      <c r="BA29" t="n">
        <v>0.899042</v>
      </c>
      <c r="BB29" t="n">
        <v>0.903096</v>
      </c>
      <c r="BC29" t="n">
        <v>0.908123</v>
      </c>
      <c r="BD29" t="n">
        <v>0.898539</v>
      </c>
      <c r="BE29" t="n">
        <v>0.9081129999999999</v>
      </c>
      <c r="BF29" t="n">
        <v>0.904632</v>
      </c>
      <c r="BG29" t="n">
        <v>0.912068</v>
      </c>
      <c r="BH29" t="n">
        <v>0.917834</v>
      </c>
      <c r="BI29" t="n">
        <v>0.908355</v>
      </c>
      <c r="BJ29" t="n">
        <v>0.902591</v>
      </c>
      <c r="BK29" t="n">
        <v>0.902825</v>
      </c>
      <c r="BL29" t="n">
        <v>0.9025260000000001</v>
      </c>
      <c r="BM29" t="n">
        <v>0.898043</v>
      </c>
      <c r="BN29" t="n">
        <v>0.921526</v>
      </c>
    </row>
    <row r="30" spans="1:66">
      <c r="A30" t="n">
        <v>22.020278</v>
      </c>
      <c r="B30" s="1" t="n">
        <v>0.917511574074074</v>
      </c>
      <c r="C30" t="n">
        <v>0.954798</v>
      </c>
      <c r="D30" t="n">
        <v>0.959677</v>
      </c>
      <c r="E30" t="n">
        <v>0.96578</v>
      </c>
      <c r="F30" t="n">
        <v>0.956552</v>
      </c>
      <c r="G30" t="n">
        <v>0.958688</v>
      </c>
      <c r="H30" t="n">
        <v>0.960853</v>
      </c>
      <c r="I30" t="n">
        <v>0.964404</v>
      </c>
      <c r="J30" t="n">
        <v>0.957811</v>
      </c>
      <c r="K30" t="n">
        <v>0.9564049999999999</v>
      </c>
      <c r="L30" t="n">
        <v>0.965351</v>
      </c>
      <c r="M30" t="n">
        <v>0.958274</v>
      </c>
      <c r="N30" t="n">
        <v>0.964973</v>
      </c>
      <c r="O30" t="n">
        <v>0.960817</v>
      </c>
      <c r="P30" t="n">
        <v>0.962968</v>
      </c>
      <c r="Q30" t="n">
        <v>0.959762</v>
      </c>
      <c r="R30" t="n">
        <v>0.959537</v>
      </c>
      <c r="S30" t="n">
        <v>0.953396</v>
      </c>
      <c r="T30" t="n">
        <v>0.958732</v>
      </c>
      <c r="U30" t="n">
        <v>0.955314</v>
      </c>
      <c r="V30" t="n">
        <v>0.947905</v>
      </c>
      <c r="W30" t="n">
        <v>0.958044</v>
      </c>
      <c r="X30" t="n">
        <v>0.958406</v>
      </c>
      <c r="Y30" t="n">
        <v>0.958897</v>
      </c>
      <c r="Z30" t="n">
        <v>0.962058</v>
      </c>
      <c r="AA30" t="n">
        <v>0.9525439999999999</v>
      </c>
      <c r="AB30" t="n">
        <v>0.954846</v>
      </c>
      <c r="AC30" t="n">
        <v>0.961732</v>
      </c>
      <c r="AD30" t="n">
        <v>0.95219</v>
      </c>
      <c r="AE30" t="n">
        <v>0.95421</v>
      </c>
      <c r="AF30" t="n">
        <v>0.9558179999999999</v>
      </c>
      <c r="AG30" t="n">
        <v>0.9499</v>
      </c>
      <c r="AH30" t="n">
        <v>0.955682</v>
      </c>
      <c r="AI30" t="n">
        <v>0.962168</v>
      </c>
      <c r="AJ30" t="n">
        <v>0.956746</v>
      </c>
      <c r="AK30" t="n">
        <v>0.95463</v>
      </c>
      <c r="AL30" t="n">
        <v>0.955425</v>
      </c>
      <c r="AM30" t="n">
        <v>0.95613</v>
      </c>
      <c r="AN30" t="n">
        <v>0.951885</v>
      </c>
      <c r="AO30" t="n">
        <v>0.956799</v>
      </c>
      <c r="AP30" t="n">
        <v>0.953344</v>
      </c>
      <c r="AQ30" t="n">
        <v>0.960575</v>
      </c>
      <c r="AR30" t="n">
        <v>0.95891</v>
      </c>
      <c r="AS30" t="n">
        <v>0.959939</v>
      </c>
      <c r="AT30" t="n">
        <v>0.963735</v>
      </c>
      <c r="AU30" t="n">
        <v>0.9549299999999999</v>
      </c>
      <c r="AV30" t="n">
        <v>0.953617</v>
      </c>
      <c r="AW30" t="n">
        <v>0.958004</v>
      </c>
      <c r="AX30" t="n">
        <v>0.963977</v>
      </c>
      <c r="AY30" t="n">
        <v>0.963206</v>
      </c>
      <c r="AZ30" t="n">
        <v>0.964815</v>
      </c>
      <c r="BA30" t="n">
        <v>0.954035</v>
      </c>
      <c r="BB30" t="n">
        <v>0.956709</v>
      </c>
      <c r="BC30" t="n">
        <v>0.957877</v>
      </c>
      <c r="BD30" t="n">
        <v>0.95443</v>
      </c>
      <c r="BE30" t="n">
        <v>0.958662</v>
      </c>
      <c r="BF30" t="n">
        <v>0.9565129999999999</v>
      </c>
      <c r="BG30" t="n">
        <v>0.963347</v>
      </c>
      <c r="BH30" t="n">
        <v>0.960087</v>
      </c>
      <c r="BI30" t="n">
        <v>0.956528</v>
      </c>
      <c r="BJ30" t="n">
        <v>0.956877</v>
      </c>
      <c r="BK30" t="n">
        <v>0.955911</v>
      </c>
      <c r="BL30" t="n">
        <v>0.955452</v>
      </c>
      <c r="BM30" t="n">
        <v>0.954203</v>
      </c>
      <c r="BN30" t="n">
        <v>0.96408</v>
      </c>
    </row>
    <row r="31" spans="1:66">
      <c r="A31" t="n">
        <v>22.775833</v>
      </c>
      <c r="B31" s="1" t="n">
        <v>0.9489930555555556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22.915278</v>
      </c>
      <c r="B32" t="n">
        <v>0.9548032407407407</v>
      </c>
      <c r="C32" t="n">
        <v>1.013492</v>
      </c>
      <c r="D32" t="n">
        <v>1.013212</v>
      </c>
      <c r="E32" t="n">
        <v>1.038804</v>
      </c>
      <c r="F32" t="n">
        <v>1.022985</v>
      </c>
      <c r="G32" t="n">
        <v>1.005043</v>
      </c>
      <c r="H32" t="n">
        <v>0.879735</v>
      </c>
      <c r="I32" t="n">
        <v>0.994775</v>
      </c>
      <c r="J32" t="n">
        <v>0.996688</v>
      </c>
      <c r="K32" t="n">
        <v>1.027615</v>
      </c>
      <c r="L32" t="n">
        <v>1.024588</v>
      </c>
      <c r="M32" t="n">
        <v>1.018955</v>
      </c>
      <c r="N32" t="n">
        <v>1.012294</v>
      </c>
      <c r="O32" t="n">
        <v>1.058104</v>
      </c>
      <c r="P32" t="n">
        <v>1.056947</v>
      </c>
      <c r="Q32" t="n">
        <v>0.96941</v>
      </c>
      <c r="R32" t="n">
        <v>0.956415</v>
      </c>
      <c r="S32" t="n">
        <v>1.108114</v>
      </c>
      <c r="T32" t="n">
        <v>0.964595</v>
      </c>
      <c r="U32" t="n">
        <v>0.988367</v>
      </c>
      <c r="V32" t="n">
        <v>1.005925</v>
      </c>
      <c r="W32" t="n">
        <v>1.017292</v>
      </c>
      <c r="X32" t="n">
        <v>1.027237</v>
      </c>
      <c r="Y32" t="n">
        <v>1.023468</v>
      </c>
      <c r="Z32" t="n">
        <v>0.984183</v>
      </c>
      <c r="AA32" t="n">
        <v>0.952261</v>
      </c>
      <c r="AB32" t="n">
        <v>0.937105</v>
      </c>
      <c r="AC32" t="n">
        <v>1.013498</v>
      </c>
      <c r="AD32" t="n">
        <v>1.03988</v>
      </c>
      <c r="AE32" t="n">
        <v>1.029642</v>
      </c>
      <c r="AF32" t="n">
        <v>1.01843</v>
      </c>
      <c r="AG32" t="n">
        <v>1.023385</v>
      </c>
      <c r="AH32" t="n">
        <v>1.021262</v>
      </c>
      <c r="AI32" t="n">
        <v>1.097344</v>
      </c>
      <c r="AJ32" t="n">
        <v>0.970422</v>
      </c>
      <c r="AK32" t="n">
        <v>0.977088</v>
      </c>
      <c r="AL32" t="n">
        <v>1.004789</v>
      </c>
      <c r="AM32" t="n">
        <v>1.014909</v>
      </c>
      <c r="AN32" t="n">
        <v>1.013003</v>
      </c>
      <c r="AO32" t="n">
        <v>1.010031</v>
      </c>
      <c r="AP32" t="n">
        <v>1.009114</v>
      </c>
      <c r="AQ32" t="n">
        <v>0.557994</v>
      </c>
      <c r="AR32" t="n">
        <v>0.876779</v>
      </c>
      <c r="AS32" t="n">
        <v>0.9504899999999999</v>
      </c>
      <c r="AT32" t="n">
        <v>0.995892</v>
      </c>
      <c r="AU32" t="n">
        <v>1.004541</v>
      </c>
      <c r="AV32" t="n">
        <v>1.013121</v>
      </c>
      <c r="AW32" t="n">
        <v>1.011559</v>
      </c>
      <c r="AX32" t="n">
        <v>1.015109</v>
      </c>
      <c r="AY32" t="n">
        <v>1.049063</v>
      </c>
      <c r="AZ32" t="n">
        <v>0.962083</v>
      </c>
      <c r="BA32" t="n">
        <v>0.983502</v>
      </c>
      <c r="BB32" t="n">
        <v>1.017564</v>
      </c>
      <c r="BC32" t="n">
        <v>1.024045</v>
      </c>
      <c r="BD32" t="n">
        <v>1.032671</v>
      </c>
      <c r="BE32" t="n">
        <v>1.020313</v>
      </c>
      <c r="BF32" t="n">
        <v>1.023331</v>
      </c>
      <c r="BG32" t="n">
        <v>1.100498</v>
      </c>
      <c r="BH32" t="n">
        <v>0.996744</v>
      </c>
      <c r="BI32" t="n">
        <v>1.003843</v>
      </c>
      <c r="BJ32" t="n">
        <v>1.034537</v>
      </c>
      <c r="BK32" t="n">
        <v>1.029484</v>
      </c>
      <c r="BL32" t="n">
        <v>1.035772</v>
      </c>
      <c r="BM32" t="n">
        <v>1.028132</v>
      </c>
      <c r="BN32" t="n">
        <v>1.031721</v>
      </c>
    </row>
    <row r="33" spans="1:66">
      <c r="A33" t="n">
        <v>23.165</v>
      </c>
      <c r="B33" t="n">
        <v>0.9652083333333333</v>
      </c>
      <c r="C33" t="n">
        <v>1.012041</v>
      </c>
      <c r="D33" t="n">
        <v>1.02145</v>
      </c>
      <c r="E33" t="n">
        <v>1.036172</v>
      </c>
      <c r="F33" t="n">
        <v>1.023105</v>
      </c>
      <c r="G33" t="n">
        <v>1.000343</v>
      </c>
      <c r="H33" t="n">
        <v>0.866038</v>
      </c>
      <c r="I33" t="n">
        <v>0.989601</v>
      </c>
      <c r="J33" t="n">
        <v>0.994556</v>
      </c>
      <c r="K33" t="n">
        <v>1.045776</v>
      </c>
      <c r="L33" t="n">
        <v>1.029013</v>
      </c>
      <c r="M33" t="n">
        <v>1.042696</v>
      </c>
      <c r="N33" t="n">
        <v>1.027613</v>
      </c>
      <c r="O33" t="n">
        <v>0.900691</v>
      </c>
      <c r="P33" t="n">
        <v>0.902756</v>
      </c>
      <c r="Q33" t="n">
        <v>0.962622</v>
      </c>
      <c r="R33" t="n">
        <v>0.946694</v>
      </c>
      <c r="S33" t="n">
        <v>0.870913</v>
      </c>
      <c r="T33" t="n">
        <v>0.957917</v>
      </c>
      <c r="U33" t="n">
        <v>1.020441</v>
      </c>
      <c r="V33" t="n">
        <v>1.029689</v>
      </c>
      <c r="W33" t="n">
        <v>1.040041</v>
      </c>
      <c r="X33" t="n">
        <v>1.040213</v>
      </c>
      <c r="Y33" t="n">
        <v>1.038666</v>
      </c>
      <c r="Z33" t="n">
        <v>1.004893</v>
      </c>
      <c r="AA33" t="n">
        <v>1.051222</v>
      </c>
      <c r="AB33" t="n">
        <v>1.115642</v>
      </c>
      <c r="AC33" t="n">
        <v>1.124171</v>
      </c>
      <c r="AD33" t="n">
        <v>1.096778</v>
      </c>
      <c r="AE33" t="n">
        <v>1.064373</v>
      </c>
      <c r="AF33" t="n">
        <v>1.037161</v>
      </c>
      <c r="AG33" t="n">
        <v>1.039685</v>
      </c>
      <c r="AH33" t="n">
        <v>1.046961</v>
      </c>
      <c r="AI33" t="n">
        <v>0.942649</v>
      </c>
      <c r="AJ33" t="n">
        <v>0.976639</v>
      </c>
      <c r="AK33" t="n">
        <v>1.023584</v>
      </c>
      <c r="AL33" t="n">
        <v>1.039488</v>
      </c>
      <c r="AM33" t="n">
        <v>1.045957</v>
      </c>
      <c r="AN33" t="n">
        <v>1.032618</v>
      </c>
      <c r="AO33" t="n">
        <v>1.035601</v>
      </c>
      <c r="AP33" t="n">
        <v>1.026084</v>
      </c>
      <c r="AQ33" t="n">
        <v>0.33386</v>
      </c>
      <c r="AR33" t="n">
        <v>0.775289</v>
      </c>
      <c r="AS33" t="n">
        <v>1.007074</v>
      </c>
      <c r="AT33" t="n">
        <v>1.031503</v>
      </c>
      <c r="AU33" t="n">
        <v>1.035918</v>
      </c>
      <c r="AV33" t="n">
        <v>1.050099</v>
      </c>
      <c r="AW33" t="n">
        <v>1.031933</v>
      </c>
      <c r="AX33" t="n">
        <v>1.024645</v>
      </c>
      <c r="AY33" t="n">
        <v>0.897276</v>
      </c>
      <c r="AZ33" t="n">
        <v>0.9606749999999999</v>
      </c>
      <c r="BA33" t="n">
        <v>1.024588</v>
      </c>
      <c r="BB33" t="n">
        <v>1.039187</v>
      </c>
      <c r="BC33" t="n">
        <v>1.033279</v>
      </c>
      <c r="BD33" t="n">
        <v>1.047916</v>
      </c>
      <c r="BE33" t="n">
        <v>1.036237</v>
      </c>
      <c r="BF33" t="n">
        <v>1.025357</v>
      </c>
      <c r="BG33" t="n">
        <v>1.062318</v>
      </c>
      <c r="BH33" t="n">
        <v>1.014304</v>
      </c>
      <c r="BI33" t="n">
        <v>1.034878</v>
      </c>
      <c r="BJ33" t="n">
        <v>1.052203</v>
      </c>
      <c r="BK33" t="n">
        <v>1.050031</v>
      </c>
      <c r="BL33" t="n">
        <v>1.048154</v>
      </c>
      <c r="BM33" t="n">
        <v>1.037654</v>
      </c>
      <c r="BN33" t="n">
        <v>1.04085</v>
      </c>
    </row>
    <row r="34" spans="1:66">
      <c r="A34" t="n">
        <v>23.415556</v>
      </c>
      <c r="B34" t="n">
        <v>0.9756481481481482</v>
      </c>
      <c r="C34" t="n">
        <v>0.983285</v>
      </c>
      <c r="D34" t="n">
        <v>1.00711</v>
      </c>
      <c r="E34" t="n">
        <v>1.010863</v>
      </c>
      <c r="F34" t="n">
        <v>0.999323</v>
      </c>
      <c r="G34" t="n">
        <v>1.012525</v>
      </c>
      <c r="H34" t="n">
        <v>0.883467</v>
      </c>
      <c r="I34" t="n">
        <v>1.000737</v>
      </c>
      <c r="J34" t="n">
        <v>1.005692</v>
      </c>
      <c r="K34" t="n">
        <v>1.006529</v>
      </c>
      <c r="L34" t="n">
        <v>1.002355</v>
      </c>
      <c r="M34" t="n">
        <v>0.997568</v>
      </c>
      <c r="N34" t="n">
        <v>0.98831</v>
      </c>
      <c r="O34" t="n">
        <v>0.856226</v>
      </c>
      <c r="P34" t="n">
        <v>0.863594</v>
      </c>
      <c r="Q34" t="n">
        <v>0.941284</v>
      </c>
      <c r="R34" t="n">
        <v>0.92591</v>
      </c>
      <c r="S34" t="n">
        <v>0.8423389999999999</v>
      </c>
      <c r="T34" t="n">
        <v>0.934819</v>
      </c>
      <c r="U34" t="n">
        <v>1.002264</v>
      </c>
      <c r="V34" t="n">
        <v>0.997783</v>
      </c>
      <c r="W34" t="n">
        <v>1.011763</v>
      </c>
      <c r="X34" t="n">
        <v>1.00878</v>
      </c>
      <c r="Y34" t="n">
        <v>1.006229</v>
      </c>
      <c r="Z34" t="n">
        <v>0.962721</v>
      </c>
      <c r="AA34" t="n">
        <v>1.121396</v>
      </c>
      <c r="AB34" t="n">
        <v>1.134929</v>
      </c>
      <c r="AC34" t="n">
        <v>1.082327</v>
      </c>
      <c r="AD34" t="n">
        <v>1.040433</v>
      </c>
      <c r="AE34" t="n">
        <v>1.018555</v>
      </c>
      <c r="AF34" t="n">
        <v>1.003551</v>
      </c>
      <c r="AG34" t="n">
        <v>0.999505</v>
      </c>
      <c r="AH34" t="n">
        <v>1.003468</v>
      </c>
      <c r="AI34" t="n">
        <v>0.899629</v>
      </c>
      <c r="AJ34" t="n">
        <v>0.936314</v>
      </c>
      <c r="AK34" t="n">
        <v>0.986033</v>
      </c>
      <c r="AL34" t="n">
        <v>0.99683</v>
      </c>
      <c r="AM34" t="n">
        <v>0.999765</v>
      </c>
      <c r="AN34" t="n">
        <v>0.991881</v>
      </c>
      <c r="AO34" t="n">
        <v>0.992084</v>
      </c>
      <c r="AP34" t="n">
        <v>0.986195</v>
      </c>
      <c r="AQ34" t="n">
        <v>0.290385</v>
      </c>
      <c r="AR34" t="n">
        <v>0.78615</v>
      </c>
      <c r="AS34" t="n">
        <v>0.978492</v>
      </c>
      <c r="AT34" t="n">
        <v>0.989933</v>
      </c>
      <c r="AU34" t="n">
        <v>0.993601</v>
      </c>
      <c r="AV34" t="n">
        <v>0.995286</v>
      </c>
      <c r="AW34" t="n">
        <v>0.993292</v>
      </c>
      <c r="AX34" t="n">
        <v>0.985589</v>
      </c>
      <c r="AY34" t="n">
        <v>0.8638980000000001</v>
      </c>
      <c r="AZ34" t="n">
        <v>0.9236799999999999</v>
      </c>
      <c r="BA34" t="n">
        <v>0.997544</v>
      </c>
      <c r="BB34" t="n">
        <v>1.005175</v>
      </c>
      <c r="BC34" t="n">
        <v>1.009358</v>
      </c>
      <c r="BD34" t="n">
        <v>1.002553</v>
      </c>
      <c r="BE34" t="n">
        <v>0.99319</v>
      </c>
      <c r="BF34" t="n">
        <v>0.999862</v>
      </c>
      <c r="BG34" t="n">
        <v>1.114223</v>
      </c>
      <c r="BH34" t="n">
        <v>0.97973</v>
      </c>
      <c r="BI34" t="n">
        <v>1.011375</v>
      </c>
      <c r="BJ34" t="n">
        <v>1.024415</v>
      </c>
      <c r="BK34" t="n">
        <v>1.023644</v>
      </c>
      <c r="BL34" t="n">
        <v>1.015578</v>
      </c>
      <c r="BM34" t="n">
        <v>1.010514</v>
      </c>
      <c r="BN34" t="n">
        <v>1.015216</v>
      </c>
    </row>
    <row r="35" spans="1:66">
      <c r="A35" t="n">
        <v>23.665556</v>
      </c>
      <c r="B35" t="n">
        <v>0.9860648148148149</v>
      </c>
      <c r="C35" t="n">
        <v>0.974066</v>
      </c>
      <c r="D35" t="n">
        <v>0.99583</v>
      </c>
      <c r="E35" t="n">
        <v>1.001053</v>
      </c>
      <c r="F35" t="n">
        <v>0.988098</v>
      </c>
      <c r="G35" t="n">
        <v>1.058328</v>
      </c>
      <c r="H35" t="n">
        <v>0.9221200000000001</v>
      </c>
      <c r="I35" t="n">
        <v>1.039106</v>
      </c>
      <c r="J35" t="n">
        <v>1.051835</v>
      </c>
      <c r="K35" t="n">
        <v>0.993159</v>
      </c>
      <c r="L35" t="n">
        <v>0.9903380000000001</v>
      </c>
      <c r="M35" t="n">
        <v>0.988044</v>
      </c>
      <c r="N35" t="n">
        <v>0.9770489999999999</v>
      </c>
      <c r="O35" t="n">
        <v>0.8297949999999999</v>
      </c>
      <c r="P35" t="n">
        <v>0.837745</v>
      </c>
      <c r="Q35" t="n">
        <v>0.945201</v>
      </c>
      <c r="R35" t="n">
        <v>0.920552</v>
      </c>
      <c r="S35" t="n">
        <v>0.845741</v>
      </c>
      <c r="T35" t="n">
        <v>0.9366449999999999</v>
      </c>
      <c r="U35" t="n">
        <v>0.99338</v>
      </c>
      <c r="V35" t="n">
        <v>0.987469</v>
      </c>
      <c r="W35" t="n">
        <v>0.998437</v>
      </c>
      <c r="X35" t="n">
        <v>0.9962569999999999</v>
      </c>
      <c r="Y35" t="n">
        <v>0.996512</v>
      </c>
      <c r="Z35" t="n">
        <v>0.952507</v>
      </c>
      <c r="AA35" t="n">
        <v>1.162777</v>
      </c>
      <c r="AB35" t="n">
        <v>1.151467</v>
      </c>
      <c r="AC35" t="n">
        <v>1.058722</v>
      </c>
      <c r="AD35" t="n">
        <v>1.02914</v>
      </c>
      <c r="AE35" t="n">
        <v>1.005802</v>
      </c>
      <c r="AF35" t="n">
        <v>0.982239</v>
      </c>
      <c r="AG35" t="n">
        <v>0.983281</v>
      </c>
      <c r="AH35" t="n">
        <v>0.99086</v>
      </c>
      <c r="AI35" t="n">
        <v>0.870807</v>
      </c>
      <c r="AJ35" t="n">
        <v>0.928619</v>
      </c>
      <c r="AK35" t="n">
        <v>0.964673</v>
      </c>
      <c r="AL35" t="n">
        <v>0.980193</v>
      </c>
      <c r="AM35" t="n">
        <v>0.979935</v>
      </c>
      <c r="AN35" t="n">
        <v>0.976874</v>
      </c>
      <c r="AO35" t="n">
        <v>0.9678099999999999</v>
      </c>
      <c r="AP35" t="n">
        <v>0.969854</v>
      </c>
      <c r="AQ35" t="n">
        <v>0.267596</v>
      </c>
      <c r="AR35" t="n">
        <v>0.785747</v>
      </c>
      <c r="AS35" t="n">
        <v>0.9617520000000001</v>
      </c>
      <c r="AT35" t="n">
        <v>0.973254</v>
      </c>
      <c r="AU35" t="n">
        <v>0.977313</v>
      </c>
      <c r="AV35" t="n">
        <v>0.974707</v>
      </c>
      <c r="AW35" t="n">
        <v>0.977263</v>
      </c>
      <c r="AX35" t="n">
        <v>0.9709989999999999</v>
      </c>
      <c r="AY35" t="n">
        <v>0.833283</v>
      </c>
      <c r="AZ35" t="n">
        <v>0.928571</v>
      </c>
      <c r="BA35" t="n">
        <v>0.974519</v>
      </c>
      <c r="BB35" t="n">
        <v>1.000108</v>
      </c>
      <c r="BC35" t="n">
        <v>0.997227</v>
      </c>
      <c r="BD35" t="n">
        <v>0.986833</v>
      </c>
      <c r="BE35" t="n">
        <v>0.98952</v>
      </c>
      <c r="BF35" t="n">
        <v>0.994069</v>
      </c>
      <c r="BG35" t="n">
        <v>1.092709</v>
      </c>
      <c r="BH35" t="n">
        <v>0.958219</v>
      </c>
      <c r="BI35" t="n">
        <v>0.990225</v>
      </c>
      <c r="BJ35" t="n">
        <v>1.018732</v>
      </c>
      <c r="BK35" t="n">
        <v>1.012839</v>
      </c>
      <c r="BL35" t="n">
        <v>1.007532</v>
      </c>
      <c r="BM35" t="n">
        <v>0.998903</v>
      </c>
      <c r="BN35" t="n">
        <v>1.00516</v>
      </c>
    </row>
    <row r="36" spans="1:66">
      <c r="A36" t="n">
        <v>23.915833</v>
      </c>
      <c r="B36" t="n">
        <v>0.9964930555555555</v>
      </c>
      <c r="C36" t="n">
        <v>0.966005</v>
      </c>
      <c r="D36" t="n">
        <v>0.985075</v>
      </c>
      <c r="E36" t="n">
        <v>0.993346</v>
      </c>
      <c r="F36" t="n">
        <v>0.980298</v>
      </c>
      <c r="G36" t="n">
        <v>1.096166</v>
      </c>
      <c r="H36" t="n">
        <v>0.955304</v>
      </c>
      <c r="I36" t="n">
        <v>1.072995</v>
      </c>
      <c r="J36" t="n">
        <v>1.087426</v>
      </c>
      <c r="K36" t="n">
        <v>0.981454</v>
      </c>
      <c r="L36" t="n">
        <v>0.98031</v>
      </c>
      <c r="M36" t="n">
        <v>0.9837320000000001</v>
      </c>
      <c r="N36" t="n">
        <v>0.965454</v>
      </c>
      <c r="O36" t="n">
        <v>0.823888</v>
      </c>
      <c r="P36" t="n">
        <v>0.824707</v>
      </c>
      <c r="Q36" t="n">
        <v>0.956239</v>
      </c>
      <c r="R36" t="n">
        <v>0.920025</v>
      </c>
      <c r="S36" t="n">
        <v>0.872945</v>
      </c>
      <c r="T36" t="n">
        <v>0.958526</v>
      </c>
      <c r="U36" t="n">
        <v>0.988377</v>
      </c>
      <c r="V36" t="n">
        <v>0.984511</v>
      </c>
      <c r="W36" t="n">
        <v>0.990793</v>
      </c>
      <c r="X36" t="n">
        <v>0.984517</v>
      </c>
      <c r="Y36" t="n">
        <v>0.987779</v>
      </c>
      <c r="Z36" t="n">
        <v>0.946738</v>
      </c>
      <c r="AA36" t="n">
        <v>1.188576</v>
      </c>
      <c r="AB36" t="n">
        <v>1.169594</v>
      </c>
      <c r="AC36" t="n">
        <v>1.048252</v>
      </c>
      <c r="AD36" t="n">
        <v>1.011758</v>
      </c>
      <c r="AE36" t="n">
        <v>0.992623</v>
      </c>
      <c r="AF36" t="n">
        <v>0.97124</v>
      </c>
      <c r="AG36" t="n">
        <v>0.9705859999999999</v>
      </c>
      <c r="AH36" t="n">
        <v>0.986262</v>
      </c>
      <c r="AI36" t="n">
        <v>0.866174</v>
      </c>
      <c r="AJ36" t="n">
        <v>0.93291</v>
      </c>
      <c r="AK36" t="n">
        <v>0.948373</v>
      </c>
      <c r="AL36" t="n">
        <v>0.973073</v>
      </c>
      <c r="AM36" t="n">
        <v>0.968151</v>
      </c>
      <c r="AN36" t="n">
        <v>0.9710299999999999</v>
      </c>
      <c r="AO36" t="n">
        <v>0.9561539999999999</v>
      </c>
      <c r="AP36" t="n">
        <v>0.960008</v>
      </c>
      <c r="AQ36" t="n">
        <v>0.265209</v>
      </c>
      <c r="AR36" t="n">
        <v>0.796134</v>
      </c>
      <c r="AS36" t="n">
        <v>0.953561</v>
      </c>
      <c r="AT36" t="n">
        <v>0.969948</v>
      </c>
      <c r="AU36" t="n">
        <v>0.972289</v>
      </c>
      <c r="AV36" t="n">
        <v>0.965902</v>
      </c>
      <c r="AW36" t="n">
        <v>0.976325</v>
      </c>
      <c r="AX36" t="n">
        <v>0.964283</v>
      </c>
      <c r="AY36" t="n">
        <v>0.826963</v>
      </c>
      <c r="AZ36" t="n">
        <v>0.946385</v>
      </c>
      <c r="BA36" t="n">
        <v>0.959425</v>
      </c>
      <c r="BB36" t="n">
        <v>0.991212</v>
      </c>
      <c r="BC36" t="n">
        <v>0.990953</v>
      </c>
      <c r="BD36" t="n">
        <v>0.979907</v>
      </c>
      <c r="BE36" t="n">
        <v>0.985031</v>
      </c>
      <c r="BF36" t="n">
        <v>0.982541</v>
      </c>
      <c r="BG36" t="n">
        <v>1.081176</v>
      </c>
      <c r="BH36" t="n">
        <v>0.96428</v>
      </c>
      <c r="BI36" t="n">
        <v>0.9751030000000001</v>
      </c>
      <c r="BJ36" t="n">
        <v>1.01569</v>
      </c>
      <c r="BK36" t="n">
        <v>1.010003</v>
      </c>
      <c r="BL36" t="n">
        <v>1.003971</v>
      </c>
      <c r="BM36" t="n">
        <v>0.988561</v>
      </c>
      <c r="BN36" t="n">
        <v>1.002375</v>
      </c>
    </row>
    <row r="37" spans="1:66">
      <c r="A37" t="n">
        <v>24.166111</v>
      </c>
      <c r="B37" t="n">
        <v>1.006921296296296</v>
      </c>
      <c r="C37" t="n">
        <v>0.9588140000000001</v>
      </c>
      <c r="D37" t="n">
        <v>0.979928</v>
      </c>
      <c r="E37" t="n">
        <v>0.98444</v>
      </c>
      <c r="F37" t="n">
        <v>0.977146</v>
      </c>
      <c r="G37" t="n">
        <v>1.118668</v>
      </c>
      <c r="H37" t="n">
        <v>0.979278</v>
      </c>
      <c r="I37" t="n">
        <v>1.102048</v>
      </c>
      <c r="J37" t="n">
        <v>1.118825</v>
      </c>
      <c r="K37" t="n">
        <v>0.973664</v>
      </c>
      <c r="L37" t="n">
        <v>0.970522</v>
      </c>
      <c r="M37" t="n">
        <v>0.977591</v>
      </c>
      <c r="N37" t="n">
        <v>0.963579</v>
      </c>
      <c r="O37" t="n">
        <v>0.83796</v>
      </c>
      <c r="P37" t="n">
        <v>0.828198</v>
      </c>
      <c r="Q37" t="n">
        <v>0.95857</v>
      </c>
      <c r="R37" t="n">
        <v>0.930406</v>
      </c>
      <c r="S37" t="n">
        <v>0.911873</v>
      </c>
      <c r="T37" t="n">
        <v>0.977504</v>
      </c>
      <c r="U37" t="n">
        <v>0.987533</v>
      </c>
      <c r="V37" t="n">
        <v>0.9795199999999999</v>
      </c>
      <c r="W37" t="n">
        <v>0.9804619999999999</v>
      </c>
      <c r="X37" t="n">
        <v>0.972917</v>
      </c>
      <c r="Y37" t="n">
        <v>0.9812070000000001</v>
      </c>
      <c r="Z37" t="n">
        <v>0.933891</v>
      </c>
      <c r="AA37" t="n">
        <v>1.2159</v>
      </c>
      <c r="AB37" t="n">
        <v>1.174937</v>
      </c>
      <c r="AC37" t="n">
        <v>1.036583</v>
      </c>
      <c r="AD37" t="n">
        <v>1.003298</v>
      </c>
      <c r="AE37" t="n">
        <v>0.9925850000000001</v>
      </c>
      <c r="AF37" t="n">
        <v>0.966602</v>
      </c>
      <c r="AG37" t="n">
        <v>0.968788</v>
      </c>
      <c r="AH37" t="n">
        <v>0.977674</v>
      </c>
      <c r="AI37" t="n">
        <v>0.874577</v>
      </c>
      <c r="AJ37" t="n">
        <v>0.933428</v>
      </c>
      <c r="AK37" t="n">
        <v>0.943039</v>
      </c>
      <c r="AL37" t="n">
        <v>0.974634</v>
      </c>
      <c r="AM37" t="n">
        <v>0.963561</v>
      </c>
      <c r="AN37" t="n">
        <v>0.9660840000000001</v>
      </c>
      <c r="AO37" t="n">
        <v>0.953244</v>
      </c>
      <c r="AP37" t="n">
        <v>0.957137</v>
      </c>
      <c r="AQ37" t="n">
        <v>0.26287</v>
      </c>
      <c r="AR37" t="n">
        <v>0.812095</v>
      </c>
      <c r="AS37" t="n">
        <v>0.9499</v>
      </c>
      <c r="AT37" t="n">
        <v>0.966183</v>
      </c>
      <c r="AU37" t="n">
        <v>0.9649529999999999</v>
      </c>
      <c r="AV37" t="n">
        <v>0.967625</v>
      </c>
      <c r="AW37" t="n">
        <v>0.972417</v>
      </c>
      <c r="AX37" t="n">
        <v>0.959972</v>
      </c>
      <c r="AY37" t="n">
        <v>0.838334</v>
      </c>
      <c r="AZ37" t="n">
        <v>0.951319</v>
      </c>
      <c r="BA37" t="n">
        <v>0.950816</v>
      </c>
      <c r="BB37" t="n">
        <v>0.989097</v>
      </c>
      <c r="BC37" t="n">
        <v>0.992434</v>
      </c>
      <c r="BD37" t="n">
        <v>0.973098</v>
      </c>
      <c r="BE37" t="n">
        <v>0.974931</v>
      </c>
      <c r="BF37" t="n">
        <v>0.977052</v>
      </c>
      <c r="BG37" t="n">
        <v>1.084396</v>
      </c>
      <c r="BH37" t="n">
        <v>0.969509</v>
      </c>
      <c r="BI37" t="n">
        <v>0.96649</v>
      </c>
      <c r="BJ37" t="n">
        <v>1.008349</v>
      </c>
      <c r="BK37" t="n">
        <v>1.005042</v>
      </c>
      <c r="BL37" t="n">
        <v>0.9942</v>
      </c>
      <c r="BM37" t="n">
        <v>0.986854</v>
      </c>
      <c r="BN37" t="n">
        <v>0.996219</v>
      </c>
    </row>
    <row r="38" spans="1:66">
      <c r="A38" t="n">
        <v>24.416111</v>
      </c>
      <c r="B38" t="n">
        <v>1.017337962962963</v>
      </c>
      <c r="C38" t="n">
        <v>0.954751</v>
      </c>
      <c r="D38" t="n">
        <v>0.975139</v>
      </c>
      <c r="E38" t="n">
        <v>0.98536</v>
      </c>
      <c r="F38" t="n">
        <v>0.9775509999999999</v>
      </c>
      <c r="G38" t="n">
        <v>1.144489</v>
      </c>
      <c r="H38" t="n">
        <v>1.004808</v>
      </c>
      <c r="I38" t="n">
        <v>1.117252</v>
      </c>
      <c r="J38" t="n">
        <v>1.138831</v>
      </c>
      <c r="K38" t="n">
        <v>0.963427</v>
      </c>
      <c r="L38" t="n">
        <v>0.967653</v>
      </c>
      <c r="M38" t="n">
        <v>0.971355</v>
      </c>
      <c r="N38" t="n">
        <v>0.962437</v>
      </c>
      <c r="O38" t="n">
        <v>0.864665</v>
      </c>
      <c r="P38" t="n">
        <v>0.853864</v>
      </c>
      <c r="Q38" t="n">
        <v>0.965069</v>
      </c>
      <c r="R38" t="n">
        <v>0.944458</v>
      </c>
      <c r="S38" t="n">
        <v>0.940872</v>
      </c>
      <c r="T38" t="n">
        <v>0.990749</v>
      </c>
      <c r="U38" t="n">
        <v>0.987895</v>
      </c>
      <c r="V38" t="n">
        <v>0.9735279999999999</v>
      </c>
      <c r="W38" t="n">
        <v>0.975678</v>
      </c>
      <c r="X38" t="n">
        <v>0.963259</v>
      </c>
      <c r="Y38" t="n">
        <v>0.970777</v>
      </c>
      <c r="Z38" t="n">
        <v>0.919875</v>
      </c>
      <c r="AA38" t="n">
        <v>1.250061</v>
      </c>
      <c r="AB38" t="n">
        <v>1.185739</v>
      </c>
      <c r="AC38" t="n">
        <v>1.034908</v>
      </c>
      <c r="AD38" t="n">
        <v>1.003749</v>
      </c>
      <c r="AE38" t="n">
        <v>0.978445</v>
      </c>
      <c r="AF38" t="n">
        <v>0.958499</v>
      </c>
      <c r="AG38" t="n">
        <v>0.963684</v>
      </c>
      <c r="AH38" t="n">
        <v>0.978127</v>
      </c>
      <c r="AI38" t="n">
        <v>0.890368</v>
      </c>
      <c r="AJ38" t="n">
        <v>0.941047</v>
      </c>
      <c r="AK38" t="n">
        <v>0.937248</v>
      </c>
      <c r="AL38" t="n">
        <v>0.975262</v>
      </c>
      <c r="AM38" t="n">
        <v>0.96846</v>
      </c>
      <c r="AN38" t="n">
        <v>0.967318</v>
      </c>
      <c r="AO38" t="n">
        <v>0.955299</v>
      </c>
      <c r="AP38" t="n">
        <v>0.95723</v>
      </c>
      <c r="AQ38" t="n">
        <v>0.263078</v>
      </c>
      <c r="AR38" t="n">
        <v>0.826035</v>
      </c>
      <c r="AS38" t="n">
        <v>0.949567</v>
      </c>
      <c r="AT38" t="n">
        <v>0.97145</v>
      </c>
      <c r="AU38" t="n">
        <v>0.967334</v>
      </c>
      <c r="AV38" t="n">
        <v>0.97353</v>
      </c>
      <c r="AW38" t="n">
        <v>0.969486</v>
      </c>
      <c r="AX38" t="n">
        <v>0.962089</v>
      </c>
      <c r="AY38" t="n">
        <v>0.861666</v>
      </c>
      <c r="AZ38" t="n">
        <v>0.955362</v>
      </c>
      <c r="BA38" t="n">
        <v>0.950079</v>
      </c>
      <c r="BB38" t="n">
        <v>0.9794620000000001</v>
      </c>
      <c r="BC38" t="n">
        <v>0.985487</v>
      </c>
      <c r="BD38" t="n">
        <v>0.974003</v>
      </c>
      <c r="BE38" t="n">
        <v>0.971644</v>
      </c>
      <c r="BF38" t="n">
        <v>0.975259</v>
      </c>
      <c r="BG38" t="n">
        <v>1.105706</v>
      </c>
      <c r="BH38" t="n">
        <v>0.977332</v>
      </c>
      <c r="BI38" t="n">
        <v>0.963077</v>
      </c>
      <c r="BJ38" t="n">
        <v>1.002354</v>
      </c>
      <c r="BK38" t="n">
        <v>0.995046</v>
      </c>
      <c r="BL38" t="n">
        <v>0.988442</v>
      </c>
      <c r="BM38" t="n">
        <v>0.980305</v>
      </c>
      <c r="BN38" t="n">
        <v>0.992727</v>
      </c>
    </row>
    <row r="39" spans="1:66">
      <c r="A39" t="n">
        <v>24.666389</v>
      </c>
      <c r="B39" t="n">
        <v>1.027766203703704</v>
      </c>
      <c r="C39" t="n">
        <v>0.954103</v>
      </c>
      <c r="D39" t="n">
        <v>0.972259</v>
      </c>
      <c r="E39" t="n">
        <v>0.985712</v>
      </c>
      <c r="F39" t="n">
        <v>0.976568</v>
      </c>
      <c r="G39" t="n">
        <v>1.177475</v>
      </c>
      <c r="H39" t="n">
        <v>1.036112</v>
      </c>
      <c r="I39" t="n">
        <v>1.142917</v>
      </c>
      <c r="J39" t="n">
        <v>1.165656</v>
      </c>
      <c r="K39" t="n">
        <v>0.961901</v>
      </c>
      <c r="L39" t="n">
        <v>0.9618640000000001</v>
      </c>
      <c r="M39" t="n">
        <v>0.969682</v>
      </c>
      <c r="N39" t="n">
        <v>0.959418</v>
      </c>
      <c r="O39" t="n">
        <v>0.885947</v>
      </c>
      <c r="P39" t="n">
        <v>0.883683</v>
      </c>
      <c r="Q39" t="n">
        <v>0.972702</v>
      </c>
      <c r="R39" t="n">
        <v>0.957991</v>
      </c>
      <c r="S39" t="n">
        <v>0.966913</v>
      </c>
      <c r="T39" t="n">
        <v>1.009842</v>
      </c>
      <c r="U39" t="n">
        <v>0.994596</v>
      </c>
      <c r="V39" t="n">
        <v>0.97089</v>
      </c>
      <c r="W39" t="n">
        <v>0.968002</v>
      </c>
      <c r="X39" t="n">
        <v>0.955801</v>
      </c>
      <c r="Y39" t="n">
        <v>0.964191</v>
      </c>
      <c r="Z39" t="n">
        <v>0.91456</v>
      </c>
      <c r="AA39" t="n">
        <v>1.287841</v>
      </c>
      <c r="AB39" t="n">
        <v>1.1895</v>
      </c>
      <c r="AC39" t="n">
        <v>1.034944</v>
      </c>
      <c r="AD39" t="n">
        <v>0.993831</v>
      </c>
      <c r="AE39" t="n">
        <v>0.970946</v>
      </c>
      <c r="AF39" t="n">
        <v>0.960483</v>
      </c>
      <c r="AG39" t="n">
        <v>0.958904</v>
      </c>
      <c r="AH39" t="n">
        <v>0.976288</v>
      </c>
      <c r="AI39" t="n">
        <v>0.904841</v>
      </c>
      <c r="AJ39" t="n">
        <v>0.951397</v>
      </c>
      <c r="AK39" t="n">
        <v>0.941502</v>
      </c>
      <c r="AL39" t="n">
        <v>0.980328</v>
      </c>
      <c r="AM39" t="n">
        <v>0.965425</v>
      </c>
      <c r="AN39" t="n">
        <v>0.972356</v>
      </c>
      <c r="AO39" t="n">
        <v>0.9551539999999999</v>
      </c>
      <c r="AP39" t="n">
        <v>0.963692</v>
      </c>
      <c r="AQ39" t="n">
        <v>0.264916</v>
      </c>
      <c r="AR39" t="n">
        <v>0.835685</v>
      </c>
      <c r="AS39" t="n">
        <v>0.949164</v>
      </c>
      <c r="AT39" t="n">
        <v>0.969162</v>
      </c>
      <c r="AU39" t="n">
        <v>0.965794</v>
      </c>
      <c r="AV39" t="n">
        <v>0.966838</v>
      </c>
      <c r="AW39" t="n">
        <v>0.968761</v>
      </c>
      <c r="AX39" t="n">
        <v>0.962576</v>
      </c>
      <c r="AY39" t="n">
        <v>0.883033</v>
      </c>
      <c r="AZ39" t="n">
        <v>0.957291</v>
      </c>
      <c r="BA39" t="n">
        <v>0.956875</v>
      </c>
      <c r="BB39" t="n">
        <v>0.97886</v>
      </c>
      <c r="BC39" t="n">
        <v>0.97859</v>
      </c>
      <c r="BD39" t="n">
        <v>0.971464</v>
      </c>
      <c r="BE39" t="n">
        <v>0.970492</v>
      </c>
      <c r="BF39" t="n">
        <v>0.975173</v>
      </c>
      <c r="BG39" t="n">
        <v>1.136932</v>
      </c>
      <c r="BH39" t="n">
        <v>0.9891760000000001</v>
      </c>
      <c r="BI39" t="n">
        <v>0.965198</v>
      </c>
      <c r="BJ39" t="n">
        <v>1.004183</v>
      </c>
      <c r="BK39" t="n">
        <v>0.9947279999999999</v>
      </c>
      <c r="BL39" t="n">
        <v>0.984984</v>
      </c>
      <c r="BM39" t="n">
        <v>0.974839</v>
      </c>
      <c r="BN39" t="n">
        <v>0.986637</v>
      </c>
    </row>
    <row r="40" spans="1:66">
      <c r="A40" t="n">
        <v>24.916389</v>
      </c>
      <c r="B40" t="n">
        <v>1.03818287037037</v>
      </c>
      <c r="C40" t="n">
        <v>0.958136</v>
      </c>
      <c r="D40" t="n">
        <v>0.972369</v>
      </c>
      <c r="E40" t="n">
        <v>0.990522</v>
      </c>
      <c r="F40" t="n">
        <v>0.984094</v>
      </c>
      <c r="G40" t="n">
        <v>1.224597</v>
      </c>
      <c r="H40" t="n">
        <v>1.065289</v>
      </c>
      <c r="I40" t="n">
        <v>1.182835</v>
      </c>
      <c r="J40" t="n">
        <v>1.191469</v>
      </c>
      <c r="K40" t="n">
        <v>0.961987</v>
      </c>
      <c r="L40" t="n">
        <v>0.960882</v>
      </c>
      <c r="M40" t="n">
        <v>0.971114</v>
      </c>
      <c r="N40" t="n">
        <v>0.9573390000000001</v>
      </c>
      <c r="O40" t="n">
        <v>0.908845</v>
      </c>
      <c r="P40" t="n">
        <v>0.908409</v>
      </c>
      <c r="Q40" t="n">
        <v>0.982752</v>
      </c>
      <c r="R40" t="n">
        <v>0.975091</v>
      </c>
      <c r="S40" t="n">
        <v>0.987644</v>
      </c>
      <c r="T40" t="n">
        <v>1.020293</v>
      </c>
      <c r="U40" t="n">
        <v>0.997622</v>
      </c>
      <c r="V40" t="n">
        <v>0.973481</v>
      </c>
      <c r="W40" t="n">
        <v>0.9653350000000001</v>
      </c>
      <c r="X40" t="n">
        <v>0.954865</v>
      </c>
      <c r="Y40" t="n">
        <v>0.957206</v>
      </c>
      <c r="Z40" t="n">
        <v>0.910101</v>
      </c>
      <c r="AA40" t="n">
        <v>1.316624</v>
      </c>
      <c r="AB40" t="n">
        <v>1.181862</v>
      </c>
      <c r="AC40" t="n">
        <v>1.034342</v>
      </c>
      <c r="AD40" t="n">
        <v>0.988751</v>
      </c>
      <c r="AE40" t="n">
        <v>0.975183</v>
      </c>
      <c r="AF40" t="n">
        <v>0.9635</v>
      </c>
      <c r="AG40" t="n">
        <v>0.960181</v>
      </c>
      <c r="AH40" t="n">
        <v>0.979285</v>
      </c>
      <c r="AI40" t="n">
        <v>0.930236</v>
      </c>
      <c r="AJ40" t="n">
        <v>0.963333</v>
      </c>
      <c r="AK40" t="n">
        <v>0.9480460000000001</v>
      </c>
      <c r="AL40" t="n">
        <v>0.983335</v>
      </c>
      <c r="AM40" t="n">
        <v>0.971399</v>
      </c>
      <c r="AN40" t="n">
        <v>0.974553</v>
      </c>
      <c r="AO40" t="n">
        <v>0.958651</v>
      </c>
      <c r="AP40" t="n">
        <v>0.965519</v>
      </c>
      <c r="AQ40" t="n">
        <v>0.263895</v>
      </c>
      <c r="AR40" t="n">
        <v>0.85118</v>
      </c>
      <c r="AS40" t="n">
        <v>0.955114</v>
      </c>
      <c r="AT40" t="n">
        <v>0.972286</v>
      </c>
      <c r="AU40" t="n">
        <v>0.9731959999999999</v>
      </c>
      <c r="AV40" t="n">
        <v>0.9724660000000001</v>
      </c>
      <c r="AW40" t="n">
        <v>0.973754</v>
      </c>
      <c r="AX40" t="n">
        <v>0.960403</v>
      </c>
      <c r="AY40" t="n">
        <v>0.911045</v>
      </c>
      <c r="AZ40" t="n">
        <v>0.967513</v>
      </c>
      <c r="BA40" t="n">
        <v>0.95758</v>
      </c>
      <c r="BB40" t="n">
        <v>0.980314</v>
      </c>
      <c r="BC40" t="n">
        <v>0.984979</v>
      </c>
      <c r="BD40" t="n">
        <v>0.972588</v>
      </c>
      <c r="BE40" t="n">
        <v>0.970956</v>
      </c>
      <c r="BF40" t="n">
        <v>0.977781</v>
      </c>
      <c r="BG40" t="n">
        <v>1.160032</v>
      </c>
      <c r="BH40" t="n">
        <v>1.003064</v>
      </c>
      <c r="BI40" t="n">
        <v>0.9716669999999999</v>
      </c>
      <c r="BJ40" t="n">
        <v>1.007176</v>
      </c>
      <c r="BK40" t="n">
        <v>0.9944770000000001</v>
      </c>
      <c r="BL40" t="n">
        <v>0.9872109999999999</v>
      </c>
      <c r="BM40" t="n">
        <v>0.9772420000000001</v>
      </c>
      <c r="BN40" t="n">
        <v>0.991071</v>
      </c>
    </row>
    <row r="41" spans="1:66">
      <c r="A41" t="n">
        <v>25.166389</v>
      </c>
      <c r="B41" t="n">
        <v>1.048599537037037</v>
      </c>
      <c r="C41" t="n">
        <v>0.959279</v>
      </c>
      <c r="D41" t="n">
        <v>0.97983</v>
      </c>
      <c r="E41" t="n">
        <v>0.997286</v>
      </c>
      <c r="F41" t="n">
        <v>0.991028</v>
      </c>
      <c r="G41" t="n">
        <v>1.27941</v>
      </c>
      <c r="H41" t="n">
        <v>1.100544</v>
      </c>
      <c r="I41" t="n">
        <v>1.219633</v>
      </c>
      <c r="J41" t="n">
        <v>1.242923</v>
      </c>
      <c r="K41" t="n">
        <v>0.963232</v>
      </c>
      <c r="L41" t="n">
        <v>0.966284</v>
      </c>
      <c r="M41" t="n">
        <v>0.972566</v>
      </c>
      <c r="N41" t="n">
        <v>0.956707</v>
      </c>
      <c r="O41" t="n">
        <v>0.939099</v>
      </c>
      <c r="P41" t="n">
        <v>0.9398609999999999</v>
      </c>
      <c r="Q41" t="n">
        <v>1.000743</v>
      </c>
      <c r="R41" t="n">
        <v>0.9917319999999999</v>
      </c>
      <c r="S41" t="n">
        <v>0.99829</v>
      </c>
      <c r="T41" t="n">
        <v>1.033745</v>
      </c>
      <c r="U41" t="n">
        <v>1.004611</v>
      </c>
      <c r="V41" t="n">
        <v>0.9761840000000001</v>
      </c>
      <c r="W41" t="n">
        <v>0.9632579999999999</v>
      </c>
      <c r="X41" t="n">
        <v>0.946282</v>
      </c>
      <c r="Y41" t="n">
        <v>0.9583199999999999</v>
      </c>
      <c r="Z41" t="n">
        <v>0.90772</v>
      </c>
      <c r="AA41" t="n">
        <v>1.330648</v>
      </c>
      <c r="AB41" t="n">
        <v>1.178238</v>
      </c>
      <c r="AC41" t="n">
        <v>1.03378</v>
      </c>
      <c r="AD41" t="n">
        <v>0.993687</v>
      </c>
      <c r="AE41" t="n">
        <v>0.976152</v>
      </c>
      <c r="AF41" t="n">
        <v>0.967757</v>
      </c>
      <c r="AG41" t="n">
        <v>0.967371</v>
      </c>
      <c r="AH41" t="n">
        <v>0.986462</v>
      </c>
      <c r="AI41" t="n">
        <v>0.956056</v>
      </c>
      <c r="AJ41" t="n">
        <v>0.972495</v>
      </c>
      <c r="AK41" t="n">
        <v>0.955546</v>
      </c>
      <c r="AL41" t="n">
        <v>0.988547</v>
      </c>
      <c r="AM41" t="n">
        <v>0.972297</v>
      </c>
      <c r="AN41" t="n">
        <v>0.975617</v>
      </c>
      <c r="AO41" t="n">
        <v>0.966463</v>
      </c>
      <c r="AP41" t="n">
        <v>0.973371</v>
      </c>
      <c r="AQ41" t="n">
        <v>0.264653</v>
      </c>
      <c r="AR41" t="n">
        <v>0.8677240000000001</v>
      </c>
      <c r="AS41" t="n">
        <v>0.959301</v>
      </c>
      <c r="AT41" t="n">
        <v>0.976158</v>
      </c>
      <c r="AU41" t="n">
        <v>0.980662</v>
      </c>
      <c r="AV41" t="n">
        <v>0.973561</v>
      </c>
      <c r="AW41" t="n">
        <v>0.980421</v>
      </c>
      <c r="AX41" t="n">
        <v>0.966359</v>
      </c>
      <c r="AY41" t="n">
        <v>0.947776</v>
      </c>
      <c r="AZ41" t="n">
        <v>0.983466</v>
      </c>
      <c r="BA41" t="n">
        <v>0.966832</v>
      </c>
      <c r="BB41" t="n">
        <v>0.97895</v>
      </c>
      <c r="BC41" t="n">
        <v>0.983542</v>
      </c>
      <c r="BD41" t="n">
        <v>0.982337</v>
      </c>
      <c r="BE41" t="n">
        <v>0.975025</v>
      </c>
      <c r="BF41" t="n">
        <v>0.980416</v>
      </c>
      <c r="BG41" t="n">
        <v>1.186368</v>
      </c>
      <c r="BH41" t="n">
        <v>1.017213</v>
      </c>
      <c r="BI41" t="n">
        <v>0.9770759999999999</v>
      </c>
      <c r="BJ41" t="n">
        <v>1.008527</v>
      </c>
      <c r="BK41" t="n">
        <v>0.999326</v>
      </c>
      <c r="BL41" t="n">
        <v>0.990628</v>
      </c>
      <c r="BM41" t="n">
        <v>0.9794310000000001</v>
      </c>
      <c r="BN41" t="n">
        <v>0.991084</v>
      </c>
    </row>
    <row r="42" spans="1:66">
      <c r="A42" t="n">
        <v>25.416389</v>
      </c>
      <c r="B42" t="n">
        <v>1.059016203703704</v>
      </c>
      <c r="C42" t="n">
        <v>0.969621</v>
      </c>
      <c r="D42" t="n">
        <v>0.988468</v>
      </c>
      <c r="E42" t="n">
        <v>1.005441</v>
      </c>
      <c r="F42" t="n">
        <v>0.998519</v>
      </c>
      <c r="G42" t="n">
        <v>1.324554</v>
      </c>
      <c r="H42" t="n">
        <v>1.143977</v>
      </c>
      <c r="I42" t="n">
        <v>1.252621</v>
      </c>
      <c r="J42" t="n">
        <v>1.295612</v>
      </c>
      <c r="K42" t="n">
        <v>0.964148</v>
      </c>
      <c r="L42" t="n">
        <v>0.969931</v>
      </c>
      <c r="M42" t="n">
        <v>0.974752</v>
      </c>
      <c r="N42" t="n">
        <v>0.958694</v>
      </c>
      <c r="O42" t="n">
        <v>0.9925659999999999</v>
      </c>
      <c r="P42" t="n">
        <v>0.9840950000000001</v>
      </c>
      <c r="Q42" t="n">
        <v>1.025502</v>
      </c>
      <c r="R42" t="n">
        <v>1.023307</v>
      </c>
      <c r="S42" t="n">
        <v>1.014409</v>
      </c>
      <c r="T42" t="n">
        <v>1.055132</v>
      </c>
      <c r="U42" t="n">
        <v>1.009586</v>
      </c>
      <c r="V42" t="n">
        <v>0.976442</v>
      </c>
      <c r="W42" t="n">
        <v>0.962805</v>
      </c>
      <c r="X42" t="n">
        <v>0.948215</v>
      </c>
      <c r="Y42" t="n">
        <v>0.958946</v>
      </c>
      <c r="Z42" t="n">
        <v>0.908903</v>
      </c>
      <c r="AA42" t="n">
        <v>1.338032</v>
      </c>
      <c r="AB42" t="n">
        <v>1.172465</v>
      </c>
      <c r="AC42" t="n">
        <v>1.036731</v>
      </c>
      <c r="AD42" t="n">
        <v>0.998424</v>
      </c>
      <c r="AE42" t="n">
        <v>0.985358</v>
      </c>
      <c r="AF42" t="n">
        <v>0.975003</v>
      </c>
      <c r="AG42" t="n">
        <v>0.975178</v>
      </c>
      <c r="AH42" t="n">
        <v>0.9918630000000001</v>
      </c>
      <c r="AI42" t="n">
        <v>0.990158</v>
      </c>
      <c r="AJ42" t="n">
        <v>1.009071</v>
      </c>
      <c r="AK42" t="n">
        <v>0.965114</v>
      </c>
      <c r="AL42" t="n">
        <v>0.998865</v>
      </c>
      <c r="AM42" t="n">
        <v>0.982326</v>
      </c>
      <c r="AN42" t="n">
        <v>0.98683</v>
      </c>
      <c r="AO42" t="n">
        <v>0.976079</v>
      </c>
      <c r="AP42" t="n">
        <v>0.983499</v>
      </c>
      <c r="AQ42" t="n">
        <v>0.264577</v>
      </c>
      <c r="AR42" t="n">
        <v>0.893002</v>
      </c>
      <c r="AS42" t="n">
        <v>0.967402</v>
      </c>
      <c r="AT42" t="n">
        <v>0.982777</v>
      </c>
      <c r="AU42" t="n">
        <v>0.987474</v>
      </c>
      <c r="AV42" t="n">
        <v>0.983914</v>
      </c>
      <c r="AW42" t="n">
        <v>0.983754</v>
      </c>
      <c r="AX42" t="n">
        <v>0.977297</v>
      </c>
      <c r="AY42" t="n">
        <v>0.981138</v>
      </c>
      <c r="AZ42" t="n">
        <v>1.006726</v>
      </c>
      <c r="BA42" t="n">
        <v>0.971436</v>
      </c>
      <c r="BB42" t="n">
        <v>0.9874230000000001</v>
      </c>
      <c r="BC42" t="n">
        <v>0.992116</v>
      </c>
      <c r="BD42" t="n">
        <v>0.985785</v>
      </c>
      <c r="BE42" t="n">
        <v>0.977254</v>
      </c>
      <c r="BF42" t="n">
        <v>0.989603</v>
      </c>
      <c r="BG42" t="n">
        <v>1.21118</v>
      </c>
      <c r="BH42" t="n">
        <v>1.040138</v>
      </c>
      <c r="BI42" t="n">
        <v>0.98824</v>
      </c>
      <c r="BJ42" t="n">
        <v>1.015661</v>
      </c>
      <c r="BK42" t="n">
        <v>1.005163</v>
      </c>
      <c r="BL42" t="n">
        <v>0.996075</v>
      </c>
      <c r="BM42" t="n">
        <v>0.983669</v>
      </c>
      <c r="BN42" t="n">
        <v>0.995344</v>
      </c>
    </row>
    <row r="43" spans="1:66">
      <c r="A43" t="n">
        <v>25.666667</v>
      </c>
      <c r="B43" t="n">
        <v>1.069444444444444</v>
      </c>
      <c r="C43" t="n">
        <v>0.981611</v>
      </c>
      <c r="D43" t="n">
        <v>1.001983</v>
      </c>
      <c r="E43" t="n">
        <v>1.014859</v>
      </c>
      <c r="F43" t="n">
        <v>1.011334</v>
      </c>
      <c r="G43" t="n">
        <v>1.364909</v>
      </c>
      <c r="H43" t="n">
        <v>1.187723</v>
      </c>
      <c r="I43" t="n">
        <v>1.297173</v>
      </c>
      <c r="J43" t="n">
        <v>1.342586</v>
      </c>
      <c r="K43" t="n">
        <v>0.976394</v>
      </c>
      <c r="L43" t="n">
        <v>0.977138</v>
      </c>
      <c r="M43" t="n">
        <v>0.981028</v>
      </c>
      <c r="N43" t="n">
        <v>0.9648870000000001</v>
      </c>
      <c r="O43" t="n">
        <v>1.035794</v>
      </c>
      <c r="P43" t="n">
        <v>1.029556</v>
      </c>
      <c r="Q43" t="n">
        <v>1.056699</v>
      </c>
      <c r="R43" t="n">
        <v>1.048804</v>
      </c>
      <c r="S43" t="n">
        <v>1.032797</v>
      </c>
      <c r="T43" t="n">
        <v>1.08376</v>
      </c>
      <c r="U43" t="n">
        <v>1.021616</v>
      </c>
      <c r="V43" t="n">
        <v>0.986667</v>
      </c>
      <c r="W43" t="n">
        <v>0.970155</v>
      </c>
      <c r="X43" t="n">
        <v>0.948927</v>
      </c>
      <c r="Y43" t="n">
        <v>0.96206</v>
      </c>
      <c r="Z43" t="n">
        <v>0.915428</v>
      </c>
      <c r="AA43" t="n">
        <v>1.350275</v>
      </c>
      <c r="AB43" t="n">
        <v>1.185454</v>
      </c>
      <c r="AC43" t="n">
        <v>1.038725</v>
      </c>
      <c r="AD43" t="n">
        <v>1.007875</v>
      </c>
      <c r="AE43" t="n">
        <v>0.996592</v>
      </c>
      <c r="AF43" t="n">
        <v>0.987517</v>
      </c>
      <c r="AG43" t="n">
        <v>0.985107</v>
      </c>
      <c r="AH43" t="n">
        <v>0.998508</v>
      </c>
      <c r="AI43" t="n">
        <v>1.016695</v>
      </c>
      <c r="AJ43" t="n">
        <v>1.038379</v>
      </c>
      <c r="AK43" t="n">
        <v>0.980365</v>
      </c>
      <c r="AL43" t="n">
        <v>1.006592</v>
      </c>
      <c r="AM43" t="n">
        <v>0.9956</v>
      </c>
      <c r="AN43" t="n">
        <v>0.995218</v>
      </c>
      <c r="AO43" t="n">
        <v>0.983025</v>
      </c>
      <c r="AP43" t="n">
        <v>0.991362</v>
      </c>
      <c r="AQ43" t="n">
        <v>0.262167</v>
      </c>
      <c r="AR43" t="n">
        <v>0.917579</v>
      </c>
      <c r="AS43" t="n">
        <v>0.978776</v>
      </c>
      <c r="AT43" t="n">
        <v>0.997487</v>
      </c>
      <c r="AU43" t="n">
        <v>0.99665</v>
      </c>
      <c r="AV43" t="n">
        <v>0.995981</v>
      </c>
      <c r="AW43" t="n">
        <v>0.994888</v>
      </c>
      <c r="AX43" t="n">
        <v>0.991378</v>
      </c>
      <c r="AY43" t="n">
        <v>1.017657</v>
      </c>
      <c r="AZ43" t="n">
        <v>1.024123</v>
      </c>
      <c r="BA43" t="n">
        <v>0.978459</v>
      </c>
      <c r="BB43" t="n">
        <v>0.991642</v>
      </c>
      <c r="BC43" t="n">
        <v>0.9968399999999999</v>
      </c>
      <c r="BD43" t="n">
        <v>0.999567</v>
      </c>
      <c r="BE43" t="n">
        <v>0.984602</v>
      </c>
      <c r="BF43" t="n">
        <v>0.996196</v>
      </c>
      <c r="BG43" t="n">
        <v>1.234308</v>
      </c>
      <c r="BH43" t="n">
        <v>1.070264</v>
      </c>
      <c r="BI43" t="n">
        <v>1.002566</v>
      </c>
      <c r="BJ43" t="n">
        <v>1.025013</v>
      </c>
      <c r="BK43" t="n">
        <v>1.014948</v>
      </c>
      <c r="BL43" t="n">
        <v>1.000092</v>
      </c>
      <c r="BM43" t="n">
        <v>0.98754</v>
      </c>
      <c r="BN43" t="n">
        <v>1.008708</v>
      </c>
    </row>
    <row r="44" spans="1:66">
      <c r="A44" t="n">
        <v>25.916667</v>
      </c>
      <c r="B44" t="n">
        <v>1.079861111111111</v>
      </c>
      <c r="C44" t="n">
        <v>0.994296</v>
      </c>
      <c r="D44" t="n">
        <v>1.014047</v>
      </c>
      <c r="E44" t="n">
        <v>1.029678</v>
      </c>
      <c r="F44" t="n">
        <v>1.021645</v>
      </c>
      <c r="G44" t="n">
        <v>1.413521</v>
      </c>
      <c r="H44" t="n">
        <v>1.234433</v>
      </c>
      <c r="I44" t="n">
        <v>1.337546</v>
      </c>
      <c r="J44" t="n">
        <v>1.383449</v>
      </c>
      <c r="K44" t="n">
        <v>0.982833</v>
      </c>
      <c r="L44" t="n">
        <v>0.983958</v>
      </c>
      <c r="M44" t="n">
        <v>0.989897</v>
      </c>
      <c r="N44" t="n">
        <v>0.975727</v>
      </c>
      <c r="O44" t="n">
        <v>1.047922</v>
      </c>
      <c r="P44" t="n">
        <v>1.043595</v>
      </c>
      <c r="Q44" t="n">
        <v>1.076548</v>
      </c>
      <c r="R44" t="n">
        <v>1.065855</v>
      </c>
      <c r="S44" t="n">
        <v>1.03685</v>
      </c>
      <c r="T44" t="n">
        <v>1.096249</v>
      </c>
      <c r="U44" t="n">
        <v>1.029851</v>
      </c>
      <c r="V44" t="n">
        <v>0.991567</v>
      </c>
      <c r="W44" t="n">
        <v>0.978854</v>
      </c>
      <c r="X44" t="n">
        <v>0.95441</v>
      </c>
      <c r="Y44" t="n">
        <v>0.968167</v>
      </c>
      <c r="Z44" t="n">
        <v>0.918825</v>
      </c>
      <c r="AA44" t="n">
        <v>1.350544</v>
      </c>
      <c r="AB44" t="n">
        <v>1.20011</v>
      </c>
      <c r="AC44" t="n">
        <v>1.046259</v>
      </c>
      <c r="AD44" t="n">
        <v>1.017951</v>
      </c>
      <c r="AE44" t="n">
        <v>1.000022</v>
      </c>
      <c r="AF44" t="n">
        <v>1.001488</v>
      </c>
      <c r="AG44" t="n">
        <v>0.995958</v>
      </c>
      <c r="AH44" t="n">
        <v>1.008403</v>
      </c>
      <c r="AI44" t="n">
        <v>1.035063</v>
      </c>
      <c r="AJ44" t="n">
        <v>1.057279</v>
      </c>
      <c r="AK44" t="n">
        <v>0.991967</v>
      </c>
      <c r="AL44" t="n">
        <v>1.018406</v>
      </c>
      <c r="AM44" t="n">
        <v>1.007621</v>
      </c>
      <c r="AN44" t="n">
        <v>1.009696</v>
      </c>
      <c r="AO44" t="n">
        <v>0.995591</v>
      </c>
      <c r="AP44" t="n">
        <v>1.007622</v>
      </c>
      <c r="AQ44" t="n">
        <v>0.261587</v>
      </c>
      <c r="AR44" t="n">
        <v>0.940439</v>
      </c>
      <c r="AS44" t="n">
        <v>0.990896</v>
      </c>
      <c r="AT44" t="n">
        <v>1.009651</v>
      </c>
      <c r="AU44" t="n">
        <v>1.010363</v>
      </c>
      <c r="AV44" t="n">
        <v>1.00408</v>
      </c>
      <c r="AW44" t="n">
        <v>1.002999</v>
      </c>
      <c r="AX44" t="n">
        <v>1.008035</v>
      </c>
      <c r="AY44" t="n">
        <v>1.043094</v>
      </c>
      <c r="AZ44" t="n">
        <v>1.045603</v>
      </c>
      <c r="BA44" t="n">
        <v>0.992459</v>
      </c>
      <c r="BB44" t="n">
        <v>1.000349</v>
      </c>
      <c r="BC44" t="n">
        <v>1.009235</v>
      </c>
      <c r="BD44" t="n">
        <v>1.009585</v>
      </c>
      <c r="BE44" t="n">
        <v>0.99396</v>
      </c>
      <c r="BF44" t="n">
        <v>1.010746</v>
      </c>
      <c r="BG44" t="n">
        <v>1.257738</v>
      </c>
      <c r="BH44" t="n">
        <v>1.097236</v>
      </c>
      <c r="BI44" t="n">
        <v>1.022989</v>
      </c>
      <c r="BJ44" t="n">
        <v>1.035972</v>
      </c>
      <c r="BK44" t="n">
        <v>1.022841</v>
      </c>
      <c r="BL44" t="n">
        <v>1.008367</v>
      </c>
      <c r="BM44" t="n">
        <v>1.000259</v>
      </c>
      <c r="BN44" t="n">
        <v>1.016232</v>
      </c>
    </row>
    <row r="45" spans="1:66">
      <c r="A45" t="n">
        <v>26.166667</v>
      </c>
      <c r="B45" t="n">
        <v>1.090277777777778</v>
      </c>
      <c r="C45" t="n">
        <v>1.00927</v>
      </c>
      <c r="D45" t="n">
        <v>1.02927</v>
      </c>
      <c r="E45" t="n">
        <v>1.046151</v>
      </c>
      <c r="F45" t="n">
        <v>1.038231</v>
      </c>
      <c r="G45" t="n">
        <v>1.459001</v>
      </c>
      <c r="H45" t="n">
        <v>1.271864</v>
      </c>
      <c r="I45" t="n">
        <v>1.376379</v>
      </c>
      <c r="J45" t="n">
        <v>1.428571</v>
      </c>
      <c r="K45" t="n">
        <v>0.991378</v>
      </c>
      <c r="L45" t="n">
        <v>0.996076</v>
      </c>
      <c r="M45" t="n">
        <v>1.001146</v>
      </c>
      <c r="N45" t="n">
        <v>0.982145</v>
      </c>
      <c r="O45" t="n">
        <v>1.058017</v>
      </c>
      <c r="P45" t="n">
        <v>1.048566</v>
      </c>
      <c r="Q45" t="n">
        <v>1.095311</v>
      </c>
      <c r="R45" t="n">
        <v>1.07912</v>
      </c>
      <c r="S45" t="n">
        <v>1.035618</v>
      </c>
      <c r="T45" t="n">
        <v>1.097128</v>
      </c>
      <c r="U45" t="n">
        <v>1.04062</v>
      </c>
      <c r="V45" t="n">
        <v>1.002981</v>
      </c>
      <c r="W45" t="n">
        <v>0.984884</v>
      </c>
      <c r="X45" t="n">
        <v>0.961997</v>
      </c>
      <c r="Y45" t="n">
        <v>0.976958</v>
      </c>
      <c r="Z45" t="n">
        <v>0.9219309999999999</v>
      </c>
      <c r="AA45" t="n">
        <v>1.352073</v>
      </c>
      <c r="AB45" t="n">
        <v>1.211739</v>
      </c>
      <c r="AC45" t="n">
        <v>1.058033</v>
      </c>
      <c r="AD45" t="n">
        <v>1.030926</v>
      </c>
      <c r="AE45" t="n">
        <v>1.017411</v>
      </c>
      <c r="AF45" t="n">
        <v>1.016235</v>
      </c>
      <c r="AG45" t="n">
        <v>1.005789</v>
      </c>
      <c r="AH45" t="n">
        <v>1.024119</v>
      </c>
      <c r="AI45" t="n">
        <v>1.039018</v>
      </c>
      <c r="AJ45" t="n">
        <v>1.067985</v>
      </c>
      <c r="AK45" t="n">
        <v>1.009236</v>
      </c>
      <c r="AL45" t="n">
        <v>1.033803</v>
      </c>
      <c r="AM45" t="n">
        <v>1.020015</v>
      </c>
      <c r="AN45" t="n">
        <v>1.022134</v>
      </c>
      <c r="AO45" t="n">
        <v>1.014282</v>
      </c>
      <c r="AP45" t="n">
        <v>1.016647</v>
      </c>
      <c r="AQ45" t="n">
        <v>0.25967</v>
      </c>
      <c r="AR45" t="n">
        <v>0.9554859999999999</v>
      </c>
      <c r="AS45" t="n">
        <v>1.008504</v>
      </c>
      <c r="AT45" t="n">
        <v>1.02186</v>
      </c>
      <c r="AU45" t="n">
        <v>1.026549</v>
      </c>
      <c r="AV45" t="n">
        <v>1.02087</v>
      </c>
      <c r="AW45" t="n">
        <v>1.005341</v>
      </c>
      <c r="AX45" t="n">
        <v>1.019477</v>
      </c>
      <c r="AY45" t="n">
        <v>1.055503</v>
      </c>
      <c r="AZ45" t="n">
        <v>1.066902</v>
      </c>
      <c r="BA45" t="n">
        <v>1.009686</v>
      </c>
      <c r="BB45" t="n">
        <v>1.017652</v>
      </c>
      <c r="BC45" t="n">
        <v>1.015565</v>
      </c>
      <c r="BD45" t="n">
        <v>1.023412</v>
      </c>
      <c r="BE45" t="n">
        <v>1.008332</v>
      </c>
      <c r="BF45" t="n">
        <v>1.019318</v>
      </c>
      <c r="BG45" t="n">
        <v>1.270586</v>
      </c>
      <c r="BH45" t="n">
        <v>1.121556</v>
      </c>
      <c r="BI45" t="n">
        <v>1.042089</v>
      </c>
      <c r="BJ45" t="n">
        <v>1.051012</v>
      </c>
      <c r="BK45" t="n">
        <v>1.032945</v>
      </c>
      <c r="BL45" t="n">
        <v>1.021583</v>
      </c>
      <c r="BM45" t="n">
        <v>1.011119</v>
      </c>
      <c r="BN45" t="n">
        <v>1.025628</v>
      </c>
    </row>
    <row r="46" spans="1:66">
      <c r="A46" t="n">
        <v>26.416944</v>
      </c>
      <c r="B46" t="n">
        <v>1.100706018518518</v>
      </c>
      <c r="C46" t="n">
        <v>1.023005</v>
      </c>
      <c r="D46" t="n">
        <v>1.043123</v>
      </c>
      <c r="E46" t="n">
        <v>1.0703</v>
      </c>
      <c r="F46" t="n">
        <v>1.058775</v>
      </c>
      <c r="G46" t="n">
        <v>1.505072</v>
      </c>
      <c r="H46" t="n">
        <v>1.314173</v>
      </c>
      <c r="I46" t="n">
        <v>1.41602</v>
      </c>
      <c r="J46" t="n">
        <v>1.471174</v>
      </c>
      <c r="K46" t="n">
        <v>1.003027</v>
      </c>
      <c r="L46" t="n">
        <v>1.010762</v>
      </c>
      <c r="M46" t="n">
        <v>1.010168</v>
      </c>
      <c r="N46" t="n">
        <v>0.989262</v>
      </c>
      <c r="O46" t="n">
        <v>1.065697</v>
      </c>
      <c r="P46" t="n">
        <v>1.056411</v>
      </c>
      <c r="Q46" t="n">
        <v>1.118187</v>
      </c>
      <c r="R46" t="n">
        <v>1.106455</v>
      </c>
      <c r="S46" t="n">
        <v>1.04358</v>
      </c>
      <c r="T46" t="n">
        <v>1.108921</v>
      </c>
      <c r="U46" t="n">
        <v>1.04826</v>
      </c>
      <c r="V46" t="n">
        <v>1.014554</v>
      </c>
      <c r="W46" t="n">
        <v>1.001626</v>
      </c>
      <c r="X46" t="n">
        <v>0.971992</v>
      </c>
      <c r="Y46" t="n">
        <v>0.988604</v>
      </c>
      <c r="Z46" t="n">
        <v>0.92947</v>
      </c>
      <c r="AA46" t="n">
        <v>1.352104</v>
      </c>
      <c r="AB46" t="n">
        <v>1.21897</v>
      </c>
      <c r="AC46" t="n">
        <v>1.067227</v>
      </c>
      <c r="AD46" t="n">
        <v>1.040607</v>
      </c>
      <c r="AE46" t="n">
        <v>1.024906</v>
      </c>
      <c r="AF46" t="n">
        <v>1.026597</v>
      </c>
      <c r="AG46" t="n">
        <v>1.022846</v>
      </c>
      <c r="AH46" t="n">
        <v>1.032883</v>
      </c>
      <c r="AI46" t="n">
        <v>1.044289</v>
      </c>
      <c r="AJ46" t="n">
        <v>1.08569</v>
      </c>
      <c r="AK46" t="n">
        <v>1.025341</v>
      </c>
      <c r="AL46" t="n">
        <v>1.049807</v>
      </c>
      <c r="AM46" t="n">
        <v>1.040443</v>
      </c>
      <c r="AN46" t="n">
        <v>1.03478</v>
      </c>
      <c r="AO46" t="n">
        <v>1.029569</v>
      </c>
      <c r="AP46" t="n">
        <v>1.032692</v>
      </c>
      <c r="AQ46" t="n">
        <v>0.259163</v>
      </c>
      <c r="AR46" t="n">
        <v>0.965251</v>
      </c>
      <c r="AS46" t="n">
        <v>1.023286</v>
      </c>
      <c r="AT46" t="n">
        <v>1.03169</v>
      </c>
      <c r="AU46" t="n">
        <v>1.034784</v>
      </c>
      <c r="AV46" t="n">
        <v>1.038429</v>
      </c>
      <c r="AW46" t="n">
        <v>1.020502</v>
      </c>
      <c r="AX46" t="n">
        <v>1.035908</v>
      </c>
      <c r="AY46" t="n">
        <v>1.067717</v>
      </c>
      <c r="AZ46" t="n">
        <v>1.093444</v>
      </c>
      <c r="BA46" t="n">
        <v>1.029798</v>
      </c>
      <c r="BB46" t="n">
        <v>1.034304</v>
      </c>
      <c r="BC46" t="n">
        <v>1.032311</v>
      </c>
      <c r="BD46" t="n">
        <v>1.034585</v>
      </c>
      <c r="BE46" t="n">
        <v>1.017985</v>
      </c>
      <c r="BF46" t="n">
        <v>1.032822</v>
      </c>
      <c r="BG46" t="n">
        <v>1.282237</v>
      </c>
      <c r="BH46" t="n">
        <v>1.140954</v>
      </c>
      <c r="BI46" t="n">
        <v>1.059379</v>
      </c>
      <c r="BJ46" t="n">
        <v>1.06508</v>
      </c>
      <c r="BK46" t="n">
        <v>1.041771</v>
      </c>
      <c r="BL46" t="n">
        <v>1.038309</v>
      </c>
      <c r="BM46" t="n">
        <v>1.018835</v>
      </c>
      <c r="BN46" t="n">
        <v>1.039219</v>
      </c>
    </row>
    <row r="47" spans="1:66">
      <c r="A47" t="n">
        <v>26.666944</v>
      </c>
      <c r="B47" t="n">
        <v>1.111122685185185</v>
      </c>
      <c r="C47" t="n">
        <v>1.035569</v>
      </c>
      <c r="D47" t="n">
        <v>1.061368</v>
      </c>
      <c r="E47" t="n">
        <v>1.087515</v>
      </c>
      <c r="F47" t="n">
        <v>1.080072</v>
      </c>
      <c r="G47" t="n">
        <v>1.553177</v>
      </c>
      <c r="H47" t="n">
        <v>1.355234</v>
      </c>
      <c r="I47" t="n">
        <v>1.4533</v>
      </c>
      <c r="J47" t="n">
        <v>1.512027</v>
      </c>
      <c r="K47" t="n">
        <v>1.015793</v>
      </c>
      <c r="L47" t="n">
        <v>1.020556</v>
      </c>
      <c r="M47" t="n">
        <v>1.020974</v>
      </c>
      <c r="N47" t="n">
        <v>1.000513</v>
      </c>
      <c r="O47" t="n">
        <v>1.07553</v>
      </c>
      <c r="P47" t="n">
        <v>1.076521</v>
      </c>
      <c r="Q47" t="n">
        <v>1.144786</v>
      </c>
      <c r="R47" t="n">
        <v>1.118806</v>
      </c>
      <c r="S47" t="n">
        <v>1.050869</v>
      </c>
      <c r="T47" t="n">
        <v>1.123347</v>
      </c>
      <c r="U47" t="n">
        <v>1.053267</v>
      </c>
      <c r="V47" t="n">
        <v>1.031727</v>
      </c>
      <c r="W47" t="n">
        <v>1.012067</v>
      </c>
      <c r="X47" t="n">
        <v>0.9836279999999999</v>
      </c>
      <c r="Y47" t="n">
        <v>0.997811</v>
      </c>
      <c r="Z47" t="n">
        <v>0.939338</v>
      </c>
      <c r="AA47" t="n">
        <v>1.339592</v>
      </c>
      <c r="AB47" t="n">
        <v>1.222128</v>
      </c>
      <c r="AC47" t="n">
        <v>1.081691</v>
      </c>
      <c r="AD47" t="n">
        <v>1.058278</v>
      </c>
      <c r="AE47" t="n">
        <v>1.042759</v>
      </c>
      <c r="AF47" t="n">
        <v>1.043377</v>
      </c>
      <c r="AG47" t="n">
        <v>1.029973</v>
      </c>
      <c r="AH47" t="n">
        <v>1.048812</v>
      </c>
      <c r="AI47" t="n">
        <v>1.053483</v>
      </c>
      <c r="AJ47" t="n">
        <v>1.106501</v>
      </c>
      <c r="AK47" t="n">
        <v>1.037776</v>
      </c>
      <c r="AL47" t="n">
        <v>1.064349</v>
      </c>
      <c r="AM47" t="n">
        <v>1.053219</v>
      </c>
      <c r="AN47" t="n">
        <v>1.049396</v>
      </c>
      <c r="AO47" t="n">
        <v>1.044519</v>
      </c>
      <c r="AP47" t="n">
        <v>1.047325</v>
      </c>
      <c r="AQ47" t="n">
        <v>0.258433</v>
      </c>
      <c r="AR47" t="n">
        <v>0.977411</v>
      </c>
      <c r="AS47" t="n">
        <v>1.03942</v>
      </c>
      <c r="AT47" t="n">
        <v>1.048179</v>
      </c>
      <c r="AU47" t="n">
        <v>1.052777</v>
      </c>
      <c r="AV47" t="n">
        <v>1.049072</v>
      </c>
      <c r="AW47" t="n">
        <v>1.034315</v>
      </c>
      <c r="AX47" t="n">
        <v>1.048895</v>
      </c>
      <c r="AY47" t="n">
        <v>1.078534</v>
      </c>
      <c r="AZ47" t="n">
        <v>1.119244</v>
      </c>
      <c r="BA47" t="n">
        <v>1.044488</v>
      </c>
      <c r="BB47" t="n">
        <v>1.045219</v>
      </c>
      <c r="BC47" t="n">
        <v>1.04761</v>
      </c>
      <c r="BD47" t="n">
        <v>1.055694</v>
      </c>
      <c r="BE47" t="n">
        <v>1.031568</v>
      </c>
      <c r="BF47" t="n">
        <v>1.043073</v>
      </c>
      <c r="BG47" t="n">
        <v>1.286093</v>
      </c>
      <c r="BH47" t="n">
        <v>1.161759</v>
      </c>
      <c r="BI47" t="n">
        <v>1.077418</v>
      </c>
      <c r="BJ47" t="n">
        <v>1.10166</v>
      </c>
      <c r="BK47" t="n">
        <v>1.051408</v>
      </c>
      <c r="BL47" t="n">
        <v>1.049651</v>
      </c>
      <c r="BM47" t="n">
        <v>1.035495</v>
      </c>
      <c r="BN47" t="n">
        <v>1.057194</v>
      </c>
    </row>
    <row r="48" spans="1:66">
      <c r="A48" t="n">
        <v>26.917222</v>
      </c>
      <c r="B48" t="n">
        <v>1.121550925925926</v>
      </c>
      <c r="C48" t="n">
        <v>1.053758</v>
      </c>
      <c r="D48" t="n">
        <v>1.07458</v>
      </c>
      <c r="E48" t="n">
        <v>1.106797</v>
      </c>
      <c r="F48" t="n">
        <v>1.101</v>
      </c>
      <c r="G48" t="n">
        <v>1.595918</v>
      </c>
      <c r="H48" t="n">
        <v>1.395438</v>
      </c>
      <c r="I48" t="n">
        <v>1.490094</v>
      </c>
      <c r="J48" t="n">
        <v>1.552212</v>
      </c>
      <c r="K48" t="n">
        <v>1.027361</v>
      </c>
      <c r="L48" t="n">
        <v>1.03507</v>
      </c>
      <c r="M48" t="n">
        <v>1.036042</v>
      </c>
      <c r="N48" t="n">
        <v>1.014158</v>
      </c>
      <c r="O48" t="n">
        <v>1.092438</v>
      </c>
      <c r="P48" t="n">
        <v>1.09803</v>
      </c>
      <c r="Q48" t="n">
        <v>1.169821</v>
      </c>
      <c r="R48" t="n">
        <v>1.13921</v>
      </c>
      <c r="S48" t="n">
        <v>1.060094</v>
      </c>
      <c r="T48" t="n">
        <v>1.12835</v>
      </c>
      <c r="U48" t="n">
        <v>1.068266</v>
      </c>
      <c r="V48" t="n">
        <v>1.076246</v>
      </c>
      <c r="W48" t="n">
        <v>1.027552</v>
      </c>
      <c r="X48" t="n">
        <v>0.998286</v>
      </c>
      <c r="Y48" t="n">
        <v>1.007558</v>
      </c>
      <c r="Z48" t="n">
        <v>0.953306</v>
      </c>
      <c r="AA48" t="n">
        <v>1.326663</v>
      </c>
      <c r="AB48" t="n">
        <v>1.228891</v>
      </c>
      <c r="AC48" t="n">
        <v>1.093148</v>
      </c>
      <c r="AD48" t="n">
        <v>1.070693</v>
      </c>
      <c r="AE48" t="n">
        <v>1.057994</v>
      </c>
      <c r="AF48" t="n">
        <v>1.06019</v>
      </c>
      <c r="AG48" t="n">
        <v>1.045662</v>
      </c>
      <c r="AH48" t="n">
        <v>1.064458</v>
      </c>
      <c r="AI48" t="n">
        <v>1.066664</v>
      </c>
      <c r="AJ48" t="n">
        <v>1.122302</v>
      </c>
      <c r="AK48" t="n">
        <v>1.053646</v>
      </c>
      <c r="AL48" t="n">
        <v>1.083445</v>
      </c>
      <c r="AM48" t="n">
        <v>1.070779</v>
      </c>
      <c r="AN48" t="n">
        <v>1.067862</v>
      </c>
      <c r="AO48" t="n">
        <v>1.063186</v>
      </c>
      <c r="AP48" t="n">
        <v>1.065779</v>
      </c>
      <c r="AQ48" t="n">
        <v>0.256841</v>
      </c>
      <c r="AR48" t="n">
        <v>0.995521</v>
      </c>
      <c r="AS48" t="n">
        <v>1.054692</v>
      </c>
      <c r="AT48" t="n">
        <v>1.064026</v>
      </c>
      <c r="AU48" t="n">
        <v>1.06913</v>
      </c>
      <c r="AV48" t="n">
        <v>1.068207</v>
      </c>
      <c r="AW48" t="n">
        <v>1.049031</v>
      </c>
      <c r="AX48" t="n">
        <v>1.061914</v>
      </c>
      <c r="AY48" t="n">
        <v>1.095849</v>
      </c>
      <c r="AZ48" t="n">
        <v>1.144456</v>
      </c>
      <c r="BA48" t="n">
        <v>1.059783</v>
      </c>
      <c r="BB48" t="n">
        <v>1.066678</v>
      </c>
      <c r="BC48" t="n">
        <v>1.063012</v>
      </c>
      <c r="BD48" t="n">
        <v>1.067391</v>
      </c>
      <c r="BE48" t="n">
        <v>1.046257</v>
      </c>
      <c r="BF48" t="n">
        <v>1.054187</v>
      </c>
      <c r="BG48" t="n">
        <v>1.286914</v>
      </c>
      <c r="BH48" t="n">
        <v>1.175906</v>
      </c>
      <c r="BI48" t="n">
        <v>1.091674</v>
      </c>
      <c r="BJ48" t="n">
        <v>1.13262</v>
      </c>
      <c r="BK48" t="n">
        <v>1.061313</v>
      </c>
      <c r="BL48" t="n">
        <v>1.068688</v>
      </c>
      <c r="BM48" t="n">
        <v>1.046844</v>
      </c>
      <c r="BN48" t="n">
        <v>1.071431</v>
      </c>
    </row>
    <row r="49" spans="1:66">
      <c r="A49" t="n">
        <v>27.167222</v>
      </c>
      <c r="B49" t="n">
        <v>1.131967592592592</v>
      </c>
      <c r="C49" t="n">
        <v>1.068323</v>
      </c>
      <c r="D49" t="n">
        <v>1.08541</v>
      </c>
      <c r="E49" t="n">
        <v>1.125809</v>
      </c>
      <c r="F49" t="n">
        <v>1.116834</v>
      </c>
      <c r="G49" t="n">
        <v>1.64155</v>
      </c>
      <c r="H49" t="n">
        <v>1.433192</v>
      </c>
      <c r="I49" t="n">
        <v>1.532065</v>
      </c>
      <c r="J49" t="n">
        <v>1.594373</v>
      </c>
      <c r="K49" t="n">
        <v>1.0429</v>
      </c>
      <c r="L49" t="n">
        <v>1.045958</v>
      </c>
      <c r="M49" t="n">
        <v>1.047498</v>
      </c>
      <c r="N49" t="n">
        <v>1.024368</v>
      </c>
      <c r="O49" t="n">
        <v>1.105942</v>
      </c>
      <c r="P49" t="n">
        <v>1.107193</v>
      </c>
      <c r="Q49" t="n">
        <v>1.185881</v>
      </c>
      <c r="R49" t="n">
        <v>1.152387</v>
      </c>
      <c r="S49" t="n">
        <v>1.05868</v>
      </c>
      <c r="T49" t="n">
        <v>1.134559</v>
      </c>
      <c r="U49" t="n">
        <v>1.092479</v>
      </c>
      <c r="V49" t="n">
        <v>1.114301</v>
      </c>
      <c r="W49" t="n">
        <v>1.04523</v>
      </c>
      <c r="X49" t="n">
        <v>1.010084</v>
      </c>
      <c r="Y49" t="n">
        <v>1.018125</v>
      </c>
      <c r="Z49" t="n">
        <v>0.968745</v>
      </c>
      <c r="AA49" t="n">
        <v>1.322024</v>
      </c>
      <c r="AB49" t="n">
        <v>1.24376</v>
      </c>
      <c r="AC49" t="n">
        <v>1.110324</v>
      </c>
      <c r="AD49" t="n">
        <v>1.089205</v>
      </c>
      <c r="AE49" t="n">
        <v>1.073327</v>
      </c>
      <c r="AF49" t="n">
        <v>1.076098</v>
      </c>
      <c r="AG49" t="n">
        <v>1.060073</v>
      </c>
      <c r="AH49" t="n">
        <v>1.078857</v>
      </c>
      <c r="AI49" t="n">
        <v>1.093403</v>
      </c>
      <c r="AJ49" t="n">
        <v>1.143577</v>
      </c>
      <c r="AK49" t="n">
        <v>1.066612</v>
      </c>
      <c r="AL49" t="n">
        <v>1.096967</v>
      </c>
      <c r="AM49" t="n">
        <v>1.087953</v>
      </c>
      <c r="AN49" t="n">
        <v>1.081008</v>
      </c>
      <c r="AO49" t="n">
        <v>1.077506</v>
      </c>
      <c r="AP49" t="n">
        <v>1.081081</v>
      </c>
      <c r="AQ49" t="n">
        <v>0.257058</v>
      </c>
      <c r="AR49" t="n">
        <v>1.010281</v>
      </c>
      <c r="AS49" t="n">
        <v>1.070967</v>
      </c>
      <c r="AT49" t="n">
        <v>1.079402</v>
      </c>
      <c r="AU49" t="n">
        <v>1.08623</v>
      </c>
      <c r="AV49" t="n">
        <v>1.086627</v>
      </c>
      <c r="AW49" t="n">
        <v>1.059582</v>
      </c>
      <c r="AX49" t="n">
        <v>1.075683</v>
      </c>
      <c r="AY49" t="n">
        <v>1.105086</v>
      </c>
      <c r="AZ49" t="n">
        <v>1.164732</v>
      </c>
      <c r="BA49" t="n">
        <v>1.073148</v>
      </c>
      <c r="BB49" t="n">
        <v>1.082876</v>
      </c>
      <c r="BC49" t="n">
        <v>1.079506</v>
      </c>
      <c r="BD49" t="n">
        <v>1.085658</v>
      </c>
      <c r="BE49" t="n">
        <v>1.06205</v>
      </c>
      <c r="BF49" t="n">
        <v>1.069665</v>
      </c>
      <c r="BG49" t="n">
        <v>1.290976</v>
      </c>
      <c r="BH49" t="n">
        <v>1.200282</v>
      </c>
      <c r="BI49" t="n">
        <v>1.106192</v>
      </c>
      <c r="BJ49" t="n">
        <v>1.161454</v>
      </c>
      <c r="BK49" t="n">
        <v>1.077954</v>
      </c>
      <c r="BL49" t="n">
        <v>1.087772</v>
      </c>
      <c r="BM49" t="n">
        <v>1.067596</v>
      </c>
      <c r="BN49" t="n">
        <v>1.08398</v>
      </c>
    </row>
    <row r="50" spans="1:66">
      <c r="A50" t="n">
        <v>27.4175</v>
      </c>
      <c r="B50" t="n">
        <v>1.142395833333333</v>
      </c>
      <c r="C50" t="n">
        <v>1.086765</v>
      </c>
      <c r="D50" t="n">
        <v>1.106835</v>
      </c>
      <c r="E50" t="n">
        <v>1.14578</v>
      </c>
      <c r="F50" t="n">
        <v>1.135355</v>
      </c>
      <c r="G50" t="n">
        <v>1.682519</v>
      </c>
      <c r="H50" t="n">
        <v>1.472608</v>
      </c>
      <c r="I50" t="n">
        <v>1.566335</v>
      </c>
      <c r="J50" t="n">
        <v>1.634922</v>
      </c>
      <c r="K50" t="n">
        <v>1.057612</v>
      </c>
      <c r="L50" t="n">
        <v>1.071992</v>
      </c>
      <c r="M50" t="n">
        <v>1.059169</v>
      </c>
      <c r="N50" t="n">
        <v>1.037475</v>
      </c>
      <c r="O50" t="n">
        <v>1.123449</v>
      </c>
      <c r="P50" t="n">
        <v>1.127116</v>
      </c>
      <c r="Q50" t="n">
        <v>1.197631</v>
      </c>
      <c r="R50" t="n">
        <v>1.158873</v>
      </c>
      <c r="S50" t="n">
        <v>1.053855</v>
      </c>
      <c r="T50" t="n">
        <v>1.136</v>
      </c>
      <c r="U50" t="n">
        <v>1.130503</v>
      </c>
      <c r="V50" t="n">
        <v>1.138228</v>
      </c>
      <c r="W50" t="n">
        <v>1.063751</v>
      </c>
      <c r="X50" t="n">
        <v>1.026614</v>
      </c>
      <c r="Y50" t="n">
        <v>1.035905</v>
      </c>
      <c r="Z50" t="n">
        <v>0.995059</v>
      </c>
      <c r="AA50" t="n">
        <v>1.324828</v>
      </c>
      <c r="AB50" t="n">
        <v>1.255825</v>
      </c>
      <c r="AC50" t="n">
        <v>1.124607</v>
      </c>
      <c r="AD50" t="n">
        <v>1.103442</v>
      </c>
      <c r="AE50" t="n">
        <v>1.092064</v>
      </c>
      <c r="AF50" t="n">
        <v>1.094543</v>
      </c>
      <c r="AG50" t="n">
        <v>1.079817</v>
      </c>
      <c r="AH50" t="n">
        <v>1.094219</v>
      </c>
      <c r="AI50" t="n">
        <v>1.121638</v>
      </c>
      <c r="AJ50" t="n">
        <v>1.156815</v>
      </c>
      <c r="AK50" t="n">
        <v>1.080078</v>
      </c>
      <c r="AL50" t="n">
        <v>1.107136</v>
      </c>
      <c r="AM50" t="n">
        <v>1.101763</v>
      </c>
      <c r="AN50" t="n">
        <v>1.099989</v>
      </c>
      <c r="AO50" t="n">
        <v>1.088335</v>
      </c>
      <c r="AP50" t="n">
        <v>1.095376</v>
      </c>
      <c r="AQ50" t="n">
        <v>0.254671</v>
      </c>
      <c r="AR50" t="n">
        <v>1.021616</v>
      </c>
      <c r="AS50" t="n">
        <v>1.080617</v>
      </c>
      <c r="AT50" t="n">
        <v>1.096216</v>
      </c>
      <c r="AU50" t="n">
        <v>1.099736</v>
      </c>
      <c r="AV50" t="n">
        <v>1.104315</v>
      </c>
      <c r="AW50" t="n">
        <v>1.079162</v>
      </c>
      <c r="AX50" t="n">
        <v>1.090065</v>
      </c>
      <c r="AY50" t="n">
        <v>1.124423</v>
      </c>
      <c r="AZ50" t="n">
        <v>1.173358</v>
      </c>
      <c r="BA50" t="n">
        <v>1.092936</v>
      </c>
      <c r="BB50" t="n">
        <v>1.10108</v>
      </c>
      <c r="BC50" t="n">
        <v>1.100316</v>
      </c>
      <c r="BD50" t="n">
        <v>1.111672</v>
      </c>
      <c r="BE50" t="n">
        <v>1.078714</v>
      </c>
      <c r="BF50" t="n">
        <v>1.087523</v>
      </c>
      <c r="BG50" t="n">
        <v>1.29138</v>
      </c>
      <c r="BH50" t="n">
        <v>1.225181</v>
      </c>
      <c r="BI50" t="n">
        <v>1.118561</v>
      </c>
      <c r="BJ50" t="n">
        <v>1.183706</v>
      </c>
      <c r="BK50" t="n">
        <v>1.107006</v>
      </c>
      <c r="BL50" t="n">
        <v>1.121958</v>
      </c>
      <c r="BM50" t="n">
        <v>1.101564</v>
      </c>
      <c r="BN50" t="n">
        <v>1.113657</v>
      </c>
    </row>
    <row r="51" spans="1:66">
      <c r="A51" t="n">
        <v>27.6675</v>
      </c>
      <c r="B51" t="n">
        <v>1.1528125</v>
      </c>
      <c r="C51" t="n">
        <v>1.097828</v>
      </c>
      <c r="D51" t="n">
        <v>1.131466</v>
      </c>
      <c r="E51" t="n">
        <v>1.161781</v>
      </c>
      <c r="F51" t="n">
        <v>1.151301</v>
      </c>
      <c r="G51" t="n">
        <v>1.721112</v>
      </c>
      <c r="H51" t="n">
        <v>1.50774</v>
      </c>
      <c r="I51" t="n">
        <v>1.597798</v>
      </c>
      <c r="J51" t="n">
        <v>1.67244</v>
      </c>
      <c r="K51" t="n">
        <v>1.072734</v>
      </c>
      <c r="L51" t="n">
        <v>1.108933</v>
      </c>
      <c r="M51" t="n">
        <v>1.070577</v>
      </c>
      <c r="N51" t="n">
        <v>1.059783</v>
      </c>
      <c r="O51" t="n">
        <v>1.143732</v>
      </c>
      <c r="P51" t="n">
        <v>1.146398</v>
      </c>
      <c r="Q51" t="n">
        <v>1.208752</v>
      </c>
      <c r="R51" t="n">
        <v>1.170192</v>
      </c>
      <c r="S51" t="n">
        <v>1.048696</v>
      </c>
      <c r="T51" t="n">
        <v>1.144412</v>
      </c>
      <c r="U51" t="n">
        <v>1.149285</v>
      </c>
      <c r="V51" t="n">
        <v>1.152441</v>
      </c>
      <c r="W51" t="n">
        <v>1.088194</v>
      </c>
      <c r="X51" t="n">
        <v>1.050371</v>
      </c>
      <c r="Y51" t="n">
        <v>1.056613</v>
      </c>
      <c r="Z51" t="n">
        <v>1.020559</v>
      </c>
      <c r="AA51" t="n">
        <v>1.331464</v>
      </c>
      <c r="AB51" t="n">
        <v>1.272489</v>
      </c>
      <c r="AC51" t="n">
        <v>1.137948</v>
      </c>
      <c r="AD51" t="n">
        <v>1.12248</v>
      </c>
      <c r="AE51" t="n">
        <v>1.108838</v>
      </c>
      <c r="AF51" t="n">
        <v>1.106919</v>
      </c>
      <c r="AG51" t="n">
        <v>1.098661</v>
      </c>
      <c r="AH51" t="n">
        <v>1.110425</v>
      </c>
      <c r="AI51" t="n">
        <v>1.138596</v>
      </c>
      <c r="AJ51" t="n">
        <v>1.170973</v>
      </c>
      <c r="AK51" t="n">
        <v>1.093158</v>
      </c>
      <c r="AL51" t="n">
        <v>1.122874</v>
      </c>
      <c r="AM51" t="n">
        <v>1.117117</v>
      </c>
      <c r="AN51" t="n">
        <v>1.118348</v>
      </c>
      <c r="AO51" t="n">
        <v>1.10357</v>
      </c>
      <c r="AP51" t="n">
        <v>1.111298</v>
      </c>
      <c r="AQ51" t="n">
        <v>0.25394</v>
      </c>
      <c r="AR51" t="n">
        <v>1.034363</v>
      </c>
      <c r="AS51" t="n">
        <v>1.101996</v>
      </c>
      <c r="AT51" t="n">
        <v>1.11143</v>
      </c>
      <c r="AU51" t="n">
        <v>1.114588</v>
      </c>
      <c r="AV51" t="n">
        <v>1.123701</v>
      </c>
      <c r="AW51" t="n">
        <v>1.089008</v>
      </c>
      <c r="AX51" t="n">
        <v>1.103871</v>
      </c>
      <c r="AY51" t="n">
        <v>1.146853</v>
      </c>
      <c r="AZ51" t="n">
        <v>1.188303</v>
      </c>
      <c r="BA51" t="n">
        <v>1.118484</v>
      </c>
      <c r="BB51" t="n">
        <v>1.125339</v>
      </c>
      <c r="BC51" t="n">
        <v>1.128278</v>
      </c>
      <c r="BD51" t="n">
        <v>1.131696</v>
      </c>
      <c r="BE51" t="n">
        <v>1.100814</v>
      </c>
      <c r="BF51" t="n">
        <v>1.101547</v>
      </c>
      <c r="BG51" t="n">
        <v>1.288944</v>
      </c>
      <c r="BH51" t="n">
        <v>1.245435</v>
      </c>
      <c r="BI51" t="n">
        <v>1.135853</v>
      </c>
      <c r="BJ51" t="n">
        <v>1.201951</v>
      </c>
      <c r="BK51" t="n">
        <v>1.141495</v>
      </c>
      <c r="BL51" t="n">
        <v>1.158192</v>
      </c>
      <c r="BM51" t="n">
        <v>1.134188</v>
      </c>
      <c r="BN51" t="n">
        <v>1.142563</v>
      </c>
    </row>
    <row r="52" spans="1:66">
      <c r="A52" t="n">
        <v>28.671111</v>
      </c>
      <c r="B52" t="n">
        <v>1.194629629629629</v>
      </c>
      <c r="C52" t="n">
        <v>1.154796</v>
      </c>
      <c r="D52" t="n">
        <v>1.219568</v>
      </c>
      <c r="E52" t="n">
        <v>1.208133</v>
      </c>
      <c r="F52" t="n">
        <v>1.218387</v>
      </c>
      <c r="G52" t="n">
        <v>1.871588</v>
      </c>
      <c r="H52" t="n">
        <v>1.643817</v>
      </c>
      <c r="I52" t="n">
        <v>1.718484</v>
      </c>
      <c r="J52" t="n">
        <v>1.795607</v>
      </c>
      <c r="K52" t="n">
        <v>1.145175</v>
      </c>
      <c r="L52" t="n">
        <v>1.17669</v>
      </c>
      <c r="M52" t="n">
        <v>1.117136</v>
      </c>
      <c r="N52" t="n">
        <v>1.150627</v>
      </c>
      <c r="O52" t="n">
        <v>1.251585</v>
      </c>
      <c r="P52" t="n">
        <v>1.228279</v>
      </c>
      <c r="Q52" t="n">
        <v>1.277171</v>
      </c>
      <c r="R52" t="n">
        <v>1.234565</v>
      </c>
      <c r="S52" t="n">
        <v>1.064081</v>
      </c>
      <c r="T52" t="n">
        <v>1.182798</v>
      </c>
      <c r="U52" t="n">
        <v>1.202647</v>
      </c>
      <c r="V52" t="n">
        <v>1.19722</v>
      </c>
      <c r="W52" t="n">
        <v>1.194141</v>
      </c>
      <c r="X52" t="n">
        <v>1.124554</v>
      </c>
      <c r="Y52" t="n">
        <v>1.136913</v>
      </c>
      <c r="Z52" t="n">
        <v>1.096271</v>
      </c>
      <c r="AA52" t="n">
        <v>1.380222</v>
      </c>
      <c r="AB52" t="n">
        <v>1.329967</v>
      </c>
      <c r="AC52" t="n">
        <v>1.193488</v>
      </c>
      <c r="AD52" t="n">
        <v>1.181711</v>
      </c>
      <c r="AE52" t="n">
        <v>1.173018</v>
      </c>
      <c r="AF52" t="n">
        <v>1.164817</v>
      </c>
      <c r="AG52" t="n">
        <v>1.151369</v>
      </c>
      <c r="AH52" t="n">
        <v>1.171628</v>
      </c>
      <c r="AI52" t="n">
        <v>1.200139</v>
      </c>
      <c r="AJ52" t="n">
        <v>1.24697</v>
      </c>
      <c r="AK52" t="n">
        <v>1.15734</v>
      </c>
      <c r="AL52" t="n">
        <v>1.189715</v>
      </c>
      <c r="AM52" t="n">
        <v>1.180692</v>
      </c>
      <c r="AN52" t="n">
        <v>1.187181</v>
      </c>
      <c r="AO52" t="n">
        <v>1.174229</v>
      </c>
      <c r="AP52" t="n">
        <v>1.169591</v>
      </c>
      <c r="AQ52" t="n">
        <v>0.246649</v>
      </c>
      <c r="AR52" t="n">
        <v>1.085047</v>
      </c>
      <c r="AS52" t="n">
        <v>1.160669</v>
      </c>
      <c r="AT52" t="n">
        <v>1.171209</v>
      </c>
      <c r="AU52" t="n">
        <v>1.171834</v>
      </c>
      <c r="AV52" t="n">
        <v>1.183236</v>
      </c>
      <c r="AW52" t="n">
        <v>1.156487</v>
      </c>
      <c r="AX52" t="n">
        <v>1.161677</v>
      </c>
      <c r="AY52" t="n">
        <v>1.235154</v>
      </c>
      <c r="AZ52" t="n">
        <v>1.250268</v>
      </c>
      <c r="BA52" t="n">
        <v>1.17509</v>
      </c>
      <c r="BB52" t="n">
        <v>1.183471</v>
      </c>
      <c r="BC52" t="n">
        <v>1.18392</v>
      </c>
      <c r="BD52" t="n">
        <v>1.184033</v>
      </c>
      <c r="BE52" t="n">
        <v>1.159642</v>
      </c>
      <c r="BF52" t="n">
        <v>1.151136</v>
      </c>
      <c r="BG52" t="n">
        <v>1.291929</v>
      </c>
      <c r="BH52" t="n">
        <v>1.308204</v>
      </c>
      <c r="BI52" t="n">
        <v>1.221887</v>
      </c>
      <c r="BJ52" t="n">
        <v>1.249229</v>
      </c>
      <c r="BK52" t="n">
        <v>1.213334</v>
      </c>
      <c r="BL52" t="n">
        <v>1.223348</v>
      </c>
      <c r="BM52" t="n">
        <v>1.193115</v>
      </c>
      <c r="BN52" t="n">
        <v>1.213569</v>
      </c>
    </row>
    <row r="53" spans="1:66">
      <c r="A53" t="n">
        <v>29.671111</v>
      </c>
      <c r="B53" t="n">
        <v>1.236296296296296</v>
      </c>
      <c r="C53" t="n">
        <v>1.206018</v>
      </c>
      <c r="D53" t="n">
        <v>1.293568</v>
      </c>
      <c r="E53" t="n">
        <v>1.260219</v>
      </c>
      <c r="F53" t="n">
        <v>1.269979</v>
      </c>
      <c r="G53" t="n">
        <v>2.001902</v>
      </c>
      <c r="H53" t="n">
        <v>1.765253</v>
      </c>
      <c r="I53" t="n">
        <v>1.827024</v>
      </c>
      <c r="J53" t="n">
        <v>1.904377</v>
      </c>
      <c r="K53" t="n">
        <v>1.23718</v>
      </c>
      <c r="L53" t="n">
        <v>1.223826</v>
      </c>
      <c r="M53" t="n">
        <v>1.153152</v>
      </c>
      <c r="N53" t="n">
        <v>1.204405</v>
      </c>
      <c r="O53" t="n">
        <v>1.295052</v>
      </c>
      <c r="P53" t="n">
        <v>1.262895</v>
      </c>
      <c r="Q53" t="n">
        <v>1.334613</v>
      </c>
      <c r="R53" t="n">
        <v>1.298128</v>
      </c>
      <c r="S53" t="n">
        <v>1.07261</v>
      </c>
      <c r="T53" t="n">
        <v>1.248002</v>
      </c>
      <c r="U53" t="n">
        <v>1.236748</v>
      </c>
      <c r="V53" t="n">
        <v>1.283248</v>
      </c>
      <c r="W53" t="n">
        <v>1.293272</v>
      </c>
      <c r="X53" t="n">
        <v>1.211402</v>
      </c>
      <c r="Y53" t="n">
        <v>1.224669</v>
      </c>
      <c r="Z53" t="n">
        <v>1.172416</v>
      </c>
      <c r="AA53" t="n">
        <v>1.44372</v>
      </c>
      <c r="AB53" t="n">
        <v>1.393754</v>
      </c>
      <c r="AC53" t="n">
        <v>1.253171</v>
      </c>
      <c r="AD53" t="n">
        <v>1.345474</v>
      </c>
      <c r="AE53" t="n">
        <v>1.334714</v>
      </c>
      <c r="AF53" t="n">
        <v>1.236965</v>
      </c>
      <c r="AG53" t="n">
        <v>1.216782</v>
      </c>
      <c r="AH53" t="n">
        <v>1.286486</v>
      </c>
      <c r="AI53" t="n">
        <v>1.257367</v>
      </c>
      <c r="AJ53" t="n">
        <v>1.313445</v>
      </c>
      <c r="AK53" t="n">
        <v>1.222482</v>
      </c>
      <c r="AL53" t="n">
        <v>1.250496</v>
      </c>
      <c r="AM53" t="n">
        <v>1.247385</v>
      </c>
      <c r="AN53" t="n">
        <v>1.255521</v>
      </c>
      <c r="AO53" t="n">
        <v>1.232454</v>
      </c>
      <c r="AP53" t="n">
        <v>1.230431</v>
      </c>
      <c r="AQ53" t="n">
        <v>0.234835</v>
      </c>
      <c r="AR53" t="n">
        <v>1.119817</v>
      </c>
      <c r="AS53" t="n">
        <v>1.220405</v>
      </c>
      <c r="AT53" t="n">
        <v>1.231275</v>
      </c>
      <c r="AU53" t="n">
        <v>1.232909</v>
      </c>
      <c r="AV53" t="n">
        <v>1.280178</v>
      </c>
      <c r="AW53" t="n">
        <v>1.218587</v>
      </c>
      <c r="AX53" t="n">
        <v>1.216695</v>
      </c>
      <c r="AY53" t="n">
        <v>1.3028</v>
      </c>
      <c r="AZ53" t="n">
        <v>1.307981</v>
      </c>
      <c r="BA53" t="n">
        <v>1.299478</v>
      </c>
      <c r="BB53" t="n">
        <v>1.298924</v>
      </c>
      <c r="BC53" t="n">
        <v>1.299084</v>
      </c>
      <c r="BD53" t="n">
        <v>1.249802</v>
      </c>
      <c r="BE53" t="n">
        <v>1.273712</v>
      </c>
      <c r="BF53" t="n">
        <v>1.207803</v>
      </c>
      <c r="BG53" t="n">
        <v>1.300159</v>
      </c>
      <c r="BH53" t="n">
        <v>1.361526</v>
      </c>
      <c r="BI53" t="n">
        <v>1.251492</v>
      </c>
      <c r="BJ53" t="n">
        <v>1.319091</v>
      </c>
      <c r="BK53" t="n">
        <v>1.289838</v>
      </c>
      <c r="BL53" t="n">
        <v>1.281727</v>
      </c>
      <c r="BM53" t="n">
        <v>1.259464</v>
      </c>
      <c r="BN53" t="n">
        <v>1.278285</v>
      </c>
    </row>
    <row r="54" spans="1:66">
      <c r="A54" t="n">
        <v>30.671111</v>
      </c>
      <c r="B54" t="n">
        <v>1.277962962962963</v>
      </c>
      <c r="C54" t="n">
        <v>1.269125</v>
      </c>
      <c r="D54" t="n">
        <v>1.345627</v>
      </c>
      <c r="E54" t="n">
        <v>1.324853</v>
      </c>
      <c r="F54" t="n">
        <v>1.32726</v>
      </c>
      <c r="G54" t="n">
        <v>2.117411</v>
      </c>
      <c r="H54" t="n">
        <v>1.87032</v>
      </c>
      <c r="I54" t="n">
        <v>1.924157</v>
      </c>
      <c r="J54" t="n">
        <v>1.997559</v>
      </c>
      <c r="K54" t="n">
        <v>1.267996</v>
      </c>
      <c r="L54" t="n">
        <v>1.270034</v>
      </c>
      <c r="M54" t="n">
        <v>1.224576</v>
      </c>
      <c r="N54" t="n">
        <v>1.261249</v>
      </c>
      <c r="O54" t="n">
        <v>1.363876</v>
      </c>
      <c r="P54" t="n">
        <v>1.32974</v>
      </c>
      <c r="Q54" t="n">
        <v>1.382208</v>
      </c>
      <c r="R54" t="n">
        <v>1.348268</v>
      </c>
      <c r="S54" t="n">
        <v>1.082662</v>
      </c>
      <c r="T54" t="n">
        <v>1.333334</v>
      </c>
      <c r="U54" t="n">
        <v>1.328174</v>
      </c>
      <c r="V54" t="n">
        <v>1.347825</v>
      </c>
      <c r="W54" t="n">
        <v>1.363077</v>
      </c>
      <c r="X54" t="n">
        <v>1.268773</v>
      </c>
      <c r="Y54" t="n">
        <v>1.256378</v>
      </c>
      <c r="Z54" t="n">
        <v>1.194906</v>
      </c>
      <c r="AA54" t="n">
        <v>1.521575</v>
      </c>
      <c r="AB54" t="n">
        <v>1.439003</v>
      </c>
      <c r="AC54" t="n">
        <v>1.313005</v>
      </c>
      <c r="AD54" t="n">
        <v>1.409278</v>
      </c>
      <c r="AE54" t="n">
        <v>1.398547</v>
      </c>
      <c r="AF54" t="n">
        <v>1.300721</v>
      </c>
      <c r="AG54" t="n">
        <v>1.279753</v>
      </c>
      <c r="AH54" t="n">
        <v>1.370366</v>
      </c>
      <c r="AI54" t="n">
        <v>1.308698</v>
      </c>
      <c r="AJ54" t="n">
        <v>1.357682</v>
      </c>
      <c r="AK54" t="n">
        <v>1.28352</v>
      </c>
      <c r="AL54" t="n">
        <v>1.30565</v>
      </c>
      <c r="AM54" t="n">
        <v>1.303815</v>
      </c>
      <c r="AN54" t="n">
        <v>1.303515</v>
      </c>
      <c r="AO54" t="n">
        <v>1.286565</v>
      </c>
      <c r="AP54" t="n">
        <v>1.287944</v>
      </c>
      <c r="AQ54" t="n">
        <v>0.230629</v>
      </c>
      <c r="AR54" t="n">
        <v>1.161263</v>
      </c>
      <c r="AS54" t="n">
        <v>1.27655</v>
      </c>
      <c r="AT54" t="n">
        <v>1.288741</v>
      </c>
      <c r="AU54" t="n">
        <v>1.283861</v>
      </c>
      <c r="AV54" t="n">
        <v>1.41674</v>
      </c>
      <c r="AW54" t="n">
        <v>1.265973</v>
      </c>
      <c r="AX54" t="n">
        <v>1.2679</v>
      </c>
      <c r="AY54" t="n">
        <v>1.364192</v>
      </c>
      <c r="AZ54" t="n">
        <v>1.35714</v>
      </c>
      <c r="BA54" t="n">
        <v>1.355226</v>
      </c>
      <c r="BB54" t="n">
        <v>1.350927</v>
      </c>
      <c r="BC54" t="n">
        <v>1.392516</v>
      </c>
      <c r="BD54" t="n">
        <v>1.356639</v>
      </c>
      <c r="BE54" t="n">
        <v>1.3329</v>
      </c>
      <c r="BF54" t="n">
        <v>1.269458</v>
      </c>
      <c r="BG54" t="n">
        <v>1.325779</v>
      </c>
      <c r="BH54" t="n">
        <v>1.408719</v>
      </c>
      <c r="BI54" t="n">
        <v>1.33139</v>
      </c>
      <c r="BJ54" t="n">
        <v>1.376124</v>
      </c>
      <c r="BK54" t="n">
        <v>1.339301</v>
      </c>
      <c r="BL54" t="n">
        <v>1.344023</v>
      </c>
      <c r="BM54" t="n">
        <v>1.306413</v>
      </c>
      <c r="BN54" t="n">
        <v>1.326366</v>
      </c>
    </row>
    <row r="55" spans="1:66">
      <c r="A55" t="n">
        <v>31.671389</v>
      </c>
      <c r="B55" t="n">
        <v>1.319641203703704</v>
      </c>
      <c r="C55" t="n">
        <v>1.306183</v>
      </c>
      <c r="D55" t="n">
        <v>1.394304</v>
      </c>
      <c r="E55" t="n">
        <v>1.361752</v>
      </c>
      <c r="F55" t="n">
        <v>1.364323</v>
      </c>
      <c r="G55" t="n">
        <v>2.237305</v>
      </c>
      <c r="H55" t="n">
        <v>1.961281</v>
      </c>
      <c r="I55" t="n">
        <v>2.008871</v>
      </c>
      <c r="J55" t="n">
        <v>2.091183</v>
      </c>
      <c r="K55" t="n">
        <v>1.318533</v>
      </c>
      <c r="L55" t="n">
        <v>1.321826</v>
      </c>
      <c r="M55" t="n">
        <v>1.31661</v>
      </c>
      <c r="N55" t="n">
        <v>1.284797</v>
      </c>
      <c r="O55" t="n">
        <v>1.417722</v>
      </c>
      <c r="P55" t="n">
        <v>1.38621</v>
      </c>
      <c r="Q55" t="n">
        <v>1.432513</v>
      </c>
      <c r="R55" t="n">
        <v>1.397886</v>
      </c>
      <c r="S55" t="n">
        <v>1.097405</v>
      </c>
      <c r="T55" t="n">
        <v>1.407025</v>
      </c>
      <c r="U55" t="n">
        <v>1.365037</v>
      </c>
      <c r="V55" t="n">
        <v>1.38372</v>
      </c>
      <c r="W55" t="n">
        <v>1.417101</v>
      </c>
      <c r="X55" t="n">
        <v>1.326729</v>
      </c>
      <c r="Y55" t="n">
        <v>1.316501</v>
      </c>
      <c r="Z55" t="n">
        <v>1.262022</v>
      </c>
      <c r="AA55" t="n">
        <v>1.612089</v>
      </c>
      <c r="AB55" t="n">
        <v>1.501842</v>
      </c>
      <c r="AC55" t="n">
        <v>1.367026</v>
      </c>
      <c r="AD55" t="n">
        <v>1.44278</v>
      </c>
      <c r="AE55" t="n">
        <v>1.474731</v>
      </c>
      <c r="AF55" t="n">
        <v>1.36485</v>
      </c>
      <c r="AG55" t="n">
        <v>1.381143</v>
      </c>
      <c r="AH55" t="n">
        <v>1.411774</v>
      </c>
      <c r="AI55" t="n">
        <v>1.348291</v>
      </c>
      <c r="AJ55" t="n">
        <v>1.401217</v>
      </c>
      <c r="AK55" t="n">
        <v>1.329922</v>
      </c>
      <c r="AL55" t="n">
        <v>1.356151</v>
      </c>
      <c r="AM55" t="n">
        <v>1.356753</v>
      </c>
      <c r="AN55" t="n">
        <v>1.358324</v>
      </c>
      <c r="AO55" t="n">
        <v>1.337943</v>
      </c>
      <c r="AP55" t="n">
        <v>1.338605</v>
      </c>
      <c r="AQ55" t="n">
        <v>0.223623</v>
      </c>
      <c r="AR55" t="n">
        <v>1.208</v>
      </c>
      <c r="AS55" t="n">
        <v>1.328831</v>
      </c>
      <c r="AT55" t="n">
        <v>1.336542</v>
      </c>
      <c r="AU55" t="n">
        <v>1.330387</v>
      </c>
      <c r="AV55" t="n">
        <v>1.472913</v>
      </c>
      <c r="AW55" t="n">
        <v>1.319001</v>
      </c>
      <c r="AX55" t="n">
        <v>1.317171</v>
      </c>
      <c r="AY55" t="n">
        <v>1.412353</v>
      </c>
      <c r="AZ55" t="n">
        <v>1.397783</v>
      </c>
      <c r="BA55" t="n">
        <v>1.424227</v>
      </c>
      <c r="BB55" t="n">
        <v>1.402682</v>
      </c>
      <c r="BC55" t="n">
        <v>1.432503</v>
      </c>
      <c r="BD55" t="n">
        <v>1.417615</v>
      </c>
      <c r="BE55" t="n">
        <v>1.384165</v>
      </c>
      <c r="BF55" t="n">
        <v>1.361245</v>
      </c>
      <c r="BG55" t="n">
        <v>1.356365</v>
      </c>
      <c r="BH55" t="n">
        <v>1.453794</v>
      </c>
      <c r="BI55" t="n">
        <v>1.378204</v>
      </c>
      <c r="BJ55" t="n">
        <v>1.407837</v>
      </c>
      <c r="BK55" t="n">
        <v>1.370601</v>
      </c>
      <c r="BL55" t="n">
        <v>1.391293</v>
      </c>
      <c r="BM55" t="n">
        <v>1.347206</v>
      </c>
      <c r="BN55" t="n">
        <v>1.371257</v>
      </c>
    </row>
    <row r="56" spans="1:66">
      <c r="A56" t="n">
        <v>32.671667</v>
      </c>
      <c r="B56" t="n">
        <v>1.361319444444445</v>
      </c>
      <c r="C56" t="n">
        <v>1.342985</v>
      </c>
      <c r="D56" t="n">
        <v>1.4515</v>
      </c>
      <c r="E56" t="n">
        <v>1.384436</v>
      </c>
      <c r="F56" t="n">
        <v>1.40683</v>
      </c>
      <c r="G56" t="n">
        <v>2.327869</v>
      </c>
      <c r="H56" t="n">
        <v>2.039754</v>
      </c>
      <c r="I56" t="n">
        <v>2.069863</v>
      </c>
      <c r="J56" t="n">
        <v>2.1617</v>
      </c>
      <c r="K56" t="n">
        <v>1.379502</v>
      </c>
      <c r="L56" t="n">
        <v>1.365983</v>
      </c>
      <c r="M56" t="n">
        <v>1.349175</v>
      </c>
      <c r="N56" t="n">
        <v>1.329173</v>
      </c>
      <c r="O56" t="n">
        <v>1.460332</v>
      </c>
      <c r="P56" t="n">
        <v>1.432281</v>
      </c>
      <c r="Q56" t="n">
        <v>1.474534</v>
      </c>
      <c r="R56" t="n">
        <v>1.440594</v>
      </c>
      <c r="S56" t="n">
        <v>1.107918</v>
      </c>
      <c r="T56" t="n">
        <v>1.481464</v>
      </c>
      <c r="U56" t="n">
        <v>1.367542</v>
      </c>
      <c r="V56" t="n">
        <v>1.481429</v>
      </c>
      <c r="W56" t="n">
        <v>1.504922</v>
      </c>
      <c r="X56" t="n">
        <v>1.399837</v>
      </c>
      <c r="Y56" t="n">
        <v>1.377173</v>
      </c>
      <c r="Z56" t="n">
        <v>1.319196</v>
      </c>
      <c r="AA56" t="n">
        <v>1.696443</v>
      </c>
      <c r="AB56" t="n">
        <v>1.550663</v>
      </c>
      <c r="AC56" t="n">
        <v>1.421022</v>
      </c>
      <c r="AD56" t="n">
        <v>1.477345</v>
      </c>
      <c r="AE56" t="n">
        <v>1.516601</v>
      </c>
      <c r="AF56" t="n">
        <v>1.486183</v>
      </c>
      <c r="AG56" t="n">
        <v>1.444759</v>
      </c>
      <c r="AH56" t="n">
        <v>1.487924</v>
      </c>
      <c r="AI56" t="n">
        <v>1.375834</v>
      </c>
      <c r="AJ56" t="n">
        <v>1.442106</v>
      </c>
      <c r="AK56" t="n">
        <v>1.377508</v>
      </c>
      <c r="AL56" t="n">
        <v>1.403876</v>
      </c>
      <c r="AM56" t="n">
        <v>1.408284</v>
      </c>
      <c r="AN56" t="n">
        <v>1.39962</v>
      </c>
      <c r="AO56" t="n">
        <v>1.398119</v>
      </c>
      <c r="AP56" t="n">
        <v>1.383564</v>
      </c>
      <c r="AQ56" t="n">
        <v>0.220855</v>
      </c>
      <c r="AR56" t="n">
        <v>1.265984</v>
      </c>
      <c r="AS56" t="n">
        <v>1.380658</v>
      </c>
      <c r="AT56" t="n">
        <v>1.455986</v>
      </c>
      <c r="AU56" t="n">
        <v>1.419122</v>
      </c>
      <c r="AV56" t="n">
        <v>1.519741</v>
      </c>
      <c r="AW56" t="n">
        <v>1.362045</v>
      </c>
      <c r="AX56" t="n">
        <v>1.364426</v>
      </c>
      <c r="AY56" t="n">
        <v>1.460626</v>
      </c>
      <c r="AZ56" t="n">
        <v>1.442673</v>
      </c>
      <c r="BA56" t="n">
        <v>1.472322</v>
      </c>
      <c r="BB56" t="n">
        <v>1.447536</v>
      </c>
      <c r="BC56" t="n">
        <v>1.484714</v>
      </c>
      <c r="BD56" t="n">
        <v>1.474748</v>
      </c>
      <c r="BE56" t="n">
        <v>1.425504</v>
      </c>
      <c r="BF56" t="n">
        <v>1.415659</v>
      </c>
      <c r="BG56" t="n">
        <v>1.393103</v>
      </c>
      <c r="BH56" t="n">
        <v>1.50021</v>
      </c>
      <c r="BI56" t="n">
        <v>1.38886</v>
      </c>
      <c r="BJ56" t="n">
        <v>1.46918</v>
      </c>
      <c r="BK56" t="n">
        <v>1.436464</v>
      </c>
      <c r="BL56" t="n">
        <v>1.450153</v>
      </c>
      <c r="BM56" t="n">
        <v>1.382844</v>
      </c>
      <c r="BN56" t="n">
        <v>1.402143</v>
      </c>
    </row>
    <row r="57" spans="1:66">
      <c r="A57" t="n">
        <v>33.671667</v>
      </c>
      <c r="B57" t="n">
        <v>1.402986111111111</v>
      </c>
      <c r="C57" t="n">
        <v>1.446987</v>
      </c>
      <c r="D57" t="n">
        <v>1.467362</v>
      </c>
      <c r="E57" t="n">
        <v>1.42687</v>
      </c>
      <c r="F57" t="n">
        <v>1.4425</v>
      </c>
      <c r="G57" t="n">
        <v>2.378699</v>
      </c>
      <c r="H57" t="n">
        <v>2.101</v>
      </c>
      <c r="I57" t="n">
        <v>2.101891</v>
      </c>
      <c r="J57" t="n">
        <v>2.213314</v>
      </c>
      <c r="K57" t="n">
        <v>1.420822</v>
      </c>
      <c r="L57" t="n">
        <v>1.404509</v>
      </c>
      <c r="M57" t="n">
        <v>1.377855</v>
      </c>
      <c r="N57" t="n">
        <v>1.372549</v>
      </c>
      <c r="O57" t="n">
        <v>1.495171</v>
      </c>
      <c r="P57" t="n">
        <v>1.468552</v>
      </c>
      <c r="Q57" t="n">
        <v>1.522376</v>
      </c>
      <c r="R57" t="n">
        <v>1.476649</v>
      </c>
      <c r="S57" t="n">
        <v>1.124739</v>
      </c>
      <c r="T57" t="n">
        <v>1.565263</v>
      </c>
      <c r="U57" t="n">
        <v>1.469484</v>
      </c>
      <c r="V57" t="n">
        <v>1.567205</v>
      </c>
      <c r="W57" t="n">
        <v>1.566027</v>
      </c>
      <c r="X57" t="n">
        <v>1.443178</v>
      </c>
      <c r="Y57" t="n">
        <v>1.408381</v>
      </c>
      <c r="Z57" t="n">
        <v>1.326536</v>
      </c>
      <c r="AA57" t="n">
        <v>1.765149</v>
      </c>
      <c r="AB57" t="n">
        <v>1.600645</v>
      </c>
      <c r="AC57" t="n">
        <v>1.467721</v>
      </c>
      <c r="AD57" t="n">
        <v>1.543052</v>
      </c>
      <c r="AE57" t="n">
        <v>1.544712</v>
      </c>
      <c r="AF57" t="n">
        <v>1.509923</v>
      </c>
      <c r="AG57" t="n">
        <v>1.492166</v>
      </c>
      <c r="AH57" t="n">
        <v>1.516372</v>
      </c>
      <c r="AI57" t="n">
        <v>1.403232</v>
      </c>
      <c r="AJ57" t="n">
        <v>1.472409</v>
      </c>
      <c r="AK57" t="n">
        <v>1.415021</v>
      </c>
      <c r="AL57" t="n">
        <v>1.446959</v>
      </c>
      <c r="AM57" t="n">
        <v>1.477267</v>
      </c>
      <c r="AN57" t="n">
        <v>1.430017</v>
      </c>
      <c r="AO57" t="n">
        <v>1.47965</v>
      </c>
      <c r="AP57" t="n">
        <v>1.430722</v>
      </c>
      <c r="AQ57" t="n">
        <v>0.210756</v>
      </c>
      <c r="AR57" t="n">
        <v>1.30857</v>
      </c>
      <c r="AS57" t="n">
        <v>1.415712</v>
      </c>
      <c r="AT57" t="n">
        <v>1.492421</v>
      </c>
      <c r="AU57" t="n">
        <v>1.483582</v>
      </c>
      <c r="AV57" t="n">
        <v>1.554038</v>
      </c>
      <c r="AW57" t="n">
        <v>1.413906</v>
      </c>
      <c r="AX57" t="n">
        <v>1.414516</v>
      </c>
      <c r="AY57" t="n">
        <v>1.495738</v>
      </c>
      <c r="AZ57" t="n">
        <v>1.485376</v>
      </c>
      <c r="BA57" t="n">
        <v>1.495832</v>
      </c>
      <c r="BB57" t="n">
        <v>1.492632</v>
      </c>
      <c r="BC57" t="n">
        <v>1.532059</v>
      </c>
      <c r="BD57" t="n">
        <v>1.511525</v>
      </c>
      <c r="BE57" t="n">
        <v>1.451585</v>
      </c>
      <c r="BF57" t="n">
        <v>1.451213</v>
      </c>
      <c r="BG57" t="n">
        <v>1.435914</v>
      </c>
      <c r="BH57" t="n">
        <v>1.534902</v>
      </c>
      <c r="BI57" t="n">
        <v>1.462672</v>
      </c>
      <c r="BJ57" t="n">
        <v>1.528654</v>
      </c>
      <c r="BK57" t="n">
        <v>1.460295</v>
      </c>
      <c r="BL57" t="n">
        <v>1.501541</v>
      </c>
      <c r="BM57" t="n">
        <v>1.431739</v>
      </c>
      <c r="BN57" t="n">
        <v>1.453993</v>
      </c>
    </row>
    <row r="58" spans="1:66">
      <c r="A58" t="n">
        <v>34.671667</v>
      </c>
      <c r="B58" t="n">
        <v>1.444652777777778</v>
      </c>
      <c r="C58" t="n">
        <v>1.483841</v>
      </c>
      <c r="D58" t="n">
        <v>1.494792</v>
      </c>
      <c r="E58" t="n">
        <v>1.482404</v>
      </c>
      <c r="F58" t="n">
        <v>1.482924</v>
      </c>
      <c r="G58" t="n">
        <v>2.419014</v>
      </c>
      <c r="H58" t="n">
        <v>2.141681</v>
      </c>
      <c r="I58" t="n">
        <v>2.114258</v>
      </c>
      <c r="J58" t="n">
        <v>2.238594</v>
      </c>
      <c r="K58" t="n">
        <v>1.429819</v>
      </c>
      <c r="L58" t="n">
        <v>1.428147</v>
      </c>
      <c r="M58" t="n">
        <v>1.406468</v>
      </c>
      <c r="N58" t="n">
        <v>1.404453</v>
      </c>
      <c r="O58" t="n">
        <v>1.524544</v>
      </c>
      <c r="P58" t="n">
        <v>1.492384</v>
      </c>
      <c r="Q58" t="n">
        <v>1.554362</v>
      </c>
      <c r="R58" t="n">
        <v>1.507634</v>
      </c>
      <c r="S58" t="n">
        <v>1.145112</v>
      </c>
      <c r="T58" t="n">
        <v>1.632028</v>
      </c>
      <c r="U58" t="n">
        <v>1.527164</v>
      </c>
      <c r="V58" t="n">
        <v>1.640676</v>
      </c>
      <c r="W58" t="n">
        <v>1.631925</v>
      </c>
      <c r="X58" t="n">
        <v>1.473963</v>
      </c>
      <c r="Y58" t="n">
        <v>1.457431</v>
      </c>
      <c r="Z58" t="n">
        <v>1.38807</v>
      </c>
      <c r="AA58" t="n">
        <v>1.818045</v>
      </c>
      <c r="AB58" t="n">
        <v>1.65929</v>
      </c>
      <c r="AC58" t="n">
        <v>1.593266</v>
      </c>
      <c r="AD58" t="n">
        <v>1.575367</v>
      </c>
      <c r="AE58" t="n">
        <v>1.568539</v>
      </c>
      <c r="AF58" t="n">
        <v>1.524868</v>
      </c>
      <c r="AG58" t="n">
        <v>1.506135</v>
      </c>
      <c r="AH58" t="n">
        <v>1.519447</v>
      </c>
      <c r="AI58" t="n">
        <v>1.429634</v>
      </c>
      <c r="AJ58" t="n">
        <v>1.517784</v>
      </c>
      <c r="AK58" t="n">
        <v>1.456433</v>
      </c>
      <c r="AL58" t="n">
        <v>1.551725</v>
      </c>
      <c r="AM58" t="n">
        <v>1.538782</v>
      </c>
      <c r="AN58" t="n">
        <v>1.476402</v>
      </c>
      <c r="AO58" t="n">
        <v>1.544568</v>
      </c>
      <c r="AP58" t="n">
        <v>1.460338</v>
      </c>
      <c r="AQ58" t="n">
        <v>0.20634</v>
      </c>
      <c r="AR58" t="n">
        <v>1.355996</v>
      </c>
      <c r="AS58" t="n">
        <v>1.444881</v>
      </c>
      <c r="AT58" t="n">
        <v>1.542354</v>
      </c>
      <c r="AU58" t="n">
        <v>1.52693</v>
      </c>
      <c r="AV58" t="n">
        <v>1.602506</v>
      </c>
      <c r="AW58" t="n">
        <v>1.463374</v>
      </c>
      <c r="AX58" t="n">
        <v>1.449889</v>
      </c>
      <c r="AY58" t="n">
        <v>1.526044</v>
      </c>
      <c r="AZ58" t="n">
        <v>1.51707</v>
      </c>
      <c r="BA58" t="n">
        <v>1.524145</v>
      </c>
      <c r="BB58" t="n">
        <v>1.510537</v>
      </c>
      <c r="BC58" t="n">
        <v>1.569524</v>
      </c>
      <c r="BD58" t="n">
        <v>1.547205</v>
      </c>
      <c r="BE58" t="n">
        <v>1.475996</v>
      </c>
      <c r="BF58" t="n">
        <v>1.496856</v>
      </c>
      <c r="BG58" t="n">
        <v>1.485753</v>
      </c>
      <c r="BH58" t="n">
        <v>1.582157</v>
      </c>
      <c r="BI58" t="n">
        <v>1.499176</v>
      </c>
      <c r="BJ58" t="n">
        <v>1.564263</v>
      </c>
      <c r="BK58" t="n">
        <v>1.47437</v>
      </c>
      <c r="BL58" t="n">
        <v>1.531254</v>
      </c>
      <c r="BM58" t="n">
        <v>1.464633</v>
      </c>
      <c r="BN58" t="n">
        <v>1.474366</v>
      </c>
    </row>
    <row r="59" spans="1:66">
      <c r="A59" t="n">
        <v>35.671944</v>
      </c>
      <c r="B59" t="n">
        <v>1.486331018518518</v>
      </c>
      <c r="C59" t="n">
        <v>1.520075</v>
      </c>
      <c r="D59" t="n">
        <v>1.532877</v>
      </c>
      <c r="E59" t="n">
        <v>1.502467</v>
      </c>
      <c r="F59" t="n">
        <v>1.514887</v>
      </c>
      <c r="G59" t="n">
        <v>2.444189</v>
      </c>
      <c r="H59" t="n">
        <v>2.15736</v>
      </c>
      <c r="I59" t="n">
        <v>2.109914</v>
      </c>
      <c r="J59" t="n">
        <v>2.240222</v>
      </c>
      <c r="K59" t="n">
        <v>1.527093</v>
      </c>
      <c r="L59" t="n">
        <v>1.457665</v>
      </c>
      <c r="M59" t="n">
        <v>1.461992</v>
      </c>
      <c r="N59" t="n">
        <v>1.469434</v>
      </c>
      <c r="O59" t="n">
        <v>1.554946</v>
      </c>
      <c r="P59" t="n">
        <v>1.512621</v>
      </c>
      <c r="Q59" t="n">
        <v>1.588337</v>
      </c>
      <c r="R59" t="n">
        <v>1.540784</v>
      </c>
      <c r="S59" t="n">
        <v>1.172478</v>
      </c>
      <c r="T59" t="n">
        <v>1.696032</v>
      </c>
      <c r="U59" t="n">
        <v>1.593764</v>
      </c>
      <c r="V59" t="n">
        <v>1.718286</v>
      </c>
      <c r="W59" t="n">
        <v>1.733311</v>
      </c>
      <c r="X59" t="n">
        <v>1.580686</v>
      </c>
      <c r="Y59" t="n">
        <v>1.540484</v>
      </c>
      <c r="Z59" t="n">
        <v>1.502894</v>
      </c>
      <c r="AA59" t="n">
        <v>1.86775</v>
      </c>
      <c r="AB59" t="n">
        <v>1.707704</v>
      </c>
      <c r="AC59" t="n">
        <v>1.618312</v>
      </c>
      <c r="AD59" t="n">
        <v>1.585154</v>
      </c>
      <c r="AE59" t="n">
        <v>1.627153</v>
      </c>
      <c r="AF59" t="n">
        <v>1.597821</v>
      </c>
      <c r="AG59" t="n">
        <v>1.55076</v>
      </c>
      <c r="AH59" t="n">
        <v>1.568975</v>
      </c>
      <c r="AI59" t="n">
        <v>1.462615</v>
      </c>
      <c r="AJ59" t="n">
        <v>1.54952</v>
      </c>
      <c r="AK59" t="n">
        <v>1.493551</v>
      </c>
      <c r="AL59" t="n">
        <v>1.586549</v>
      </c>
      <c r="AM59" t="n">
        <v>1.602414</v>
      </c>
      <c r="AN59" t="n">
        <v>1.510597</v>
      </c>
      <c r="AO59" t="n">
        <v>1.597024</v>
      </c>
      <c r="AP59" t="n">
        <v>1.495943</v>
      </c>
      <c r="AQ59" t="n">
        <v>0.201241</v>
      </c>
      <c r="AR59" t="n">
        <v>1.394502</v>
      </c>
      <c r="AS59" t="n">
        <v>1.479686</v>
      </c>
      <c r="AT59" t="n">
        <v>1.578376</v>
      </c>
      <c r="AU59" t="n">
        <v>1.574554</v>
      </c>
      <c r="AV59" t="n">
        <v>1.644895</v>
      </c>
      <c r="AW59" t="n">
        <v>1.54578</v>
      </c>
      <c r="AX59" t="n">
        <v>1.488531</v>
      </c>
      <c r="AY59" t="n">
        <v>1.548373</v>
      </c>
      <c r="AZ59" t="n">
        <v>1.550005</v>
      </c>
      <c r="BA59" t="n">
        <v>1.583726</v>
      </c>
      <c r="BB59" t="n">
        <v>1.547266</v>
      </c>
      <c r="BC59" t="n">
        <v>1.574758</v>
      </c>
      <c r="BD59" t="n">
        <v>1.58367</v>
      </c>
      <c r="BE59" t="n">
        <v>1.521316</v>
      </c>
      <c r="BF59" t="n">
        <v>1.539452</v>
      </c>
      <c r="BG59" t="n">
        <v>1.515009</v>
      </c>
      <c r="BH59" t="n">
        <v>1.615415</v>
      </c>
      <c r="BI59" t="n">
        <v>1.545811</v>
      </c>
      <c r="BJ59" t="n">
        <v>1.587589</v>
      </c>
      <c r="BK59" t="n">
        <v>1.542422</v>
      </c>
      <c r="BL59" t="n">
        <v>1.561553</v>
      </c>
      <c r="BM59" t="n">
        <v>1.486964</v>
      </c>
      <c r="BN59" t="n">
        <v>1.492004</v>
      </c>
    </row>
    <row r="60" spans="1:66">
      <c r="A60" t="n">
        <v>36.672222</v>
      </c>
      <c r="B60" t="n">
        <v>1.528009259259259</v>
      </c>
      <c r="C60" t="n">
        <v>1.545842</v>
      </c>
      <c r="D60" t="n">
        <v>1.559085</v>
      </c>
      <c r="E60" t="n">
        <v>1.525138</v>
      </c>
      <c r="F60" t="n">
        <v>1.549583</v>
      </c>
      <c r="G60" t="n">
        <v>2.456343</v>
      </c>
      <c r="H60" t="n">
        <v>2.175396</v>
      </c>
      <c r="I60" t="n">
        <v>2.110971</v>
      </c>
      <c r="J60" t="n">
        <v>2.247811</v>
      </c>
      <c r="K60" t="n">
        <v>1.578652</v>
      </c>
      <c r="L60" t="n">
        <v>1.520313</v>
      </c>
      <c r="M60" t="n">
        <v>1.487678</v>
      </c>
      <c r="N60" t="n">
        <v>1.514063</v>
      </c>
      <c r="O60" t="n">
        <v>1.588797</v>
      </c>
      <c r="P60" t="n">
        <v>1.526127</v>
      </c>
      <c r="Q60" t="n">
        <v>1.613904</v>
      </c>
      <c r="R60" t="n">
        <v>1.57902</v>
      </c>
      <c r="S60" t="n">
        <v>1.200077</v>
      </c>
      <c r="T60" t="n">
        <v>1.768514</v>
      </c>
      <c r="U60" t="n">
        <v>1.6484</v>
      </c>
      <c r="V60" t="n">
        <v>1.797005</v>
      </c>
      <c r="W60" t="n">
        <v>1.812397</v>
      </c>
      <c r="X60" t="n">
        <v>1.680017</v>
      </c>
      <c r="Y60" t="n">
        <v>1.629202</v>
      </c>
      <c r="Z60" t="n">
        <v>1.601455</v>
      </c>
      <c r="AA60" t="n">
        <v>1.927763</v>
      </c>
      <c r="AB60" t="n">
        <v>1.743701</v>
      </c>
      <c r="AC60" t="n">
        <v>1.645208</v>
      </c>
      <c r="AD60" t="n">
        <v>1.608194</v>
      </c>
      <c r="AE60" t="n">
        <v>1.673029</v>
      </c>
      <c r="AF60" t="n">
        <v>1.629435</v>
      </c>
      <c r="AG60" t="n">
        <v>1.604969</v>
      </c>
      <c r="AH60" t="n">
        <v>1.608805</v>
      </c>
      <c r="AI60" t="n">
        <v>1.478551</v>
      </c>
      <c r="AJ60" t="n">
        <v>1.5784</v>
      </c>
      <c r="AK60" t="n">
        <v>1.542605</v>
      </c>
      <c r="AL60" t="n">
        <v>1.633659</v>
      </c>
      <c r="AM60" t="n">
        <v>1.638026</v>
      </c>
      <c r="AN60" t="n">
        <v>1.546025</v>
      </c>
      <c r="AO60" t="n">
        <v>1.610388</v>
      </c>
      <c r="AP60" t="n">
        <v>1.536456</v>
      </c>
      <c r="AQ60" t="n">
        <v>0.196522</v>
      </c>
      <c r="AR60" t="n">
        <v>1.441219</v>
      </c>
      <c r="AS60" t="n">
        <v>1.518755</v>
      </c>
      <c r="AT60" t="n">
        <v>1.599386</v>
      </c>
      <c r="AU60" t="n">
        <v>1.592438</v>
      </c>
      <c r="AV60" t="n">
        <v>1.692088</v>
      </c>
      <c r="AW60" t="n">
        <v>1.588923</v>
      </c>
      <c r="AX60" t="n">
        <v>1.535224</v>
      </c>
      <c r="AY60" t="n">
        <v>1.573585</v>
      </c>
      <c r="AZ60" t="n">
        <v>1.584789</v>
      </c>
      <c r="BA60" t="n">
        <v>1.624512</v>
      </c>
      <c r="BB60" t="n">
        <v>1.59228</v>
      </c>
      <c r="BC60" t="n">
        <v>1.626411</v>
      </c>
      <c r="BD60" t="n">
        <v>1.619438</v>
      </c>
      <c r="BE60" t="n">
        <v>1.571287</v>
      </c>
      <c r="BF60" t="n">
        <v>1.562312</v>
      </c>
      <c r="BG60" t="n">
        <v>1.539841</v>
      </c>
      <c r="BH60" t="n">
        <v>1.645941</v>
      </c>
      <c r="BI60" t="n">
        <v>1.567195</v>
      </c>
      <c r="BJ60" t="n">
        <v>1.619107</v>
      </c>
      <c r="BK60" t="n">
        <v>1.586446</v>
      </c>
      <c r="BL60" t="n">
        <v>1.638706</v>
      </c>
      <c r="BM60" t="n">
        <v>1.56273</v>
      </c>
      <c r="BN60" t="n">
        <v>1.555949</v>
      </c>
    </row>
    <row r="61" spans="1:66">
      <c r="A61" t="n">
        <v>37.672222</v>
      </c>
      <c r="B61" t="n">
        <v>1.569675925925926</v>
      </c>
      <c r="C61" t="n">
        <v>1.582313</v>
      </c>
      <c r="D61" t="n">
        <v>1.591331</v>
      </c>
      <c r="E61" t="n">
        <v>1.565114</v>
      </c>
      <c r="F61" t="n">
        <v>1.559602</v>
      </c>
      <c r="G61" t="n">
        <v>2.463909</v>
      </c>
      <c r="H61" t="n">
        <v>2.187629</v>
      </c>
      <c r="I61" t="n">
        <v>2.11575</v>
      </c>
      <c r="J61" t="n">
        <v>2.249521</v>
      </c>
      <c r="K61" t="n">
        <v>1.631846</v>
      </c>
      <c r="L61" t="n">
        <v>1.571162</v>
      </c>
      <c r="M61" t="n">
        <v>1.511235</v>
      </c>
      <c r="N61" t="n">
        <v>1.575641</v>
      </c>
      <c r="O61" t="n">
        <v>1.612005</v>
      </c>
      <c r="P61" t="n">
        <v>1.555037</v>
      </c>
      <c r="Q61" t="n">
        <v>1.644729</v>
      </c>
      <c r="R61" t="n">
        <v>1.612469</v>
      </c>
      <c r="S61" t="n">
        <v>1.230158</v>
      </c>
      <c r="T61" t="n">
        <v>1.840297</v>
      </c>
      <c r="U61" t="n">
        <v>1.703067</v>
      </c>
      <c r="V61" t="n">
        <v>1.870629</v>
      </c>
      <c r="W61" t="n">
        <v>1.887882</v>
      </c>
      <c r="X61" t="n">
        <v>1.760412</v>
      </c>
      <c r="Y61" t="n">
        <v>1.703499</v>
      </c>
      <c r="Z61" t="n">
        <v>1.684146</v>
      </c>
      <c r="AA61" t="n">
        <v>1.96688</v>
      </c>
      <c r="AB61" t="n">
        <v>1.776425</v>
      </c>
      <c r="AC61" t="n">
        <v>1.713058</v>
      </c>
      <c r="AD61" t="n">
        <v>1.691339</v>
      </c>
      <c r="AE61" t="n">
        <v>1.688305</v>
      </c>
      <c r="AF61" t="n">
        <v>1.636931</v>
      </c>
      <c r="AG61" t="n">
        <v>1.619684</v>
      </c>
      <c r="AH61" t="n">
        <v>1.637657</v>
      </c>
      <c r="AI61" t="n">
        <v>1.491568</v>
      </c>
      <c r="AJ61" t="n">
        <v>1.614804</v>
      </c>
      <c r="AK61" t="n">
        <v>1.564641</v>
      </c>
      <c r="AL61" t="n">
        <v>1.675584</v>
      </c>
      <c r="AM61" t="n">
        <v>1.650447</v>
      </c>
      <c r="AN61" t="n">
        <v>1.581259</v>
      </c>
      <c r="AO61" t="n">
        <v>1.642244</v>
      </c>
      <c r="AP61" t="n">
        <v>1.574919</v>
      </c>
      <c r="AQ61" t="n">
        <v>0.18903</v>
      </c>
      <c r="AR61" t="n">
        <v>1.48166</v>
      </c>
      <c r="AS61" t="n">
        <v>1.556164</v>
      </c>
      <c r="AT61" t="n">
        <v>1.641057</v>
      </c>
      <c r="AU61" t="n">
        <v>1.612006</v>
      </c>
      <c r="AV61" t="n">
        <v>1.730949</v>
      </c>
      <c r="AW61" t="n">
        <v>1.615271</v>
      </c>
      <c r="AX61" t="n">
        <v>1.572445</v>
      </c>
      <c r="AY61" t="n">
        <v>1.609666</v>
      </c>
      <c r="AZ61" t="n">
        <v>1.608741</v>
      </c>
      <c r="BA61" t="n">
        <v>1.64058</v>
      </c>
      <c r="BB61" t="n">
        <v>1.617476</v>
      </c>
      <c r="BC61" t="n">
        <v>1.666805</v>
      </c>
      <c r="BD61" t="n">
        <v>1.650374</v>
      </c>
      <c r="BE61" t="n">
        <v>1.603774</v>
      </c>
      <c r="BF61" t="n">
        <v>1.596802</v>
      </c>
      <c r="BG61" t="n">
        <v>1.559388</v>
      </c>
      <c r="BH61" t="n">
        <v>1.671311</v>
      </c>
      <c r="BI61" t="n">
        <v>1.5916</v>
      </c>
      <c r="BJ61" t="n">
        <v>1.635741</v>
      </c>
      <c r="BK61" t="n">
        <v>1.638405</v>
      </c>
      <c r="BL61" t="n">
        <v>1.688166</v>
      </c>
      <c r="BM61" t="n">
        <v>1.600335</v>
      </c>
      <c r="BN61" t="n">
        <v>1.59229</v>
      </c>
    </row>
    <row r="62" spans="1:66">
      <c r="A62" t="n">
        <v>38.672222</v>
      </c>
      <c r="B62" t="n">
        <v>1.611342592592593</v>
      </c>
      <c r="C62" t="n">
        <v>1.610814</v>
      </c>
      <c r="D62" t="n">
        <v>1.645443</v>
      </c>
      <c r="E62" t="n">
        <v>1.59281</v>
      </c>
      <c r="F62" t="n">
        <v>1.582145</v>
      </c>
      <c r="G62" t="n">
        <v>2.476529</v>
      </c>
      <c r="H62" t="n">
        <v>2.194128</v>
      </c>
      <c r="I62" t="n">
        <v>2.103518</v>
      </c>
      <c r="J62" t="n">
        <v>2.238253</v>
      </c>
      <c r="K62" t="n">
        <v>1.678595</v>
      </c>
      <c r="L62" t="n">
        <v>1.608495</v>
      </c>
      <c r="M62" t="n">
        <v>1.554849</v>
      </c>
      <c r="N62" t="n">
        <v>1.60841</v>
      </c>
      <c r="O62" t="n">
        <v>1.642254</v>
      </c>
      <c r="P62" t="n">
        <v>1.579241</v>
      </c>
      <c r="Q62" t="n">
        <v>1.682372</v>
      </c>
      <c r="R62" t="n">
        <v>1.643012</v>
      </c>
      <c r="S62" t="n">
        <v>1.271258</v>
      </c>
      <c r="T62" t="n">
        <v>1.898167</v>
      </c>
      <c r="U62" t="n">
        <v>1.755363</v>
      </c>
      <c r="V62" t="n">
        <v>1.946459</v>
      </c>
      <c r="W62" t="n">
        <v>1.980322</v>
      </c>
      <c r="X62" t="n">
        <v>1.847002</v>
      </c>
      <c r="Y62" t="n">
        <v>1.765615</v>
      </c>
      <c r="Z62" t="n">
        <v>1.76632</v>
      </c>
      <c r="AA62" t="n">
        <v>2.020684</v>
      </c>
      <c r="AB62" t="n">
        <v>1.811965</v>
      </c>
      <c r="AC62" t="n">
        <v>1.739265</v>
      </c>
      <c r="AD62" t="n">
        <v>1.73729</v>
      </c>
      <c r="AE62" t="n">
        <v>1.681453</v>
      </c>
      <c r="AF62" t="n">
        <v>1.671389</v>
      </c>
      <c r="AG62" t="n">
        <v>1.623007</v>
      </c>
      <c r="AH62" t="n">
        <v>1.651515</v>
      </c>
      <c r="AI62" t="n">
        <v>1.51192</v>
      </c>
      <c r="AJ62" t="n">
        <v>1.626593</v>
      </c>
      <c r="AK62" t="n">
        <v>1.60222</v>
      </c>
      <c r="AL62" t="n">
        <v>1.693203</v>
      </c>
      <c r="AM62" t="n">
        <v>1.679987</v>
      </c>
      <c r="AN62" t="n">
        <v>1.626616</v>
      </c>
      <c r="AO62" t="n">
        <v>1.679552</v>
      </c>
      <c r="AP62" t="n">
        <v>1.615385</v>
      </c>
      <c r="AQ62" t="n">
        <v>0.18509</v>
      </c>
      <c r="AR62" t="n">
        <v>1.507859</v>
      </c>
      <c r="AS62" t="n">
        <v>1.665364</v>
      </c>
      <c r="AT62" t="n">
        <v>1.673713</v>
      </c>
      <c r="AU62" t="n">
        <v>1.655978</v>
      </c>
      <c r="AV62" t="n">
        <v>1.763353</v>
      </c>
      <c r="AW62" t="n">
        <v>1.638909</v>
      </c>
      <c r="AX62" t="n">
        <v>1.685331</v>
      </c>
      <c r="AY62" t="n">
        <v>1.644784</v>
      </c>
      <c r="AZ62" t="n">
        <v>1.633807</v>
      </c>
      <c r="BA62" t="n">
        <v>1.669226</v>
      </c>
      <c r="BB62" t="n">
        <v>1.635315</v>
      </c>
      <c r="BC62" t="n">
        <v>1.70662</v>
      </c>
      <c r="BD62" t="n">
        <v>1.69894</v>
      </c>
      <c r="BE62" t="n">
        <v>1.634437</v>
      </c>
      <c r="BF62" t="n">
        <v>1.646354</v>
      </c>
      <c r="BG62" t="n">
        <v>1.579461</v>
      </c>
      <c r="BH62" t="n">
        <v>1.689678</v>
      </c>
      <c r="BI62" t="n">
        <v>1.613765</v>
      </c>
      <c r="BJ62" t="n">
        <v>1.665478</v>
      </c>
      <c r="BK62" t="n">
        <v>1.666931</v>
      </c>
      <c r="BL62" t="n">
        <v>1.711123</v>
      </c>
      <c r="BM62" t="n">
        <v>1.628683</v>
      </c>
      <c r="BN62" t="n">
        <v>1.630335</v>
      </c>
    </row>
    <row r="63" spans="1:66">
      <c r="A63" t="n">
        <v>39.6725</v>
      </c>
      <c r="B63" t="n">
        <v>1.653020833333333</v>
      </c>
      <c r="C63" t="n">
        <v>1.629652</v>
      </c>
      <c r="D63" t="n">
        <v>1.660472</v>
      </c>
      <c r="E63" t="n">
        <v>1.622933</v>
      </c>
      <c r="F63" t="n">
        <v>1.603747</v>
      </c>
      <c r="G63" t="n">
        <v>2.475857</v>
      </c>
      <c r="H63" t="n">
        <v>2.200776</v>
      </c>
      <c r="I63" t="n">
        <v>2.099694</v>
      </c>
      <c r="J63" t="n">
        <v>2.235155</v>
      </c>
      <c r="K63" t="n">
        <v>1.724164</v>
      </c>
      <c r="L63" t="n">
        <v>1.645786</v>
      </c>
      <c r="M63" t="n">
        <v>1.616944</v>
      </c>
      <c r="N63" t="n">
        <v>1.652223</v>
      </c>
      <c r="O63" t="n">
        <v>1.666991</v>
      </c>
      <c r="P63" t="n">
        <v>1.588985</v>
      </c>
      <c r="Q63" t="n">
        <v>1.712126</v>
      </c>
      <c r="R63" t="n">
        <v>1.668195</v>
      </c>
      <c r="S63" t="n">
        <v>1.319967</v>
      </c>
      <c r="T63" t="n">
        <v>1.977</v>
      </c>
      <c r="U63" t="n">
        <v>1.833082</v>
      </c>
      <c r="V63" t="n">
        <v>2.001677</v>
      </c>
      <c r="W63" t="n">
        <v>2.070477</v>
      </c>
      <c r="X63" t="n">
        <v>1.899605</v>
      </c>
      <c r="Y63" t="n">
        <v>1.82071</v>
      </c>
      <c r="Z63" t="n">
        <v>1.840342</v>
      </c>
      <c r="AA63" t="n">
        <v>2.069226</v>
      </c>
      <c r="AB63" t="n">
        <v>1.857815</v>
      </c>
      <c r="AC63" t="n">
        <v>1.739738</v>
      </c>
      <c r="AD63" t="n">
        <v>1.772874</v>
      </c>
      <c r="AE63" t="n">
        <v>1.727337</v>
      </c>
      <c r="AF63" t="n">
        <v>1.737519</v>
      </c>
      <c r="AG63" t="n">
        <v>1.683709</v>
      </c>
      <c r="AH63" t="n">
        <v>1.699051</v>
      </c>
      <c r="AI63" t="n">
        <v>1.529445</v>
      </c>
      <c r="AJ63" t="n">
        <v>1.659337</v>
      </c>
      <c r="AK63" t="n">
        <v>1.638318</v>
      </c>
      <c r="AL63" t="n">
        <v>1.715277</v>
      </c>
      <c r="AM63" t="n">
        <v>1.739745</v>
      </c>
      <c r="AN63" t="n">
        <v>1.648584</v>
      </c>
      <c r="AO63" t="n">
        <v>1.691799</v>
      </c>
      <c r="AP63" t="n">
        <v>1.643554</v>
      </c>
      <c r="AQ63" t="n">
        <v>0.17777</v>
      </c>
      <c r="AR63" t="n">
        <v>1.543346</v>
      </c>
      <c r="AS63" t="n">
        <v>1.697066</v>
      </c>
      <c r="AT63" t="n">
        <v>1.703633</v>
      </c>
      <c r="AU63" t="n">
        <v>1.677961</v>
      </c>
      <c r="AV63" t="n">
        <v>1.810358</v>
      </c>
      <c r="AW63" t="n">
        <v>1.668309</v>
      </c>
      <c r="AX63" t="n">
        <v>1.708758</v>
      </c>
      <c r="AY63" t="n">
        <v>1.663083</v>
      </c>
      <c r="AZ63" t="n">
        <v>1.656198</v>
      </c>
      <c r="BA63" t="n">
        <v>1.7195</v>
      </c>
      <c r="BB63" t="n">
        <v>1.674099</v>
      </c>
      <c r="BC63" t="n">
        <v>1.720511</v>
      </c>
      <c r="BD63" t="n">
        <v>1.744933</v>
      </c>
      <c r="BE63" t="n">
        <v>1.659864</v>
      </c>
      <c r="BF63" t="n">
        <v>1.671212</v>
      </c>
      <c r="BG63" t="n">
        <v>1.603452</v>
      </c>
      <c r="BH63" t="n">
        <v>1.709533</v>
      </c>
      <c r="BI63" t="n">
        <v>1.627092</v>
      </c>
      <c r="BJ63" t="n">
        <v>1.686828</v>
      </c>
      <c r="BK63" t="n">
        <v>1.697202</v>
      </c>
      <c r="BL63" t="n">
        <v>1.745587</v>
      </c>
      <c r="BM63" t="n">
        <v>1.63978</v>
      </c>
      <c r="BN63" t="n">
        <v>1.662216</v>
      </c>
    </row>
    <row r="64" spans="1:66">
      <c r="A64" t="n">
        <v>40.6725</v>
      </c>
      <c r="B64" t="n">
        <v>1.6946875</v>
      </c>
      <c r="C64" t="n">
        <v>1.648376</v>
      </c>
      <c r="D64" t="n">
        <v>1.681757</v>
      </c>
      <c r="E64" t="n">
        <v>1.661109</v>
      </c>
      <c r="F64" t="n">
        <v>1.627074</v>
      </c>
      <c r="G64" t="n">
        <v>2.473176</v>
      </c>
      <c r="H64" t="n">
        <v>2.207137</v>
      </c>
      <c r="I64" t="n">
        <v>2.081058</v>
      </c>
      <c r="J64" t="n">
        <v>2.235961</v>
      </c>
      <c r="K64" t="n">
        <v>1.76292</v>
      </c>
      <c r="L64" t="n">
        <v>1.683798</v>
      </c>
      <c r="M64" t="n">
        <v>1.65271</v>
      </c>
      <c r="N64" t="n">
        <v>1.685348</v>
      </c>
      <c r="O64" t="n">
        <v>1.681371</v>
      </c>
      <c r="P64" t="n">
        <v>1.610019</v>
      </c>
      <c r="Q64" t="n">
        <v>1.73465</v>
      </c>
      <c r="R64" t="n">
        <v>1.688844</v>
      </c>
      <c r="S64" t="n">
        <v>1.376434</v>
      </c>
      <c r="T64" t="n">
        <v>2.045331</v>
      </c>
      <c r="U64" t="n">
        <v>1.901634</v>
      </c>
      <c r="V64" t="n">
        <v>2.062236</v>
      </c>
      <c r="W64" t="n">
        <v>2.134758</v>
      </c>
      <c r="X64" t="n">
        <v>1.958243</v>
      </c>
      <c r="Y64" t="n">
        <v>1.887001</v>
      </c>
      <c r="Z64" t="n">
        <v>1.908785</v>
      </c>
      <c r="AA64" t="n">
        <v>2.115844</v>
      </c>
      <c r="AB64" t="n">
        <v>1.89882</v>
      </c>
      <c r="AC64" t="n">
        <v>1.76968</v>
      </c>
      <c r="AD64" t="n">
        <v>1.797688</v>
      </c>
      <c r="AE64" t="n">
        <v>1.789414</v>
      </c>
      <c r="AF64" t="n">
        <v>1.766638</v>
      </c>
      <c r="AG64" t="n">
        <v>1.728741</v>
      </c>
      <c r="AH64" t="n">
        <v>1.76126</v>
      </c>
      <c r="AI64" t="n">
        <v>1.549016</v>
      </c>
      <c r="AJ64" t="n">
        <v>1.673834</v>
      </c>
      <c r="AK64" t="n">
        <v>1.708367</v>
      </c>
      <c r="AL64" t="n">
        <v>1.770938</v>
      </c>
      <c r="AM64" t="n">
        <v>1.766338</v>
      </c>
      <c r="AN64" t="n">
        <v>1.677098</v>
      </c>
      <c r="AO64" t="n">
        <v>1.720195</v>
      </c>
      <c r="AP64" t="n">
        <v>1.677763</v>
      </c>
      <c r="AQ64" t="n">
        <v>0.170165</v>
      </c>
      <c r="AR64" t="n">
        <v>1.576947</v>
      </c>
      <c r="AS64" t="n">
        <v>1.720566</v>
      </c>
      <c r="AT64" t="n">
        <v>1.718519</v>
      </c>
      <c r="AU64" t="n">
        <v>1.711629</v>
      </c>
      <c r="AV64" t="n">
        <v>1.86156</v>
      </c>
      <c r="AW64" t="n">
        <v>1.703962</v>
      </c>
      <c r="AX64" t="n">
        <v>1.767696</v>
      </c>
      <c r="AY64" t="n">
        <v>1.679113</v>
      </c>
      <c r="AZ64" t="n">
        <v>1.658144</v>
      </c>
      <c r="BA64" t="n">
        <v>1.766301</v>
      </c>
      <c r="BB64" t="n">
        <v>1.739144</v>
      </c>
      <c r="BC64" t="n">
        <v>1.738417</v>
      </c>
      <c r="BD64" t="n">
        <v>1.786218</v>
      </c>
      <c r="BE64" t="n">
        <v>1.702887</v>
      </c>
      <c r="BF64" t="n">
        <v>1.691279</v>
      </c>
      <c r="BG64" t="n">
        <v>1.6301</v>
      </c>
      <c r="BH64" t="n">
        <v>1.729737</v>
      </c>
      <c r="BI64" t="n">
        <v>1.647471</v>
      </c>
      <c r="BJ64" t="n">
        <v>1.712509</v>
      </c>
      <c r="BK64" t="n">
        <v>1.705981</v>
      </c>
      <c r="BL64" t="n">
        <v>1.769925</v>
      </c>
      <c r="BM64" t="n">
        <v>1.67548</v>
      </c>
      <c r="BN64" t="n">
        <v>1.684034</v>
      </c>
    </row>
    <row r="65" spans="1:66">
      <c r="A65" t="n">
        <v>41.6725</v>
      </c>
      <c r="B65" t="n">
        <v>1.736354166666667</v>
      </c>
      <c r="C65" t="n">
        <v>1.684685</v>
      </c>
      <c r="D65" t="n">
        <v>1.708519</v>
      </c>
      <c r="E65" t="n">
        <v>1.679928</v>
      </c>
      <c r="F65" t="n">
        <v>1.6461</v>
      </c>
      <c r="G65" t="n">
        <v>2.461337</v>
      </c>
      <c r="H65" t="n">
        <v>2.200359</v>
      </c>
      <c r="I65" t="n">
        <v>2.059162</v>
      </c>
      <c r="J65" t="n">
        <v>2.230356</v>
      </c>
      <c r="K65" t="n">
        <v>1.789313</v>
      </c>
      <c r="L65" t="n">
        <v>1.712731</v>
      </c>
      <c r="M65" t="n">
        <v>1.690672</v>
      </c>
      <c r="N65" t="n">
        <v>1.717501</v>
      </c>
      <c r="O65" t="n">
        <v>1.70337</v>
      </c>
      <c r="P65" t="n">
        <v>1.610625</v>
      </c>
      <c r="Q65" t="n">
        <v>1.754014</v>
      </c>
      <c r="R65" t="n">
        <v>1.707669</v>
      </c>
      <c r="S65" t="n">
        <v>1.436686</v>
      </c>
      <c r="T65" t="n">
        <v>2.107809</v>
      </c>
      <c r="U65" t="n">
        <v>1.966774</v>
      </c>
      <c r="V65" t="n">
        <v>2.126823</v>
      </c>
      <c r="W65" t="n">
        <v>2.188143</v>
      </c>
      <c r="X65" t="n">
        <v>2.023719</v>
      </c>
      <c r="Y65" t="n">
        <v>1.931575</v>
      </c>
      <c r="Z65" t="n">
        <v>1.971176</v>
      </c>
      <c r="AA65" t="n">
        <v>2.163061</v>
      </c>
      <c r="AB65" t="n">
        <v>1.941052</v>
      </c>
      <c r="AC65" t="n">
        <v>1.83305</v>
      </c>
      <c r="AD65" t="n">
        <v>1.834081</v>
      </c>
      <c r="AE65" t="n">
        <v>1.835394</v>
      </c>
      <c r="AF65" t="n">
        <v>1.761766</v>
      </c>
      <c r="AG65" t="n">
        <v>1.738153</v>
      </c>
      <c r="AH65" t="n">
        <v>1.795656</v>
      </c>
      <c r="AI65" t="n">
        <v>1.556691</v>
      </c>
      <c r="AJ65" t="n">
        <v>1.700011</v>
      </c>
      <c r="AK65" t="n">
        <v>1.810404</v>
      </c>
      <c r="AL65" t="n">
        <v>1.799928</v>
      </c>
      <c r="AM65" t="n">
        <v>1.770989</v>
      </c>
      <c r="AN65" t="n">
        <v>1.70284</v>
      </c>
      <c r="AO65" t="n">
        <v>1.751385</v>
      </c>
      <c r="AP65" t="n">
        <v>1.782229</v>
      </c>
      <c r="AQ65" t="n">
        <v>0.16489</v>
      </c>
      <c r="AR65" t="n">
        <v>1.604983</v>
      </c>
      <c r="AS65" t="n">
        <v>1.750606</v>
      </c>
      <c r="AT65" t="n">
        <v>1.763869</v>
      </c>
      <c r="AU65" t="n">
        <v>1.737293</v>
      </c>
      <c r="AV65" t="n">
        <v>1.882819</v>
      </c>
      <c r="AW65" t="n">
        <v>1.715843</v>
      </c>
      <c r="AX65" t="n">
        <v>1.789784</v>
      </c>
      <c r="AY65" t="n">
        <v>1.707369</v>
      </c>
      <c r="AZ65" t="n">
        <v>1.678472</v>
      </c>
      <c r="BA65" t="n">
        <v>1.811599</v>
      </c>
      <c r="BB65" t="n">
        <v>1.78004</v>
      </c>
      <c r="BC65" t="n">
        <v>1.789694</v>
      </c>
      <c r="BD65" t="n">
        <v>1.803462</v>
      </c>
      <c r="BE65" t="n">
        <v>1.748948</v>
      </c>
      <c r="BF65" t="n">
        <v>1.720343</v>
      </c>
      <c r="BG65" t="n">
        <v>1.646175</v>
      </c>
      <c r="BH65" t="n">
        <v>1.75348</v>
      </c>
      <c r="BI65" t="n">
        <v>1.66476</v>
      </c>
      <c r="BJ65" t="n">
        <v>1.737507</v>
      </c>
      <c r="BK65" t="n">
        <v>1.732067</v>
      </c>
      <c r="BL65" t="n">
        <v>1.801035</v>
      </c>
      <c r="BM65" t="n">
        <v>1.70711</v>
      </c>
      <c r="BN65" t="n">
        <v>1.695729</v>
      </c>
    </row>
    <row r="66" spans="1:66">
      <c r="A66" t="n">
        <v>42.672778</v>
      </c>
      <c r="B66" t="n">
        <v>1.778032407407407</v>
      </c>
      <c r="C66" t="n">
        <v>1.718874</v>
      </c>
      <c r="D66" t="n">
        <v>1.734122</v>
      </c>
      <c r="E66" t="n">
        <v>1.701234</v>
      </c>
      <c r="F66" t="n">
        <v>1.659312</v>
      </c>
      <c r="G66" t="n">
        <v>2.43766</v>
      </c>
      <c r="H66" t="n">
        <v>2.174745</v>
      </c>
      <c r="I66" t="n">
        <v>2.046705</v>
      </c>
      <c r="J66" t="n">
        <v>2.208562</v>
      </c>
      <c r="K66" t="n">
        <v>1.829683</v>
      </c>
      <c r="L66" t="n">
        <v>1.750464</v>
      </c>
      <c r="M66" t="n">
        <v>1.716153</v>
      </c>
      <c r="N66" t="n">
        <v>1.757369</v>
      </c>
      <c r="O66" t="n">
        <v>1.719423</v>
      </c>
      <c r="P66" t="n">
        <v>1.61166</v>
      </c>
      <c r="Q66" t="n">
        <v>1.778973</v>
      </c>
      <c r="R66" t="n">
        <v>1.716589</v>
      </c>
      <c r="S66" t="n">
        <v>1.49447</v>
      </c>
      <c r="T66" t="n">
        <v>2.169131</v>
      </c>
      <c r="U66" t="n">
        <v>2.033837</v>
      </c>
      <c r="V66" t="n">
        <v>2.210945</v>
      </c>
      <c r="W66" t="n">
        <v>2.253722</v>
      </c>
      <c r="X66" t="n">
        <v>2.086236</v>
      </c>
      <c r="Y66" t="n">
        <v>1.997462</v>
      </c>
      <c r="Z66" t="n">
        <v>2.004014</v>
      </c>
      <c r="AA66" t="n">
        <v>2.213895</v>
      </c>
      <c r="AB66" t="n">
        <v>1.959732</v>
      </c>
      <c r="AC66" t="n">
        <v>1.854377</v>
      </c>
      <c r="AD66" t="n">
        <v>1.869916</v>
      </c>
      <c r="AE66" t="n">
        <v>1.866772</v>
      </c>
      <c r="AF66" t="n">
        <v>1.768982</v>
      </c>
      <c r="AG66" t="n">
        <v>1.731359</v>
      </c>
      <c r="AH66" t="n">
        <v>1.81458</v>
      </c>
      <c r="AI66" t="n">
        <v>1.573054</v>
      </c>
      <c r="AJ66" t="n">
        <v>1.717259</v>
      </c>
      <c r="AK66" t="n">
        <v>1.806048</v>
      </c>
      <c r="AL66" t="n">
        <v>1.808886</v>
      </c>
      <c r="AM66" t="n">
        <v>1.817552</v>
      </c>
      <c r="AN66" t="n">
        <v>1.725263</v>
      </c>
      <c r="AO66" t="n">
        <v>1.78309</v>
      </c>
      <c r="AP66" t="n">
        <v>1.811717</v>
      </c>
      <c r="AQ66" t="n">
        <v>0.160878</v>
      </c>
      <c r="AR66" t="n">
        <v>1.628175</v>
      </c>
      <c r="AS66" t="n">
        <v>1.790757</v>
      </c>
      <c r="AT66" t="n">
        <v>1.788948</v>
      </c>
      <c r="AU66" t="n">
        <v>1.771143</v>
      </c>
      <c r="AV66" t="n">
        <v>1.915684</v>
      </c>
      <c r="AW66" t="n">
        <v>1.743859</v>
      </c>
      <c r="AX66" t="n">
        <v>1.815457</v>
      </c>
      <c r="AY66" t="n">
        <v>1.724849</v>
      </c>
      <c r="AZ66" t="n">
        <v>1.696389</v>
      </c>
      <c r="BA66" t="n">
        <v>1.839219</v>
      </c>
      <c r="BB66" t="n">
        <v>1.820983</v>
      </c>
      <c r="BC66" t="n">
        <v>1.82783</v>
      </c>
      <c r="BD66" t="n">
        <v>1.813561</v>
      </c>
      <c r="BE66" t="n">
        <v>1.762546</v>
      </c>
      <c r="BF66" t="n">
        <v>1.749804</v>
      </c>
      <c r="BG66" t="n">
        <v>1.673851</v>
      </c>
      <c r="BH66" t="n">
        <v>1.776418</v>
      </c>
      <c r="BI66" t="n">
        <v>1.694014</v>
      </c>
      <c r="BJ66" t="n">
        <v>1.76375</v>
      </c>
      <c r="BK66" t="n">
        <v>1.750173</v>
      </c>
      <c r="BL66" t="n">
        <v>1.815645</v>
      </c>
      <c r="BM66" t="n">
        <v>1.721228</v>
      </c>
      <c r="BN66" t="n">
        <v>1.722822</v>
      </c>
    </row>
    <row r="67" spans="1:66">
      <c r="A67" t="n">
        <v>43.673056</v>
      </c>
      <c r="B67" t="n">
        <v>1.819710648148148</v>
      </c>
      <c r="C67" t="n">
        <v>1.724285</v>
      </c>
      <c r="D67" t="n">
        <v>1.746363</v>
      </c>
      <c r="E67" t="n">
        <v>1.733751</v>
      </c>
      <c r="F67" t="n">
        <v>1.690655</v>
      </c>
      <c r="G67" t="n">
        <v>2.409721</v>
      </c>
      <c r="H67" t="n">
        <v>2.135532</v>
      </c>
      <c r="I67" t="n">
        <v>2.020852</v>
      </c>
      <c r="J67" t="n">
        <v>2.183549</v>
      </c>
      <c r="K67" t="n">
        <v>1.86315</v>
      </c>
      <c r="L67" t="n">
        <v>1.779372</v>
      </c>
      <c r="M67" t="n">
        <v>1.749821</v>
      </c>
      <c r="N67" t="n">
        <v>1.786117</v>
      </c>
      <c r="O67" t="n">
        <v>1.722851</v>
      </c>
      <c r="P67" t="n">
        <v>1.619142</v>
      </c>
      <c r="Q67" t="n">
        <v>1.794473</v>
      </c>
      <c r="R67" t="n">
        <v>1.730136</v>
      </c>
      <c r="S67" t="n">
        <v>1.555703</v>
      </c>
      <c r="T67" t="n">
        <v>2.223026</v>
      </c>
      <c r="U67" t="n">
        <v>2.080852</v>
      </c>
      <c r="V67" t="n">
        <v>2.28192</v>
      </c>
      <c r="W67" t="n">
        <v>2.330569</v>
      </c>
      <c r="X67" t="n">
        <v>2.153552</v>
      </c>
      <c r="Y67" t="n">
        <v>2.052689</v>
      </c>
      <c r="Z67" t="n">
        <v>2.079111</v>
      </c>
      <c r="AA67" t="n">
        <v>2.272729</v>
      </c>
      <c r="AB67" t="n">
        <v>1.992918</v>
      </c>
      <c r="AC67" t="n">
        <v>1.881128</v>
      </c>
      <c r="AD67" t="n">
        <v>1.885361</v>
      </c>
      <c r="AE67" t="n">
        <v>1.893044</v>
      </c>
      <c r="AF67" t="n">
        <v>1.848415</v>
      </c>
      <c r="AG67" t="n">
        <v>1.77845</v>
      </c>
      <c r="AH67" t="n">
        <v>1.831246</v>
      </c>
      <c r="AI67" t="n">
        <v>1.589179</v>
      </c>
      <c r="AJ67" t="n">
        <v>1.747793</v>
      </c>
      <c r="AK67" t="n">
        <v>1.83154</v>
      </c>
      <c r="AL67" t="n">
        <v>1.834594</v>
      </c>
      <c r="AM67" t="n">
        <v>1.856693</v>
      </c>
      <c r="AN67" t="n">
        <v>1.745993</v>
      </c>
      <c r="AO67" t="n">
        <v>1.812047</v>
      </c>
      <c r="AP67" t="n">
        <v>1.840173</v>
      </c>
      <c r="AQ67" t="n">
        <v>0.156472</v>
      </c>
      <c r="AR67" t="n">
        <v>1.649127</v>
      </c>
      <c r="AS67" t="n">
        <v>1.801752</v>
      </c>
      <c r="AT67" t="n">
        <v>1.805011</v>
      </c>
      <c r="AU67" t="n">
        <v>1.793859</v>
      </c>
      <c r="AV67" t="n">
        <v>1.966575</v>
      </c>
      <c r="AW67" t="n">
        <v>1.769396</v>
      </c>
      <c r="AX67" t="n">
        <v>1.826939</v>
      </c>
      <c r="AY67" t="n">
        <v>1.741521</v>
      </c>
      <c r="AZ67" t="n">
        <v>1.705436</v>
      </c>
      <c r="BA67" t="n">
        <v>1.858231</v>
      </c>
      <c r="BB67" t="n">
        <v>1.847466</v>
      </c>
      <c r="BC67" t="n">
        <v>1.868374</v>
      </c>
      <c r="BD67" t="n">
        <v>1.864755</v>
      </c>
      <c r="BE67" t="n">
        <v>1.779095</v>
      </c>
      <c r="BF67" t="n">
        <v>1.762521</v>
      </c>
      <c r="BG67" t="n">
        <v>1.692554</v>
      </c>
      <c r="BH67" t="n">
        <v>1.809592</v>
      </c>
      <c r="BI67" t="n">
        <v>1.72115</v>
      </c>
      <c r="BJ67" t="n">
        <v>1.793088</v>
      </c>
      <c r="BK67" t="n">
        <v>1.778259</v>
      </c>
      <c r="BL67" t="n">
        <v>1.84211</v>
      </c>
      <c r="BM67" t="n">
        <v>1.743644</v>
      </c>
      <c r="BN67" t="n">
        <v>1.74139</v>
      </c>
    </row>
    <row r="68" spans="1:66">
      <c r="A68" t="n">
        <v>44.673056</v>
      </c>
      <c r="B68" t="n">
        <v>1.861377314814815</v>
      </c>
      <c r="C68" t="n">
        <v>1.751882</v>
      </c>
      <c r="D68" t="n">
        <v>1.770428</v>
      </c>
      <c r="E68" t="n">
        <v>1.754031</v>
      </c>
      <c r="F68" t="n">
        <v>1.707701</v>
      </c>
      <c r="G68" t="n">
        <v>2.355369</v>
      </c>
      <c r="H68" t="n">
        <v>2.087473</v>
      </c>
      <c r="I68" t="n">
        <v>1.983738</v>
      </c>
      <c r="J68" t="n">
        <v>2.13076</v>
      </c>
      <c r="K68" t="n">
        <v>1.898163</v>
      </c>
      <c r="L68" t="n">
        <v>1.802842</v>
      </c>
      <c r="M68" t="n">
        <v>1.803457</v>
      </c>
      <c r="N68" t="n">
        <v>1.807028</v>
      </c>
      <c r="O68" t="n">
        <v>1.739794</v>
      </c>
      <c r="P68" t="n">
        <v>1.629985</v>
      </c>
      <c r="Q68" t="n">
        <v>1.827332</v>
      </c>
      <c r="R68" t="n">
        <v>1.742606</v>
      </c>
      <c r="S68" t="n">
        <v>1.611221</v>
      </c>
      <c r="T68" t="n">
        <v>2.293574</v>
      </c>
      <c r="U68" t="n">
        <v>2.125176</v>
      </c>
      <c r="V68" t="n">
        <v>2.33776</v>
      </c>
      <c r="W68" t="n">
        <v>2.396217</v>
      </c>
      <c r="X68" t="n">
        <v>2.208002</v>
      </c>
      <c r="Y68" t="n">
        <v>2.085377</v>
      </c>
      <c r="Z68" t="n">
        <v>2.148867</v>
      </c>
      <c r="AA68" t="n">
        <v>2.335158</v>
      </c>
      <c r="AB68" t="n">
        <v>2.021637</v>
      </c>
      <c r="AC68" t="n">
        <v>1.905234</v>
      </c>
      <c r="AD68" t="n">
        <v>1.907548</v>
      </c>
      <c r="AE68" t="n">
        <v>1.909473</v>
      </c>
      <c r="AF68" t="n">
        <v>1.881604</v>
      </c>
      <c r="AG68" t="n">
        <v>1.848352</v>
      </c>
      <c r="AH68" t="n">
        <v>1.864046</v>
      </c>
      <c r="AI68" t="n">
        <v>1.595895</v>
      </c>
      <c r="AJ68" t="n">
        <v>1.759279</v>
      </c>
      <c r="AK68" t="n">
        <v>1.872419</v>
      </c>
      <c r="AL68" t="n">
        <v>1.913173</v>
      </c>
      <c r="AM68" t="n">
        <v>1.88614</v>
      </c>
      <c r="AN68" t="n">
        <v>1.793627</v>
      </c>
      <c r="AO68" t="n">
        <v>1.826955</v>
      </c>
      <c r="AP68" t="n">
        <v>1.842741</v>
      </c>
      <c r="AQ68" t="n">
        <v>0.152621</v>
      </c>
      <c r="AR68" t="n">
        <v>1.676336</v>
      </c>
      <c r="AS68" t="n">
        <v>1.832841</v>
      </c>
      <c r="AT68" t="n">
        <v>1.822852</v>
      </c>
      <c r="AU68" t="n">
        <v>1.817126</v>
      </c>
      <c r="AV68" t="n">
        <v>2.002978</v>
      </c>
      <c r="AW68" t="n">
        <v>1.778893</v>
      </c>
      <c r="AX68" t="n">
        <v>1.838045</v>
      </c>
      <c r="AY68" t="n">
        <v>1.7622</v>
      </c>
      <c r="AZ68" t="n">
        <v>1.720088</v>
      </c>
      <c r="BA68" t="n">
        <v>1.882898</v>
      </c>
      <c r="BB68" t="n">
        <v>1.867903</v>
      </c>
      <c r="BC68" t="n">
        <v>1.882918</v>
      </c>
      <c r="BD68" t="n">
        <v>1.888132</v>
      </c>
      <c r="BE68" t="n">
        <v>1.801775</v>
      </c>
      <c r="BF68" t="n">
        <v>1.783026</v>
      </c>
      <c r="BG68" t="n">
        <v>1.700175</v>
      </c>
      <c r="BH68" t="n">
        <v>1.846599</v>
      </c>
      <c r="BI68" t="n">
        <v>1.74796</v>
      </c>
      <c r="BJ68" t="n">
        <v>1.812544</v>
      </c>
      <c r="BK68" t="n">
        <v>1.803725</v>
      </c>
      <c r="BL68" t="n">
        <v>1.889049</v>
      </c>
      <c r="BM68" t="n">
        <v>1.760774</v>
      </c>
      <c r="BN68" t="n">
        <v>1.763163</v>
      </c>
    </row>
    <row r="69" spans="1:66">
      <c r="A69" t="n">
        <v>45.673056</v>
      </c>
      <c r="B69" t="n">
        <v>1.903043981481481</v>
      </c>
      <c r="C69" t="n">
        <v>1.773405</v>
      </c>
      <c r="D69" t="n">
        <v>1.793798</v>
      </c>
      <c r="E69" t="n">
        <v>1.775293</v>
      </c>
      <c r="F69" t="n">
        <v>1.723783</v>
      </c>
      <c r="G69" t="n">
        <v>2.302583</v>
      </c>
      <c r="H69" t="n">
        <v>2.026099</v>
      </c>
      <c r="I69" t="n">
        <v>1.932014</v>
      </c>
      <c r="J69" t="n">
        <v>2.084843</v>
      </c>
      <c r="K69" t="n">
        <v>1.947021</v>
      </c>
      <c r="L69" t="n">
        <v>1.833101</v>
      </c>
      <c r="M69" t="n">
        <v>1.859127</v>
      </c>
      <c r="N69" t="n">
        <v>1.817716</v>
      </c>
      <c r="O69" t="n">
        <v>1.753571</v>
      </c>
      <c r="P69" t="n">
        <v>1.643093</v>
      </c>
      <c r="Q69" t="n">
        <v>1.85137</v>
      </c>
      <c r="R69" t="n">
        <v>1.769229</v>
      </c>
      <c r="S69" t="n">
        <v>1.672664</v>
      </c>
      <c r="T69" t="n">
        <v>2.342281</v>
      </c>
      <c r="U69" t="n">
        <v>2.181553</v>
      </c>
      <c r="V69" t="n">
        <v>2.395873</v>
      </c>
      <c r="W69" t="n">
        <v>2.464582</v>
      </c>
      <c r="X69" t="n">
        <v>2.273246</v>
      </c>
      <c r="Y69" t="n">
        <v>2.137934</v>
      </c>
      <c r="Z69" t="n">
        <v>2.230604</v>
      </c>
      <c r="AA69" t="n">
        <v>2.384181</v>
      </c>
      <c r="AB69" t="n">
        <v>2.050344</v>
      </c>
      <c r="AC69" t="n">
        <v>1.913058</v>
      </c>
      <c r="AD69" t="n">
        <v>1.925674</v>
      </c>
      <c r="AE69" t="n">
        <v>1.933618</v>
      </c>
      <c r="AF69" t="n">
        <v>1.92425</v>
      </c>
      <c r="AG69" t="n">
        <v>1.887227</v>
      </c>
      <c r="AH69" t="n">
        <v>1.891766</v>
      </c>
      <c r="AI69" t="n">
        <v>1.609689</v>
      </c>
      <c r="AJ69" t="n">
        <v>1.778629</v>
      </c>
      <c r="AK69" t="n">
        <v>1.882002</v>
      </c>
      <c r="AL69" t="n">
        <v>1.938436</v>
      </c>
      <c r="AM69" t="n">
        <v>1.889361</v>
      </c>
      <c r="AN69" t="n">
        <v>1.871855</v>
      </c>
      <c r="AO69" t="n">
        <v>1.859879</v>
      </c>
      <c r="AP69" t="n">
        <v>1.865979</v>
      </c>
      <c r="AQ69" t="n">
        <v>0.14883</v>
      </c>
      <c r="AR69" t="n">
        <v>1.691571</v>
      </c>
      <c r="AS69" t="n">
        <v>1.871094</v>
      </c>
      <c r="AT69" t="n">
        <v>1.872433</v>
      </c>
      <c r="AU69" t="n">
        <v>1.835789</v>
      </c>
      <c r="AV69" t="n">
        <v>2.048891</v>
      </c>
      <c r="AW69" t="n">
        <v>1.810554</v>
      </c>
      <c r="AX69" t="n">
        <v>1.863227</v>
      </c>
      <c r="AY69" t="n">
        <v>1.781032</v>
      </c>
      <c r="AZ69" t="n">
        <v>1.740077</v>
      </c>
      <c r="BA69" t="n">
        <v>1.896556</v>
      </c>
      <c r="BB69" t="n">
        <v>1.885823</v>
      </c>
      <c r="BC69" t="n">
        <v>1.896828</v>
      </c>
      <c r="BD69" t="n">
        <v>1.901484</v>
      </c>
      <c r="BE69" t="n">
        <v>1.837509</v>
      </c>
      <c r="BF69" t="n">
        <v>1.801496</v>
      </c>
      <c r="BG69" t="n">
        <v>1.71744</v>
      </c>
      <c r="BH69" t="n">
        <v>1.863693</v>
      </c>
      <c r="BI69" t="n">
        <v>1.772364</v>
      </c>
      <c r="BJ69" t="n">
        <v>1.825527</v>
      </c>
      <c r="BK69" t="n">
        <v>1.822838</v>
      </c>
      <c r="BL69" t="n">
        <v>1.900466</v>
      </c>
      <c r="BM69" t="n">
        <v>1.784775</v>
      </c>
      <c r="BN69" t="n">
        <v>1.784021</v>
      </c>
    </row>
    <row r="70" spans="1:66">
      <c r="A70" t="n">
        <v>46.673333</v>
      </c>
      <c r="B70" t="n">
        <v>1.944722222222222</v>
      </c>
      <c r="C70" t="n">
        <v>1.819828</v>
      </c>
      <c r="D70" t="n">
        <v>1.811407</v>
      </c>
      <c r="E70" t="n">
        <v>1.795646</v>
      </c>
      <c r="F70" t="n">
        <v>1.750646</v>
      </c>
      <c r="G70" t="n">
        <v>2.22593</v>
      </c>
      <c r="H70" t="n">
        <v>1.951701</v>
      </c>
      <c r="I70" t="n">
        <v>1.888715</v>
      </c>
      <c r="J70" t="n">
        <v>2.030178</v>
      </c>
      <c r="K70" t="n">
        <v>2.000282</v>
      </c>
      <c r="L70" t="n">
        <v>1.866764</v>
      </c>
      <c r="M70" t="n">
        <v>1.892</v>
      </c>
      <c r="N70" t="n">
        <v>1.852563</v>
      </c>
      <c r="O70" t="n">
        <v>1.778131</v>
      </c>
      <c r="P70" t="n">
        <v>1.665006</v>
      </c>
      <c r="Q70" t="n">
        <v>1.869917</v>
      </c>
      <c r="R70" t="n">
        <v>1.778711</v>
      </c>
      <c r="S70" t="n">
        <v>1.726486</v>
      </c>
      <c r="T70" t="n">
        <v>2.395153</v>
      </c>
      <c r="U70" t="n">
        <v>2.238506</v>
      </c>
      <c r="V70" t="n">
        <v>2.438754</v>
      </c>
      <c r="W70" t="n">
        <v>2.536526</v>
      </c>
      <c r="X70" t="n">
        <v>2.331965</v>
      </c>
      <c r="Y70" t="n">
        <v>2.198175</v>
      </c>
      <c r="Z70" t="n">
        <v>2.291382</v>
      </c>
      <c r="AA70" t="n">
        <v>2.432503</v>
      </c>
      <c r="AB70" t="n">
        <v>2.084727</v>
      </c>
      <c r="AC70" t="n">
        <v>1.943379</v>
      </c>
      <c r="AD70" t="n">
        <v>1.951994</v>
      </c>
      <c r="AE70" t="n">
        <v>1.963813</v>
      </c>
      <c r="AF70" t="n">
        <v>1.951553</v>
      </c>
      <c r="AG70" t="n">
        <v>1.930051</v>
      </c>
      <c r="AH70" t="n">
        <v>1.910803</v>
      </c>
      <c r="AI70" t="n">
        <v>1.619879</v>
      </c>
      <c r="AJ70" t="n">
        <v>1.807086</v>
      </c>
      <c r="AK70" t="n">
        <v>1.879275</v>
      </c>
      <c r="AL70" t="n">
        <v>1.975162</v>
      </c>
      <c r="AM70" t="n">
        <v>1.92282</v>
      </c>
      <c r="AN70" t="n">
        <v>1.938755</v>
      </c>
      <c r="AO70" t="n">
        <v>1.90076</v>
      </c>
      <c r="AP70" t="n">
        <v>1.929791</v>
      </c>
      <c r="AQ70" t="n">
        <v>0.147768</v>
      </c>
      <c r="AR70" t="n">
        <v>1.715579</v>
      </c>
      <c r="AS70" t="n">
        <v>1.891268</v>
      </c>
      <c r="AT70" t="n">
        <v>1.914658</v>
      </c>
      <c r="AU70" t="n">
        <v>1.905903</v>
      </c>
      <c r="AV70" t="n">
        <v>2.099234</v>
      </c>
      <c r="AW70" t="n">
        <v>1.84233</v>
      </c>
      <c r="AX70" t="n">
        <v>1.883906</v>
      </c>
      <c r="AY70" t="n">
        <v>1.792342</v>
      </c>
      <c r="AZ70" t="n">
        <v>1.753385</v>
      </c>
      <c r="BA70" t="n">
        <v>1.907459</v>
      </c>
      <c r="BB70" t="n">
        <v>1.923174</v>
      </c>
      <c r="BC70" t="n">
        <v>1.914405</v>
      </c>
      <c r="BD70" t="n">
        <v>1.923626</v>
      </c>
      <c r="BE70" t="n">
        <v>1.86095</v>
      </c>
      <c r="BF70" t="n">
        <v>1.852023</v>
      </c>
      <c r="BG70" t="n">
        <v>1.726754</v>
      </c>
      <c r="BH70" t="n">
        <v>1.889067</v>
      </c>
      <c r="BI70" t="n">
        <v>1.79282</v>
      </c>
      <c r="BJ70" t="n">
        <v>1.85542</v>
      </c>
      <c r="BK70" t="n">
        <v>1.83745</v>
      </c>
      <c r="BL70" t="n">
        <v>1.928395</v>
      </c>
      <c r="BM70" t="n">
        <v>1.799286</v>
      </c>
      <c r="BN70" t="n">
        <v>1.793221</v>
      </c>
    </row>
    <row r="71" spans="1:66">
      <c r="A71" t="n">
        <v>47.673611</v>
      </c>
      <c r="B71" t="n">
        <v>1.986400462962963</v>
      </c>
      <c r="C71" t="n">
        <v>1.866343</v>
      </c>
      <c r="D71" t="n">
        <v>1.847762</v>
      </c>
      <c r="E71" t="n">
        <v>1.814079</v>
      </c>
      <c r="F71" t="n">
        <v>1.772102</v>
      </c>
      <c r="G71" t="n">
        <v>2.146225</v>
      </c>
      <c r="H71" t="n">
        <v>1.878755</v>
      </c>
      <c r="I71" t="n">
        <v>1.832952</v>
      </c>
      <c r="J71" t="n">
        <v>1.970198</v>
      </c>
      <c r="K71" t="n">
        <v>2.047148</v>
      </c>
      <c r="L71" t="n">
        <v>1.907476</v>
      </c>
      <c r="M71" t="n">
        <v>1.918613</v>
      </c>
      <c r="N71" t="n">
        <v>1.900814</v>
      </c>
      <c r="O71" t="n">
        <v>1.809374</v>
      </c>
      <c r="P71" t="n">
        <v>1.689749</v>
      </c>
      <c r="Q71" t="n">
        <v>1.87586</v>
      </c>
      <c r="R71" t="n">
        <v>1.811574</v>
      </c>
      <c r="S71" t="n">
        <v>1.784758</v>
      </c>
      <c r="T71" t="n">
        <v>2.450582</v>
      </c>
      <c r="U71" t="n">
        <v>2.301181</v>
      </c>
      <c r="V71" t="n">
        <v>2.502542</v>
      </c>
      <c r="W71" t="n">
        <v>2.58339</v>
      </c>
      <c r="X71" t="n">
        <v>2.385116</v>
      </c>
      <c r="Y71" t="n">
        <v>2.259896</v>
      </c>
      <c r="Z71" t="n">
        <v>2.361083</v>
      </c>
      <c r="AA71" t="n">
        <v>2.482589</v>
      </c>
      <c r="AB71" t="n">
        <v>2.118935</v>
      </c>
      <c r="AC71" t="n">
        <v>2.006466</v>
      </c>
      <c r="AD71" t="n">
        <v>1.98215</v>
      </c>
      <c r="AE71" t="n">
        <v>2.011344</v>
      </c>
      <c r="AF71" t="n">
        <v>1.969129</v>
      </c>
      <c r="AG71" t="n">
        <v>1.951867</v>
      </c>
      <c r="AH71" t="n">
        <v>1.935271</v>
      </c>
      <c r="AI71" t="n">
        <v>1.6255</v>
      </c>
      <c r="AJ71" t="n">
        <v>1.836244</v>
      </c>
      <c r="AK71" t="n">
        <v>1.929052</v>
      </c>
      <c r="AL71" t="n">
        <v>1.99947</v>
      </c>
      <c r="AM71" t="n">
        <v>1.971999</v>
      </c>
      <c r="AN71" t="n">
        <v>1.946215</v>
      </c>
      <c r="AO71" t="n">
        <v>1.946842</v>
      </c>
      <c r="AP71" t="n">
        <v>1.923032</v>
      </c>
      <c r="AQ71" t="n">
        <v>0.143138</v>
      </c>
      <c r="AR71" t="n">
        <v>1.743327</v>
      </c>
      <c r="AS71" t="n">
        <v>1.908154</v>
      </c>
      <c r="AT71" t="n">
        <v>1.954232</v>
      </c>
      <c r="AU71" t="n">
        <v>1.937972</v>
      </c>
      <c r="AV71" t="n">
        <v>2.129527</v>
      </c>
      <c r="AW71" t="n">
        <v>1.881338</v>
      </c>
      <c r="AX71" t="n">
        <v>1.923486</v>
      </c>
      <c r="AY71" t="n">
        <v>1.801847</v>
      </c>
      <c r="AZ71" t="n">
        <v>1.776843</v>
      </c>
      <c r="BA71" t="n">
        <v>1.916567</v>
      </c>
      <c r="BB71" t="n">
        <v>1.945753</v>
      </c>
      <c r="BC71" t="n">
        <v>1.93821</v>
      </c>
      <c r="BD71" t="n">
        <v>1.959211</v>
      </c>
      <c r="BE71" t="n">
        <v>1.886964</v>
      </c>
      <c r="BF71" t="n">
        <v>1.894621</v>
      </c>
      <c r="BG71" t="n">
        <v>1.743686</v>
      </c>
      <c r="BH71" t="n">
        <v>1.918612</v>
      </c>
      <c r="BI71" t="n">
        <v>1.834228</v>
      </c>
      <c r="BJ71" t="n">
        <v>1.881817</v>
      </c>
      <c r="BK71" t="n">
        <v>1.853477</v>
      </c>
      <c r="BL71" t="n">
        <v>1.963192</v>
      </c>
      <c r="BM71" t="n">
        <v>1.816315</v>
      </c>
      <c r="BN71" t="n">
        <v>1.816928</v>
      </c>
    </row>
    <row r="72" spans="1:66">
      <c r="A72" t="n">
        <v>48.673611</v>
      </c>
      <c r="B72" t="n">
        <v>2.02806712962963</v>
      </c>
      <c r="C72" t="n">
        <v>1.896184</v>
      </c>
      <c r="D72" t="n">
        <v>1.866977</v>
      </c>
      <c r="E72" t="n">
        <v>1.846552</v>
      </c>
      <c r="F72" t="n">
        <v>1.792768</v>
      </c>
      <c r="G72" t="n">
        <v>2.0606</v>
      </c>
      <c r="H72" t="n">
        <v>1.797169</v>
      </c>
      <c r="I72" t="n">
        <v>1.762772</v>
      </c>
      <c r="J72" t="n">
        <v>1.90404</v>
      </c>
      <c r="K72" t="n">
        <v>2.092959</v>
      </c>
      <c r="L72" t="n">
        <v>1.9419</v>
      </c>
      <c r="M72" t="n">
        <v>1.939164</v>
      </c>
      <c r="N72" t="n">
        <v>1.94428</v>
      </c>
      <c r="O72" t="n">
        <v>1.839855</v>
      </c>
      <c r="P72" t="n">
        <v>1.705836</v>
      </c>
      <c r="Q72" t="n">
        <v>1.906236</v>
      </c>
      <c r="R72" t="n">
        <v>1.831378</v>
      </c>
      <c r="S72" t="n">
        <v>1.846514</v>
      </c>
      <c r="T72" t="n">
        <v>2.501952</v>
      </c>
      <c r="U72" t="n">
        <v>2.370709</v>
      </c>
      <c r="V72" t="n">
        <v>2.581067</v>
      </c>
      <c r="W72" t="n">
        <v>2.665959</v>
      </c>
      <c r="X72" t="n">
        <v>2.452199</v>
      </c>
      <c r="Y72" t="n">
        <v>2.325907</v>
      </c>
      <c r="Z72" t="n">
        <v>2.421549</v>
      </c>
      <c r="AA72" t="n">
        <v>2.528251</v>
      </c>
      <c r="AB72" t="n">
        <v>2.144928</v>
      </c>
      <c r="AC72" t="n">
        <v>2.04825</v>
      </c>
      <c r="AD72" t="n">
        <v>2.013009</v>
      </c>
      <c r="AE72" t="n">
        <v>2.052996</v>
      </c>
      <c r="AF72" t="n">
        <v>1.998128</v>
      </c>
      <c r="AG72" t="n">
        <v>1.98648</v>
      </c>
      <c r="AH72" t="n">
        <v>1.950966</v>
      </c>
      <c r="AI72" t="n">
        <v>1.639848</v>
      </c>
      <c r="AJ72" t="n">
        <v>1.854815</v>
      </c>
      <c r="AK72" t="n">
        <v>1.990027</v>
      </c>
      <c r="AL72" t="n">
        <v>2.011185</v>
      </c>
      <c r="AM72" t="n">
        <v>2.006546</v>
      </c>
      <c r="AN72" t="n">
        <v>1.995916</v>
      </c>
      <c r="AO72" t="n">
        <v>1.979571</v>
      </c>
      <c r="AP72" t="n">
        <v>1.957056</v>
      </c>
      <c r="AQ72" t="n">
        <v>0.137616</v>
      </c>
      <c r="AR72" t="n">
        <v>1.758739</v>
      </c>
      <c r="AS72" t="n">
        <v>1.936907</v>
      </c>
      <c r="AT72" t="n">
        <v>1.974905</v>
      </c>
      <c r="AU72" t="n">
        <v>1.970219</v>
      </c>
      <c r="AV72" t="n">
        <v>2.168148</v>
      </c>
      <c r="AW72" t="n">
        <v>1.896997</v>
      </c>
      <c r="AX72" t="n">
        <v>1.955175</v>
      </c>
      <c r="AY72" t="n">
        <v>1.822896</v>
      </c>
      <c r="AZ72" t="n">
        <v>1.811444</v>
      </c>
      <c r="BA72" t="n">
        <v>1.958924</v>
      </c>
      <c r="BB72" t="n">
        <v>1.96019</v>
      </c>
      <c r="BC72" t="n">
        <v>1.979484</v>
      </c>
      <c r="BD72" t="n">
        <v>1.986997</v>
      </c>
      <c r="BE72" t="n">
        <v>1.919667</v>
      </c>
      <c r="BF72" t="n">
        <v>1.928784</v>
      </c>
      <c r="BG72" t="n">
        <v>1.775478</v>
      </c>
      <c r="BH72" t="n">
        <v>1.944059</v>
      </c>
      <c r="BI72" t="n">
        <v>1.859578</v>
      </c>
      <c r="BJ72" t="n">
        <v>1.910709</v>
      </c>
      <c r="BK72" t="n">
        <v>1.875884</v>
      </c>
      <c r="BL72" t="n">
        <v>1.989538</v>
      </c>
      <c r="BM72" t="n">
        <v>1.841117</v>
      </c>
      <c r="BN72" t="n">
        <v>1.842163</v>
      </c>
    </row>
    <row r="73" spans="1:66">
      <c r="A73" t="n">
        <v>49.673611</v>
      </c>
      <c r="B73" t="n">
        <v>2.069733796296296</v>
      </c>
      <c r="C73" t="n">
        <v>1.92684</v>
      </c>
      <c r="D73" t="n">
        <v>1.883648</v>
      </c>
      <c r="E73" t="n">
        <v>1.868016</v>
      </c>
      <c r="F73" t="n">
        <v>1.810626</v>
      </c>
      <c r="G73" t="n">
        <v>1.960387</v>
      </c>
      <c r="H73" t="n">
        <v>1.70294</v>
      </c>
      <c r="I73" t="n">
        <v>1.687532</v>
      </c>
      <c r="J73" t="n">
        <v>1.807586</v>
      </c>
      <c r="K73" t="n">
        <v>2.136164</v>
      </c>
      <c r="L73" t="n">
        <v>1.984891</v>
      </c>
      <c r="M73" t="n">
        <v>1.982471</v>
      </c>
      <c r="N73" t="n">
        <v>1.985191</v>
      </c>
      <c r="O73" t="n">
        <v>1.875955</v>
      </c>
      <c r="P73" t="n">
        <v>1.734052</v>
      </c>
      <c r="Q73" t="n">
        <v>1.933996</v>
      </c>
      <c r="R73" t="n">
        <v>1.865882</v>
      </c>
      <c r="S73" t="n">
        <v>1.907694</v>
      </c>
      <c r="T73" t="n">
        <v>2.544533</v>
      </c>
      <c r="U73" t="n">
        <v>2.416875</v>
      </c>
      <c r="V73" t="n">
        <v>2.667099</v>
      </c>
      <c r="W73" t="n">
        <v>2.726372</v>
      </c>
      <c r="X73" t="n">
        <v>2.521099</v>
      </c>
      <c r="Y73" t="n">
        <v>2.392021</v>
      </c>
      <c r="Z73" t="n">
        <v>2.479176</v>
      </c>
      <c r="AA73" t="n">
        <v>2.564983</v>
      </c>
      <c r="AB73" t="n">
        <v>2.191393</v>
      </c>
      <c r="AC73" t="n">
        <v>2.089083</v>
      </c>
      <c r="AD73" t="n">
        <v>2.044222</v>
      </c>
      <c r="AE73" t="n">
        <v>2.088281</v>
      </c>
      <c r="AF73" t="n">
        <v>2.017718</v>
      </c>
      <c r="AG73" t="n">
        <v>2.024159</v>
      </c>
      <c r="AH73" t="n">
        <v>1.976935</v>
      </c>
      <c r="AI73" t="n">
        <v>1.664041</v>
      </c>
      <c r="AJ73" t="n">
        <v>1.874863</v>
      </c>
      <c r="AK73" t="n">
        <v>2.027799</v>
      </c>
      <c r="AL73" t="n">
        <v>2.031332</v>
      </c>
      <c r="AM73" t="n">
        <v>2.026798</v>
      </c>
      <c r="AN73" t="n">
        <v>2.039808</v>
      </c>
      <c r="AO73" t="n">
        <v>2.009303</v>
      </c>
      <c r="AP73" t="n">
        <v>1.970658</v>
      </c>
      <c r="AQ73" t="n">
        <v>0.139255</v>
      </c>
      <c r="AR73" t="n">
        <v>1.778129</v>
      </c>
      <c r="AS73" t="n">
        <v>1.96932</v>
      </c>
      <c r="AT73" t="n">
        <v>1.998757</v>
      </c>
      <c r="AU73" t="n">
        <v>1.978913</v>
      </c>
      <c r="AV73" t="n">
        <v>2.188923</v>
      </c>
      <c r="AW73" t="n">
        <v>1.923457</v>
      </c>
      <c r="AX73" t="n">
        <v>1.970157</v>
      </c>
      <c r="AY73" t="n">
        <v>1.857289</v>
      </c>
      <c r="AZ73" t="n">
        <v>1.843337</v>
      </c>
      <c r="BA73" t="n">
        <v>1.994999</v>
      </c>
      <c r="BB73" t="n">
        <v>1.991473</v>
      </c>
      <c r="BC73" t="n">
        <v>2.014119</v>
      </c>
      <c r="BD73" t="n">
        <v>2.032406</v>
      </c>
      <c r="BE73" t="n">
        <v>1.952427</v>
      </c>
      <c r="BF73" t="n">
        <v>1.95615</v>
      </c>
      <c r="BG73" t="n">
        <v>1.792506</v>
      </c>
      <c r="BH73" t="n">
        <v>1.975378</v>
      </c>
      <c r="BI73" t="n">
        <v>1.885668</v>
      </c>
      <c r="BJ73" t="n">
        <v>1.935791</v>
      </c>
      <c r="BK73" t="n">
        <v>1.895047</v>
      </c>
      <c r="BL73" t="n">
        <v>2.01405</v>
      </c>
      <c r="BM73" t="n">
        <v>1.871211</v>
      </c>
      <c r="BN73" t="n">
        <v>1.867911</v>
      </c>
    </row>
    <row r="74" spans="1:66">
      <c r="A74" t="n">
        <v>50.673889</v>
      </c>
      <c r="B74" t="n">
        <v>2.111412037037037</v>
      </c>
      <c r="C74" t="n">
        <v>1.94924</v>
      </c>
      <c r="D74" t="n">
        <v>1.90989</v>
      </c>
      <c r="E74" t="n">
        <v>1.880904</v>
      </c>
      <c r="F74" t="n">
        <v>1.837271</v>
      </c>
      <c r="G74" t="n">
        <v>1.850626</v>
      </c>
      <c r="H74" t="n">
        <v>1.611912</v>
      </c>
      <c r="I74" t="n">
        <v>1.605144</v>
      </c>
      <c r="J74" t="n">
        <v>1.727035</v>
      </c>
      <c r="K74" t="n">
        <v>2.200033</v>
      </c>
      <c r="L74" t="n">
        <v>2.033983</v>
      </c>
      <c r="M74" t="n">
        <v>2.012495</v>
      </c>
      <c r="N74" t="n">
        <v>2.037083</v>
      </c>
      <c r="O74" t="n">
        <v>1.907558</v>
      </c>
      <c r="P74" t="n">
        <v>1.755787</v>
      </c>
      <c r="Q74" t="n">
        <v>1.977131</v>
      </c>
      <c r="R74" t="n">
        <v>1.89689</v>
      </c>
      <c r="S74" t="n">
        <v>1.966469</v>
      </c>
      <c r="T74" t="n">
        <v>2.594327</v>
      </c>
      <c r="U74" t="n">
        <v>2.484356</v>
      </c>
      <c r="V74" t="n">
        <v>2.750698</v>
      </c>
      <c r="W74" t="n">
        <v>2.817487</v>
      </c>
      <c r="X74" t="n">
        <v>2.582021</v>
      </c>
      <c r="Y74" t="n">
        <v>2.452777</v>
      </c>
      <c r="Z74" t="n">
        <v>2.542765</v>
      </c>
      <c r="AA74" t="n">
        <v>2.629807</v>
      </c>
      <c r="AB74" t="n">
        <v>2.22682</v>
      </c>
      <c r="AC74" t="n">
        <v>2.111885</v>
      </c>
      <c r="AD74" t="n">
        <v>2.05934</v>
      </c>
      <c r="AE74" t="n">
        <v>2.138704</v>
      </c>
      <c r="AF74" t="n">
        <v>2.044565</v>
      </c>
      <c r="AG74" t="n">
        <v>2.042783</v>
      </c>
      <c r="AH74" t="n">
        <v>2.002204</v>
      </c>
      <c r="AI74" t="n">
        <v>1.674782</v>
      </c>
      <c r="AJ74" t="n">
        <v>1.893779</v>
      </c>
      <c r="AK74" t="n">
        <v>2.064124</v>
      </c>
      <c r="AL74" t="n">
        <v>2.071041</v>
      </c>
      <c r="AM74" t="n">
        <v>2.059829</v>
      </c>
      <c r="AN74" t="n">
        <v>2.046288</v>
      </c>
      <c r="AO74" t="n">
        <v>2.03117</v>
      </c>
      <c r="AP74" t="n">
        <v>2.026619</v>
      </c>
      <c r="AQ74" t="n">
        <v>0.133234</v>
      </c>
      <c r="AR74" t="n">
        <v>1.798899</v>
      </c>
      <c r="AS74" t="n">
        <v>2.012466</v>
      </c>
      <c r="AT74" t="n">
        <v>2.018034</v>
      </c>
      <c r="AU74" t="n">
        <v>1.999155</v>
      </c>
      <c r="AV74" t="n">
        <v>2.236185</v>
      </c>
      <c r="AW74" t="n">
        <v>1.945852</v>
      </c>
      <c r="AX74" t="n">
        <v>1.988847</v>
      </c>
      <c r="AY74" t="n">
        <v>1.888446</v>
      </c>
      <c r="AZ74" t="n">
        <v>1.880954</v>
      </c>
      <c r="BA74" t="n">
        <v>2.032498</v>
      </c>
      <c r="BB74" t="n">
        <v>2.03271</v>
      </c>
      <c r="BC74" t="n">
        <v>2.048115</v>
      </c>
      <c r="BD74" t="n">
        <v>2.064257</v>
      </c>
      <c r="BE74" t="n">
        <v>1.987919</v>
      </c>
      <c r="BF74" t="n">
        <v>1.987115</v>
      </c>
      <c r="BG74" t="n">
        <v>1.8138</v>
      </c>
      <c r="BH74" t="n">
        <v>2.007055</v>
      </c>
      <c r="BI74" t="n">
        <v>1.910801</v>
      </c>
      <c r="BJ74" t="n">
        <v>1.961423</v>
      </c>
      <c r="BK74" t="n">
        <v>1.922294</v>
      </c>
      <c r="BL74" t="n">
        <v>2.031952</v>
      </c>
      <c r="BM74" t="n">
        <v>1.903132</v>
      </c>
      <c r="BN74" t="n">
        <v>1.892255</v>
      </c>
    </row>
    <row r="75" spans="1:66">
      <c r="A75" t="n">
        <v>51.673889</v>
      </c>
      <c r="B75" t="n">
        <v>2.153078703703704</v>
      </c>
      <c r="C75" t="n">
        <v>1.980757</v>
      </c>
      <c r="D75" t="n">
        <v>1.934222</v>
      </c>
      <c r="E75" t="n">
        <v>1.898778</v>
      </c>
      <c r="F75" t="n">
        <v>1.848683</v>
      </c>
      <c r="G75" t="n">
        <v>1.732961</v>
      </c>
      <c r="H75" t="n">
        <v>1.50325</v>
      </c>
      <c r="I75" t="n">
        <v>1.500422</v>
      </c>
      <c r="J75" t="n">
        <v>1.621001</v>
      </c>
      <c r="K75" t="n">
        <v>2.255114</v>
      </c>
      <c r="L75" t="n">
        <v>2.078032</v>
      </c>
      <c r="M75" t="n">
        <v>2.048736</v>
      </c>
      <c r="N75" t="n">
        <v>2.080542</v>
      </c>
      <c r="O75" t="n">
        <v>1.936794</v>
      </c>
      <c r="P75" t="n">
        <v>1.7899</v>
      </c>
      <c r="Q75" t="n">
        <v>2.011572</v>
      </c>
      <c r="R75" t="n">
        <v>1.924302</v>
      </c>
      <c r="S75" t="n">
        <v>2.019402</v>
      </c>
      <c r="T75" t="n">
        <v>2.663765</v>
      </c>
      <c r="U75" t="n">
        <v>2.559248</v>
      </c>
      <c r="V75" t="n">
        <v>2.824791</v>
      </c>
      <c r="W75" t="n">
        <v>2.904764</v>
      </c>
      <c r="X75" t="n">
        <v>2.643641</v>
      </c>
      <c r="Y75" t="n">
        <v>2.514747</v>
      </c>
      <c r="Z75" t="n">
        <v>2.608245</v>
      </c>
      <c r="AA75" t="n">
        <v>2.668977</v>
      </c>
      <c r="AB75" t="n">
        <v>2.255648</v>
      </c>
      <c r="AC75" t="n">
        <v>2.138429</v>
      </c>
      <c r="AD75" t="n">
        <v>2.094272</v>
      </c>
      <c r="AE75" t="n">
        <v>2.172907</v>
      </c>
      <c r="AF75" t="n">
        <v>2.068164</v>
      </c>
      <c r="AG75" t="n">
        <v>2.075562</v>
      </c>
      <c r="AH75" t="n">
        <v>2.035414</v>
      </c>
      <c r="AI75" t="n">
        <v>1.691389</v>
      </c>
      <c r="AJ75" t="n">
        <v>1.922309</v>
      </c>
      <c r="AK75" t="n">
        <v>2.090851</v>
      </c>
      <c r="AL75" t="n">
        <v>2.111526</v>
      </c>
      <c r="AM75" t="n">
        <v>2.101423</v>
      </c>
      <c r="AN75" t="n">
        <v>2.067822</v>
      </c>
      <c r="AO75" t="n">
        <v>2.052043</v>
      </c>
      <c r="AP75" t="n">
        <v>2.078653</v>
      </c>
      <c r="AQ75" t="n">
        <v>0.129051</v>
      </c>
      <c r="AR75" t="n">
        <v>1.824861</v>
      </c>
      <c r="AS75" t="n">
        <v>2.041752</v>
      </c>
      <c r="AT75" t="n">
        <v>2.029949</v>
      </c>
      <c r="AU75" t="n">
        <v>2.040537</v>
      </c>
      <c r="AV75" t="n">
        <v>2.273883</v>
      </c>
      <c r="AW75" t="n">
        <v>1.970504</v>
      </c>
      <c r="AX75" t="n">
        <v>2.027045</v>
      </c>
      <c r="AY75" t="n">
        <v>1.92029</v>
      </c>
      <c r="AZ75" t="n">
        <v>1.911908</v>
      </c>
      <c r="BA75" t="n">
        <v>2.070018</v>
      </c>
      <c r="BB75" t="n">
        <v>2.066419</v>
      </c>
      <c r="BC75" t="n">
        <v>2.08834</v>
      </c>
      <c r="BD75" t="n">
        <v>2.095805</v>
      </c>
      <c r="BE75" t="n">
        <v>2.021771</v>
      </c>
      <c r="BF75" t="n">
        <v>2.00588</v>
      </c>
      <c r="BG75" t="n">
        <v>1.831445</v>
      </c>
      <c r="BH75" t="n">
        <v>2.046794</v>
      </c>
      <c r="BI75" t="n">
        <v>1.933559</v>
      </c>
      <c r="BJ75" t="n">
        <v>1.984358</v>
      </c>
      <c r="BK75" t="n">
        <v>1.945908</v>
      </c>
      <c r="BL75" t="n">
        <v>2.06494</v>
      </c>
      <c r="BM75" t="n">
        <v>1.919538</v>
      </c>
      <c r="BN75" t="n">
        <v>1.9219</v>
      </c>
    </row>
    <row r="76" spans="1:66">
      <c r="A76" t="n">
        <v>52.673889</v>
      </c>
      <c r="B76" t="n">
        <v>2.194745370370371</v>
      </c>
      <c r="C76" t="n">
        <v>2.013263</v>
      </c>
      <c r="D76" t="n">
        <v>1.96131</v>
      </c>
      <c r="E76" t="n">
        <v>1.925643</v>
      </c>
      <c r="F76" t="n">
        <v>1.869381</v>
      </c>
      <c r="G76" t="n">
        <v>1.615586</v>
      </c>
      <c r="H76" t="n">
        <v>1.399854</v>
      </c>
      <c r="I76" t="n">
        <v>1.396975</v>
      </c>
      <c r="J76" t="n">
        <v>1.516524</v>
      </c>
      <c r="K76" t="n">
        <v>2.278915</v>
      </c>
      <c r="L76" t="n">
        <v>2.118427</v>
      </c>
      <c r="M76" t="n">
        <v>2.10237</v>
      </c>
      <c r="N76" t="n">
        <v>2.108536</v>
      </c>
      <c r="O76" t="n">
        <v>1.967174</v>
      </c>
      <c r="P76" t="n">
        <v>1.822188</v>
      </c>
      <c r="Q76" t="n">
        <v>2.040743</v>
      </c>
      <c r="R76" t="n">
        <v>1.959186</v>
      </c>
      <c r="S76" t="n">
        <v>2.068475</v>
      </c>
      <c r="T76" t="n">
        <v>2.739794</v>
      </c>
      <c r="U76" t="n">
        <v>2.608542</v>
      </c>
      <c r="V76" t="n">
        <v>2.891266</v>
      </c>
      <c r="W76" t="n">
        <v>2.991213</v>
      </c>
      <c r="X76" t="n">
        <v>2.718655</v>
      </c>
      <c r="Y76" t="n">
        <v>2.598171</v>
      </c>
      <c r="Z76" t="n">
        <v>2.655069</v>
      </c>
      <c r="AA76" t="n">
        <v>2.736481</v>
      </c>
      <c r="AB76" t="n">
        <v>2.289883</v>
      </c>
      <c r="AC76" t="n">
        <v>2.172211</v>
      </c>
      <c r="AD76" t="n">
        <v>2.127509</v>
      </c>
      <c r="AE76" t="n">
        <v>2.212177</v>
      </c>
      <c r="AF76" t="n">
        <v>2.09937</v>
      </c>
      <c r="AG76" t="n">
        <v>2.097407</v>
      </c>
      <c r="AH76" t="n">
        <v>2.047772</v>
      </c>
      <c r="AI76" t="n">
        <v>1.721877</v>
      </c>
      <c r="AJ76" t="n">
        <v>1.950086</v>
      </c>
      <c r="AK76" t="n">
        <v>2.113275</v>
      </c>
      <c r="AL76" t="n">
        <v>2.163808</v>
      </c>
      <c r="AM76" t="n">
        <v>2.149621</v>
      </c>
      <c r="AN76" t="n">
        <v>2.121204</v>
      </c>
      <c r="AO76" t="n">
        <v>2.078067</v>
      </c>
      <c r="AP76" t="n">
        <v>2.117315</v>
      </c>
      <c r="AQ76" t="n">
        <v>0.126886</v>
      </c>
      <c r="AR76" t="n">
        <v>1.837791</v>
      </c>
      <c r="AS76" t="n">
        <v>2.063608</v>
      </c>
      <c r="AT76" t="n">
        <v>2.060561</v>
      </c>
      <c r="AU76" t="n">
        <v>2.08199</v>
      </c>
      <c r="AV76" t="n">
        <v>2.312022</v>
      </c>
      <c r="AW76" t="n">
        <v>2.009343</v>
      </c>
      <c r="AX76" t="n">
        <v>2.064998</v>
      </c>
      <c r="AY76" t="n">
        <v>1.952409</v>
      </c>
      <c r="AZ76" t="n">
        <v>1.938404</v>
      </c>
      <c r="BA76" t="n">
        <v>2.092541</v>
      </c>
      <c r="BB76" t="n">
        <v>2.088152</v>
      </c>
      <c r="BC76" t="n">
        <v>2.121213</v>
      </c>
      <c r="BD76" t="n">
        <v>2.140821</v>
      </c>
      <c r="BE76" t="n">
        <v>2.044427</v>
      </c>
      <c r="BF76" t="n">
        <v>2.029598</v>
      </c>
      <c r="BG76" t="n">
        <v>1.846724</v>
      </c>
      <c r="BH76" t="n">
        <v>2.079793</v>
      </c>
      <c r="BI76" t="n">
        <v>1.958491</v>
      </c>
      <c r="BJ76" t="n">
        <v>2.015448</v>
      </c>
      <c r="BK76" t="n">
        <v>1.975385</v>
      </c>
      <c r="BL76" t="n">
        <v>2.100472</v>
      </c>
      <c r="BM76" t="n">
        <v>1.958718</v>
      </c>
      <c r="BN76" t="n">
        <v>1.939964</v>
      </c>
    </row>
    <row r="77" spans="1:66">
      <c r="A77" t="n">
        <v>53.673889</v>
      </c>
      <c r="B77" t="n">
        <v>2.236412037037037</v>
      </c>
      <c r="C77" t="n">
        <v>2.036155</v>
      </c>
      <c r="D77" t="n">
        <v>1.988245</v>
      </c>
      <c r="E77" t="n">
        <v>1.938196</v>
      </c>
      <c r="F77" t="n">
        <v>1.883154</v>
      </c>
      <c r="G77" t="n">
        <v>1.480996</v>
      </c>
      <c r="H77" t="n">
        <v>1.29432</v>
      </c>
      <c r="I77" t="n">
        <v>1.297543</v>
      </c>
      <c r="J77" t="n">
        <v>1.410263</v>
      </c>
      <c r="K77" t="n">
        <v>2.335847</v>
      </c>
      <c r="L77" t="n">
        <v>2.173088</v>
      </c>
      <c r="M77" t="n">
        <v>2.154477</v>
      </c>
      <c r="N77" t="n">
        <v>2.163008</v>
      </c>
      <c r="O77" t="n">
        <v>1.993727</v>
      </c>
      <c r="P77" t="n">
        <v>1.856307</v>
      </c>
      <c r="Q77" t="n">
        <v>2.072622</v>
      </c>
      <c r="R77" t="n">
        <v>1.983502</v>
      </c>
      <c r="S77" t="n">
        <v>2.130365</v>
      </c>
      <c r="T77" t="n">
        <v>2.803407</v>
      </c>
      <c r="U77" t="n">
        <v>2.681016</v>
      </c>
      <c r="V77" t="n">
        <v>2.979012</v>
      </c>
      <c r="W77" t="n">
        <v>3.061064</v>
      </c>
      <c r="X77" t="n">
        <v>2.828952</v>
      </c>
      <c r="Y77" t="n">
        <v>2.674531</v>
      </c>
      <c r="Z77" t="n">
        <v>2.736971</v>
      </c>
      <c r="AA77" t="n">
        <v>2.778791</v>
      </c>
      <c r="AB77" t="n">
        <v>2.327937</v>
      </c>
      <c r="AC77" t="n">
        <v>2.200419</v>
      </c>
      <c r="AD77" t="n">
        <v>2.172137</v>
      </c>
      <c r="AE77" t="n">
        <v>2.230942</v>
      </c>
      <c r="AF77" t="n">
        <v>2.127718</v>
      </c>
      <c r="AG77" t="n">
        <v>2.121577</v>
      </c>
      <c r="AH77" t="n">
        <v>2.08161</v>
      </c>
      <c r="AI77" t="n">
        <v>1.743343</v>
      </c>
      <c r="AJ77" t="n">
        <v>1.980861</v>
      </c>
      <c r="AK77" t="n">
        <v>2.120605</v>
      </c>
      <c r="AL77" t="n">
        <v>2.213295</v>
      </c>
      <c r="AM77" t="n">
        <v>2.169969</v>
      </c>
      <c r="AN77" t="n">
        <v>2.158576</v>
      </c>
      <c r="AO77" t="n">
        <v>2.102439</v>
      </c>
      <c r="AP77" t="n">
        <v>2.134856</v>
      </c>
      <c r="AQ77" t="n">
        <v>0.124821</v>
      </c>
      <c r="AR77" t="n">
        <v>1.8618</v>
      </c>
      <c r="AS77" t="n">
        <v>2.09519</v>
      </c>
      <c r="AT77" t="n">
        <v>2.093459</v>
      </c>
      <c r="AU77" t="n">
        <v>2.115927</v>
      </c>
      <c r="AV77" t="n">
        <v>2.353534</v>
      </c>
      <c r="AW77" t="n">
        <v>2.043201</v>
      </c>
      <c r="AX77" t="n">
        <v>2.110343</v>
      </c>
      <c r="AY77" t="n">
        <v>1.979961</v>
      </c>
      <c r="AZ77" t="n">
        <v>1.962117</v>
      </c>
      <c r="BA77" t="n">
        <v>2.11167</v>
      </c>
      <c r="BB77" t="n">
        <v>2.120035</v>
      </c>
      <c r="BC77" t="n">
        <v>2.151397</v>
      </c>
      <c r="BD77" t="n">
        <v>2.176416</v>
      </c>
      <c r="BE77" t="n">
        <v>2.085546</v>
      </c>
      <c r="BF77" t="n">
        <v>2.081201</v>
      </c>
      <c r="BG77" t="n">
        <v>1.871502</v>
      </c>
      <c r="BH77" t="n">
        <v>2.113385</v>
      </c>
      <c r="BI77" t="n">
        <v>1.973625</v>
      </c>
      <c r="BJ77" t="n">
        <v>2.030672</v>
      </c>
      <c r="BK77" t="n">
        <v>2.001332</v>
      </c>
      <c r="BL77" t="n">
        <v>2.119475</v>
      </c>
      <c r="BM77" t="n">
        <v>1.985908</v>
      </c>
      <c r="BN77" t="n">
        <v>1.959655</v>
      </c>
    </row>
    <row r="78" spans="1:66">
      <c r="A78" t="n">
        <v>54.674167</v>
      </c>
      <c r="B78" t="n">
        <v>2.278090277777778</v>
      </c>
      <c r="C78" t="n">
        <v>2.061714</v>
      </c>
      <c r="D78" t="n">
        <v>2.013229</v>
      </c>
      <c r="E78" t="n">
        <v>1.963477</v>
      </c>
      <c r="F78" t="n">
        <v>1.893566</v>
      </c>
      <c r="G78" t="n">
        <v>1.357217</v>
      </c>
      <c r="H78" t="n">
        <v>1.178185</v>
      </c>
      <c r="I78" t="n">
        <v>1.205101</v>
      </c>
      <c r="J78" t="n">
        <v>1.297003</v>
      </c>
      <c r="K78" t="n">
        <v>2.386528</v>
      </c>
      <c r="L78" t="n">
        <v>2.232652</v>
      </c>
      <c r="M78" t="n">
        <v>2.202383</v>
      </c>
      <c r="N78" t="n">
        <v>2.21229</v>
      </c>
      <c r="O78" t="n">
        <v>2.037928</v>
      </c>
      <c r="P78" t="n">
        <v>1.900559</v>
      </c>
      <c r="Q78" t="n">
        <v>2.106192</v>
      </c>
      <c r="R78" t="n">
        <v>2.011145</v>
      </c>
      <c r="S78" t="n">
        <v>2.198286</v>
      </c>
      <c r="T78" t="n">
        <v>2.885705</v>
      </c>
      <c r="U78" t="n">
        <v>2.749486</v>
      </c>
      <c r="V78" t="n">
        <v>3.070285</v>
      </c>
      <c r="W78" t="n">
        <v>3.158912</v>
      </c>
      <c r="X78" t="n">
        <v>2.90257</v>
      </c>
      <c r="Y78" t="n">
        <v>2.732598</v>
      </c>
      <c r="Z78" t="n">
        <v>2.808242</v>
      </c>
      <c r="AA78" t="n">
        <v>2.83481</v>
      </c>
      <c r="AB78" t="n">
        <v>2.366083</v>
      </c>
      <c r="AC78" t="n">
        <v>2.228942</v>
      </c>
      <c r="AD78" t="n">
        <v>2.20484</v>
      </c>
      <c r="AE78" t="n">
        <v>2.257936</v>
      </c>
      <c r="AF78" t="n">
        <v>2.170834</v>
      </c>
      <c r="AG78" t="n">
        <v>2.141978</v>
      </c>
      <c r="AH78" t="n">
        <v>2.114199</v>
      </c>
      <c r="AI78" t="n">
        <v>1.758357</v>
      </c>
      <c r="AJ78" t="n">
        <v>2.012582</v>
      </c>
      <c r="AK78" t="n">
        <v>2.146329</v>
      </c>
      <c r="AL78" t="n">
        <v>2.236025</v>
      </c>
      <c r="AM78" t="n">
        <v>2.1999</v>
      </c>
      <c r="AN78" t="n">
        <v>2.188489</v>
      </c>
      <c r="AO78" t="n">
        <v>2.137841</v>
      </c>
      <c r="AP78" t="n">
        <v>2.159392</v>
      </c>
      <c r="AQ78" t="n">
        <v>0.120875</v>
      </c>
      <c r="AR78" t="n">
        <v>1.885748</v>
      </c>
      <c r="AS78" t="n">
        <v>2.111209</v>
      </c>
      <c r="AT78" t="n">
        <v>2.135037</v>
      </c>
      <c r="AU78" t="n">
        <v>2.151103</v>
      </c>
      <c r="AV78" t="n">
        <v>2.399391</v>
      </c>
      <c r="AW78" t="n">
        <v>2.073046</v>
      </c>
      <c r="AX78" t="n">
        <v>2.136806</v>
      </c>
      <c r="AY78" t="n">
        <v>2.013189</v>
      </c>
      <c r="AZ78" t="n">
        <v>1.998381</v>
      </c>
      <c r="BA78" t="n">
        <v>2.147011</v>
      </c>
      <c r="BB78" t="n">
        <v>2.161785</v>
      </c>
      <c r="BC78" t="n">
        <v>2.179818</v>
      </c>
      <c r="BD78" t="n">
        <v>2.217235</v>
      </c>
      <c r="BE78" t="n">
        <v>2.105669</v>
      </c>
      <c r="BF78" t="n">
        <v>2.106128</v>
      </c>
      <c r="BG78" t="n">
        <v>1.879521</v>
      </c>
      <c r="BH78" t="n">
        <v>2.126816</v>
      </c>
      <c r="BI78" t="n">
        <v>1.985375</v>
      </c>
      <c r="BJ78" t="n">
        <v>2.054488</v>
      </c>
      <c r="BK78" t="n">
        <v>2.041361</v>
      </c>
      <c r="BL78" t="n">
        <v>2.162697</v>
      </c>
      <c r="BM78" t="n">
        <v>2.005965</v>
      </c>
      <c r="BN78" t="n">
        <v>1.984386</v>
      </c>
    </row>
    <row r="79" spans="1:66">
      <c r="A79" t="n">
        <v>55.674167</v>
      </c>
      <c r="B79" t="n">
        <v>2.319756944444444</v>
      </c>
      <c r="C79" t="n">
        <v>2.096389</v>
      </c>
      <c r="D79" t="n">
        <v>2.041642</v>
      </c>
      <c r="E79" t="n">
        <v>1.979846</v>
      </c>
      <c r="F79" t="n">
        <v>1.914446</v>
      </c>
      <c r="G79" t="n">
        <v>1.241152</v>
      </c>
      <c r="H79" t="n">
        <v>1.077697</v>
      </c>
      <c r="I79" t="n">
        <v>1.11382</v>
      </c>
      <c r="J79" t="n">
        <v>1.194936</v>
      </c>
      <c r="K79" t="n">
        <v>2.429352</v>
      </c>
      <c r="L79" t="n">
        <v>2.274683</v>
      </c>
      <c r="M79" t="n">
        <v>2.245334</v>
      </c>
      <c r="N79" t="n">
        <v>2.26841</v>
      </c>
      <c r="O79" t="n">
        <v>2.064219</v>
      </c>
      <c r="P79" t="n">
        <v>1.928094</v>
      </c>
      <c r="Q79" t="n">
        <v>2.146014</v>
      </c>
      <c r="R79" t="n">
        <v>2.044293</v>
      </c>
      <c r="S79" t="n">
        <v>2.250786</v>
      </c>
      <c r="T79" t="n">
        <v>2.93462</v>
      </c>
      <c r="U79" t="n">
        <v>2.83138</v>
      </c>
      <c r="V79" t="n">
        <v>3.141598</v>
      </c>
      <c r="W79" t="n">
        <v>3.254761</v>
      </c>
      <c r="X79" t="n">
        <v>2.99356</v>
      </c>
      <c r="Y79" t="n">
        <v>2.8061</v>
      </c>
      <c r="Z79" t="n">
        <v>2.880811</v>
      </c>
      <c r="AA79" t="n">
        <v>2.89018</v>
      </c>
      <c r="AB79" t="n">
        <v>2.406034</v>
      </c>
      <c r="AC79" t="n">
        <v>2.256987</v>
      </c>
      <c r="AD79" t="n">
        <v>2.236735</v>
      </c>
      <c r="AE79" t="n">
        <v>2.291646</v>
      </c>
      <c r="AF79" t="n">
        <v>2.192123</v>
      </c>
      <c r="AG79" t="n">
        <v>2.172254</v>
      </c>
      <c r="AH79" t="n">
        <v>2.130288</v>
      </c>
      <c r="AI79" t="n">
        <v>1.765869</v>
      </c>
      <c r="AJ79" t="n">
        <v>2.020104</v>
      </c>
      <c r="AK79" t="n">
        <v>2.163901</v>
      </c>
      <c r="AL79" t="n">
        <v>2.254096</v>
      </c>
      <c r="AM79" t="n">
        <v>2.232565</v>
      </c>
      <c r="AN79" t="n">
        <v>2.202626</v>
      </c>
      <c r="AO79" t="n">
        <v>2.164318</v>
      </c>
      <c r="AP79" t="n">
        <v>2.181428</v>
      </c>
      <c r="AQ79" t="n">
        <v>0.120111</v>
      </c>
      <c r="AR79" t="n">
        <v>1.914989</v>
      </c>
      <c r="AS79" t="n">
        <v>2.149875</v>
      </c>
      <c r="AT79" t="n">
        <v>2.17094</v>
      </c>
      <c r="AU79" t="n">
        <v>2.191274</v>
      </c>
      <c r="AV79" t="n">
        <v>2.434919</v>
      </c>
      <c r="AW79" t="n">
        <v>2.108133</v>
      </c>
      <c r="AX79" t="n">
        <v>2.172621</v>
      </c>
      <c r="AY79" t="n">
        <v>2.05502</v>
      </c>
      <c r="AZ79" t="n">
        <v>2.029195</v>
      </c>
      <c r="BA79" t="n">
        <v>2.174443</v>
      </c>
      <c r="BB79" t="n">
        <v>2.191465</v>
      </c>
      <c r="BC79" t="n">
        <v>2.202113</v>
      </c>
      <c r="BD79" t="n">
        <v>2.253577</v>
      </c>
      <c r="BE79" t="n">
        <v>2.121307</v>
      </c>
      <c r="BF79" t="n">
        <v>2.129529</v>
      </c>
      <c r="BG79" t="n">
        <v>1.893505</v>
      </c>
      <c r="BH79" t="n">
        <v>2.156569</v>
      </c>
      <c r="BI79" t="n">
        <v>2.01545</v>
      </c>
      <c r="BJ79" t="n">
        <v>2.081894</v>
      </c>
      <c r="BK79" t="n">
        <v>2.059636</v>
      </c>
      <c r="BL79" t="n">
        <v>2.196228</v>
      </c>
      <c r="BM79" t="n">
        <v>2.035569</v>
      </c>
      <c r="BN79" t="n">
        <v>2.016878</v>
      </c>
    </row>
    <row r="80" spans="1:66">
      <c r="A80" t="n">
        <v>56.674167</v>
      </c>
      <c r="B80" t="n">
        <v>2.361423611111111</v>
      </c>
      <c r="C80" t="n">
        <v>2.099179</v>
      </c>
      <c r="D80" t="n">
        <v>2.063577</v>
      </c>
      <c r="E80" t="n">
        <v>1.989135</v>
      </c>
      <c r="F80" t="n">
        <v>1.939152</v>
      </c>
      <c r="G80" t="n">
        <v>1.132795</v>
      </c>
      <c r="H80" t="n">
        <v>0.971982</v>
      </c>
      <c r="I80" t="n">
        <v>1.019407</v>
      </c>
      <c r="J80" t="n">
        <v>1.090005</v>
      </c>
      <c r="K80" t="n">
        <v>2.483523</v>
      </c>
      <c r="L80" t="n">
        <v>2.315914</v>
      </c>
      <c r="M80" t="n">
        <v>2.295017</v>
      </c>
      <c r="N80" t="n">
        <v>2.315025</v>
      </c>
      <c r="O80" t="n">
        <v>2.104119</v>
      </c>
      <c r="P80" t="n">
        <v>1.962777</v>
      </c>
      <c r="Q80" t="n">
        <v>2.174949</v>
      </c>
      <c r="R80" t="n">
        <v>2.07285</v>
      </c>
      <c r="S80" t="n">
        <v>2.324578</v>
      </c>
      <c r="T80" t="n">
        <v>3.021741</v>
      </c>
      <c r="U80" t="n">
        <v>2.927607</v>
      </c>
      <c r="V80" t="n">
        <v>3.231831</v>
      </c>
      <c r="W80" t="n">
        <v>3.350209</v>
      </c>
      <c r="X80" t="n">
        <v>3.069449</v>
      </c>
      <c r="Y80" t="n">
        <v>2.901152</v>
      </c>
      <c r="Z80" t="n">
        <v>2.951446</v>
      </c>
      <c r="AA80" t="n">
        <v>2.940369</v>
      </c>
      <c r="AB80" t="n">
        <v>2.440833</v>
      </c>
      <c r="AC80" t="n">
        <v>2.279289</v>
      </c>
      <c r="AD80" t="n">
        <v>2.257979</v>
      </c>
      <c r="AE80" t="n">
        <v>2.325267</v>
      </c>
      <c r="AF80" t="n">
        <v>2.227146</v>
      </c>
      <c r="AG80" t="n">
        <v>2.220467</v>
      </c>
      <c r="AH80" t="n">
        <v>2.16565</v>
      </c>
      <c r="AI80" t="n">
        <v>1.789506</v>
      </c>
      <c r="AJ80" t="n">
        <v>2.058144</v>
      </c>
      <c r="AK80" t="n">
        <v>2.204946</v>
      </c>
      <c r="AL80" t="n">
        <v>2.291156</v>
      </c>
      <c r="AM80" t="n">
        <v>2.265842</v>
      </c>
      <c r="AN80" t="n">
        <v>2.23109</v>
      </c>
      <c r="AO80" t="n">
        <v>2.200995</v>
      </c>
      <c r="AP80" t="n">
        <v>2.203669</v>
      </c>
      <c r="AQ80" t="n">
        <v>0.116126</v>
      </c>
      <c r="AR80" t="n">
        <v>1.926069</v>
      </c>
      <c r="AS80" t="n">
        <v>2.179279</v>
      </c>
      <c r="AT80" t="n">
        <v>2.195067</v>
      </c>
      <c r="AU80" t="n">
        <v>2.231054</v>
      </c>
      <c r="AV80" t="n">
        <v>2.484334</v>
      </c>
      <c r="AW80" t="n">
        <v>2.129986</v>
      </c>
      <c r="AX80" t="n">
        <v>2.201019</v>
      </c>
      <c r="AY80" t="n">
        <v>2.078319</v>
      </c>
      <c r="AZ80" t="n">
        <v>2.054312</v>
      </c>
      <c r="BA80" t="n">
        <v>2.202936</v>
      </c>
      <c r="BB80" t="n">
        <v>2.21792</v>
      </c>
      <c r="BC80" t="n">
        <v>2.23749</v>
      </c>
      <c r="BD80" t="n">
        <v>2.280998</v>
      </c>
      <c r="BE80" t="n">
        <v>2.158718</v>
      </c>
      <c r="BF80" t="n">
        <v>2.169167</v>
      </c>
      <c r="BG80" t="n">
        <v>1.903233</v>
      </c>
      <c r="BH80" t="n">
        <v>2.178779</v>
      </c>
      <c r="BI80" t="n">
        <v>2.032812</v>
      </c>
      <c r="BJ80" t="n">
        <v>2.108478</v>
      </c>
      <c r="BK80" t="n">
        <v>2.07429</v>
      </c>
      <c r="BL80" t="n">
        <v>2.233585</v>
      </c>
      <c r="BM80" t="n">
        <v>2.062279</v>
      </c>
      <c r="BN80" t="n">
        <v>2.037702</v>
      </c>
    </row>
    <row r="81" spans="1:66">
      <c r="A81" t="n">
        <v>57.674444</v>
      </c>
      <c r="B81" t="n">
        <v>2.403101851851852</v>
      </c>
      <c r="C81" t="n">
        <v>2.12792</v>
      </c>
      <c r="D81" t="n">
        <v>2.085514</v>
      </c>
      <c r="E81" t="n">
        <v>2.010929</v>
      </c>
      <c r="F81" t="n">
        <v>1.970065</v>
      </c>
      <c r="G81" t="n">
        <v>1.036568</v>
      </c>
      <c r="H81" t="n">
        <v>0.8876540000000001</v>
      </c>
      <c r="I81" t="n">
        <v>0.929647</v>
      </c>
      <c r="J81" t="n">
        <v>0.983728</v>
      </c>
      <c r="K81" t="n">
        <v>2.53451</v>
      </c>
      <c r="L81" t="n">
        <v>2.374196</v>
      </c>
      <c r="M81" t="n">
        <v>2.359714</v>
      </c>
      <c r="N81" t="n">
        <v>2.357861</v>
      </c>
      <c r="O81" t="n">
        <v>2.157133</v>
      </c>
      <c r="P81" t="n">
        <v>1.995559</v>
      </c>
      <c r="Q81" t="n">
        <v>2.200799</v>
      </c>
      <c r="R81" t="n">
        <v>2.112628</v>
      </c>
      <c r="S81" t="n">
        <v>2.379704</v>
      </c>
      <c r="T81" t="n">
        <v>3.122324</v>
      </c>
      <c r="U81" t="n">
        <v>3.015619</v>
      </c>
      <c r="V81" t="n">
        <v>3.339961</v>
      </c>
      <c r="W81" t="n">
        <v>3.438534</v>
      </c>
      <c r="X81" t="n">
        <v>3.158966</v>
      </c>
      <c r="Y81" t="n">
        <v>2.98181</v>
      </c>
      <c r="Z81" t="n">
        <v>3.038377</v>
      </c>
      <c r="AA81" t="n">
        <v>2.972679</v>
      </c>
      <c r="AB81" t="n">
        <v>2.465799</v>
      </c>
      <c r="AC81" t="n">
        <v>2.312351</v>
      </c>
      <c r="AD81" t="n">
        <v>2.293971</v>
      </c>
      <c r="AE81" t="n">
        <v>2.346835</v>
      </c>
      <c r="AF81" t="n">
        <v>2.255222</v>
      </c>
      <c r="AG81" t="n">
        <v>2.25455</v>
      </c>
      <c r="AH81" t="n">
        <v>2.19463</v>
      </c>
      <c r="AI81" t="n">
        <v>1.799027</v>
      </c>
      <c r="AJ81" t="n">
        <v>2.076142</v>
      </c>
      <c r="AK81" t="n">
        <v>2.247323</v>
      </c>
      <c r="AL81" t="n">
        <v>2.320578</v>
      </c>
      <c r="AM81" t="n">
        <v>2.271968</v>
      </c>
      <c r="AN81" t="n">
        <v>2.278615</v>
      </c>
      <c r="AO81" t="n">
        <v>2.244495</v>
      </c>
      <c r="AP81" t="n">
        <v>2.234128</v>
      </c>
      <c r="AQ81" t="n">
        <v>0.118314</v>
      </c>
      <c r="AR81" t="n">
        <v>1.944003</v>
      </c>
      <c r="AS81" t="n">
        <v>2.204348</v>
      </c>
      <c r="AT81" t="n">
        <v>2.212816</v>
      </c>
      <c r="AU81" t="n">
        <v>2.265893</v>
      </c>
      <c r="AV81" t="n">
        <v>2.518686</v>
      </c>
      <c r="AW81" t="n">
        <v>2.155994</v>
      </c>
      <c r="AX81" t="n">
        <v>2.219492</v>
      </c>
      <c r="AY81" t="n">
        <v>2.106056</v>
      </c>
      <c r="AZ81" t="n">
        <v>2.083633</v>
      </c>
      <c r="BA81" t="n">
        <v>2.232321</v>
      </c>
      <c r="BB81" t="n">
        <v>2.244124</v>
      </c>
      <c r="BC81" t="n">
        <v>2.254819</v>
      </c>
      <c r="BD81" t="n">
        <v>2.310722</v>
      </c>
      <c r="BE81" t="n">
        <v>2.196584</v>
      </c>
      <c r="BF81" t="n">
        <v>2.192396</v>
      </c>
      <c r="BG81" t="n">
        <v>1.903185</v>
      </c>
      <c r="BH81" t="n">
        <v>2.194026</v>
      </c>
      <c r="BI81" t="n">
        <v>2.05232</v>
      </c>
      <c r="BJ81" t="n">
        <v>2.135874</v>
      </c>
      <c r="BK81" t="n">
        <v>2.08405</v>
      </c>
      <c r="BL81" t="n">
        <v>2.258147</v>
      </c>
      <c r="BM81" t="n">
        <v>2.08699</v>
      </c>
      <c r="BN81" t="n">
        <v>2.063601</v>
      </c>
    </row>
    <row r="82" spans="1:66">
      <c r="A82" t="n">
        <v>58.674722</v>
      </c>
      <c r="B82" t="n">
        <v>2.444780092592592</v>
      </c>
      <c r="C82" t="n">
        <v>2.140637</v>
      </c>
      <c r="D82" t="n">
        <v>2.09943</v>
      </c>
      <c r="E82" t="n">
        <v>2.033031</v>
      </c>
      <c r="F82" t="n">
        <v>1.989931</v>
      </c>
      <c r="G82" t="n">
        <v>0.9427990000000001</v>
      </c>
      <c r="H82" t="n">
        <v>0.802882</v>
      </c>
      <c r="I82" t="n">
        <v>0.851189</v>
      </c>
      <c r="J82" t="n">
        <v>0.898671</v>
      </c>
      <c r="K82" t="n">
        <v>2.597897</v>
      </c>
      <c r="L82" t="n">
        <v>2.429498</v>
      </c>
      <c r="M82" t="n">
        <v>2.390746</v>
      </c>
      <c r="N82" t="n">
        <v>2.428902</v>
      </c>
      <c r="O82" t="n">
        <v>2.18873</v>
      </c>
      <c r="P82" t="n">
        <v>2.019601</v>
      </c>
      <c r="Q82" t="n">
        <v>2.216497</v>
      </c>
      <c r="R82" t="n">
        <v>2.135956</v>
      </c>
      <c r="S82" t="n">
        <v>2.442675</v>
      </c>
      <c r="T82" t="n">
        <v>3.206579</v>
      </c>
      <c r="U82" t="n">
        <v>3.093675</v>
      </c>
      <c r="V82" t="n">
        <v>3.433523</v>
      </c>
      <c r="W82" t="n">
        <v>3.532367</v>
      </c>
      <c r="X82" t="n">
        <v>3.246138</v>
      </c>
      <c r="Y82" t="n">
        <v>3.066153</v>
      </c>
      <c r="Z82" t="n">
        <v>3.118461</v>
      </c>
      <c r="AA82" t="n">
        <v>3.037128</v>
      </c>
      <c r="AB82" t="n">
        <v>2.506799</v>
      </c>
      <c r="AC82" t="n">
        <v>2.337945</v>
      </c>
      <c r="AD82" t="n">
        <v>2.317279</v>
      </c>
      <c r="AE82" t="n">
        <v>2.37716</v>
      </c>
      <c r="AF82" t="n">
        <v>2.296576</v>
      </c>
      <c r="AG82" t="n">
        <v>2.286231</v>
      </c>
      <c r="AH82" t="n">
        <v>2.219887</v>
      </c>
      <c r="AI82" t="n">
        <v>1.814898</v>
      </c>
      <c r="AJ82" t="n">
        <v>2.101452</v>
      </c>
      <c r="AK82" t="n">
        <v>2.281249</v>
      </c>
      <c r="AL82" t="n">
        <v>2.346736</v>
      </c>
      <c r="AM82" t="n">
        <v>2.313315</v>
      </c>
      <c r="AN82" t="n">
        <v>2.322315</v>
      </c>
      <c r="AO82" t="n">
        <v>2.282616</v>
      </c>
      <c r="AP82" t="n">
        <v>2.251987</v>
      </c>
      <c r="AQ82" t="n">
        <v>0.112642</v>
      </c>
      <c r="AR82" t="n">
        <v>1.979732</v>
      </c>
      <c r="AS82" t="n">
        <v>2.241682</v>
      </c>
      <c r="AT82" t="n">
        <v>2.243928</v>
      </c>
      <c r="AU82" t="n">
        <v>2.28586</v>
      </c>
      <c r="AV82" t="n">
        <v>2.555986</v>
      </c>
      <c r="AW82" t="n">
        <v>2.184624</v>
      </c>
      <c r="AX82" t="n">
        <v>2.258502</v>
      </c>
      <c r="AY82" t="n">
        <v>2.132232</v>
      </c>
      <c r="AZ82" t="n">
        <v>2.105395</v>
      </c>
      <c r="BA82" t="n">
        <v>2.250123</v>
      </c>
      <c r="BB82" t="n">
        <v>2.275222</v>
      </c>
      <c r="BC82" t="n">
        <v>2.290504</v>
      </c>
      <c r="BD82" t="n">
        <v>2.342254</v>
      </c>
      <c r="BE82" t="n">
        <v>2.221375</v>
      </c>
      <c r="BF82" t="n">
        <v>2.226963</v>
      </c>
      <c r="BG82" t="n">
        <v>1.911029</v>
      </c>
      <c r="BH82" t="n">
        <v>2.204718</v>
      </c>
      <c r="BI82" t="n">
        <v>2.079682</v>
      </c>
      <c r="BJ82" t="n">
        <v>2.165587</v>
      </c>
      <c r="BK82" t="n">
        <v>2.115146</v>
      </c>
      <c r="BL82" t="n">
        <v>2.287687</v>
      </c>
      <c r="BM82" t="n">
        <v>2.105448</v>
      </c>
      <c r="BN82" t="n">
        <v>2.079875</v>
      </c>
    </row>
    <row r="83" spans="1:66">
      <c r="A83" t="n">
        <v>59.674722</v>
      </c>
      <c r="B83" t="n">
        <v>2.486446759259259</v>
      </c>
      <c r="C83" t="n">
        <v>2.167865</v>
      </c>
      <c r="D83" t="n">
        <v>2.128772</v>
      </c>
      <c r="E83" t="n">
        <v>2.052955</v>
      </c>
      <c r="F83" t="n">
        <v>2.014304</v>
      </c>
      <c r="G83" t="n">
        <v>0.862475</v>
      </c>
      <c r="H83" t="n">
        <v>0.725685</v>
      </c>
      <c r="I83" t="n">
        <v>0.782971</v>
      </c>
      <c r="J83" t="n">
        <v>0.817047</v>
      </c>
      <c r="K83" t="n">
        <v>2.663753</v>
      </c>
      <c r="L83" t="n">
        <v>2.486842</v>
      </c>
      <c r="M83" t="n">
        <v>2.434217</v>
      </c>
      <c r="N83" t="n">
        <v>2.47753</v>
      </c>
      <c r="O83" t="n">
        <v>2.209916</v>
      </c>
      <c r="P83" t="n">
        <v>2.043455</v>
      </c>
      <c r="Q83" t="n">
        <v>2.253836</v>
      </c>
      <c r="R83" t="n">
        <v>2.153813</v>
      </c>
      <c r="S83" t="n">
        <v>2.516665</v>
      </c>
      <c r="T83" t="n">
        <v>3.288525</v>
      </c>
      <c r="U83" t="n">
        <v>3.194056</v>
      </c>
      <c r="V83" t="n">
        <v>3.533983</v>
      </c>
      <c r="W83" t="n">
        <v>3.632145</v>
      </c>
      <c r="X83" t="n">
        <v>3.353484</v>
      </c>
      <c r="Y83" t="n">
        <v>3.141709</v>
      </c>
      <c r="Z83" t="n">
        <v>3.222519</v>
      </c>
      <c r="AA83" t="n">
        <v>3.077589</v>
      </c>
      <c r="AB83" t="n">
        <v>2.531839</v>
      </c>
      <c r="AC83" t="n">
        <v>2.363073</v>
      </c>
      <c r="AD83" t="n">
        <v>2.349553</v>
      </c>
      <c r="AE83" t="n">
        <v>2.42523</v>
      </c>
      <c r="AF83" t="n">
        <v>2.323151</v>
      </c>
      <c r="AG83" t="n">
        <v>2.318473</v>
      </c>
      <c r="AH83" t="n">
        <v>2.249841</v>
      </c>
      <c r="AI83" t="n">
        <v>1.835021</v>
      </c>
      <c r="AJ83" t="n">
        <v>2.117631</v>
      </c>
      <c r="AK83" t="n">
        <v>2.316068</v>
      </c>
      <c r="AL83" t="n">
        <v>2.382532</v>
      </c>
      <c r="AM83" t="n">
        <v>2.344377</v>
      </c>
      <c r="AN83" t="n">
        <v>2.362043</v>
      </c>
      <c r="AO83" t="n">
        <v>2.321579</v>
      </c>
      <c r="AP83" t="n">
        <v>2.286932</v>
      </c>
      <c r="AQ83" t="n">
        <v>0.108112</v>
      </c>
      <c r="AR83" t="n">
        <v>1.999824</v>
      </c>
      <c r="AS83" t="n">
        <v>2.26882</v>
      </c>
      <c r="AT83" t="n">
        <v>2.274836</v>
      </c>
      <c r="AU83" t="n">
        <v>2.305537</v>
      </c>
      <c r="AV83" t="n">
        <v>2.596199</v>
      </c>
      <c r="AW83" t="n">
        <v>2.219906</v>
      </c>
      <c r="AX83" t="n">
        <v>2.289028</v>
      </c>
      <c r="AY83" t="n">
        <v>2.154575</v>
      </c>
      <c r="AZ83" t="n">
        <v>2.133836</v>
      </c>
      <c r="BA83" t="n">
        <v>2.275397</v>
      </c>
      <c r="BB83" t="n">
        <v>2.304875</v>
      </c>
      <c r="BC83" t="n">
        <v>2.316587</v>
      </c>
      <c r="BD83" t="n">
        <v>2.37927</v>
      </c>
      <c r="BE83" t="n">
        <v>2.251918</v>
      </c>
      <c r="BF83" t="n">
        <v>2.273713</v>
      </c>
      <c r="BG83" t="n">
        <v>1.920754</v>
      </c>
      <c r="BH83" t="n">
        <v>2.231523</v>
      </c>
      <c r="BI83" t="n">
        <v>2.100063</v>
      </c>
      <c r="BJ83" t="n">
        <v>2.185551</v>
      </c>
      <c r="BK83" t="n">
        <v>2.131692</v>
      </c>
      <c r="BL83" t="n">
        <v>2.315762</v>
      </c>
      <c r="BM83" t="n">
        <v>2.130519</v>
      </c>
      <c r="BN83" t="n">
        <v>2.12055</v>
      </c>
    </row>
    <row r="84" spans="1:66">
      <c r="A84" t="n">
        <v>60.674722</v>
      </c>
      <c r="B84" t="n">
        <v>2.528113425925926</v>
      </c>
      <c r="C84" t="n">
        <v>2.199211</v>
      </c>
      <c r="D84" t="n">
        <v>2.148414</v>
      </c>
      <c r="E84" t="n">
        <v>2.076949</v>
      </c>
      <c r="F84" t="n">
        <v>2.027592</v>
      </c>
      <c r="G84" t="n">
        <v>0.789855</v>
      </c>
      <c r="H84" t="n">
        <v>0.661572</v>
      </c>
      <c r="I84" t="n">
        <v>0.702804</v>
      </c>
      <c r="J84" t="n">
        <v>0.733699</v>
      </c>
      <c r="K84" t="n">
        <v>2.730178</v>
      </c>
      <c r="L84" t="n">
        <v>2.538029</v>
      </c>
      <c r="M84" t="n">
        <v>2.496196</v>
      </c>
      <c r="N84" t="n">
        <v>2.546977</v>
      </c>
      <c r="O84" t="n">
        <v>2.246769</v>
      </c>
      <c r="P84" t="n">
        <v>2.065107</v>
      </c>
      <c r="Q84" t="n">
        <v>2.291043</v>
      </c>
      <c r="R84" t="n">
        <v>2.180355</v>
      </c>
      <c r="S84" t="n">
        <v>2.575032</v>
      </c>
      <c r="T84" t="n">
        <v>3.365826</v>
      </c>
      <c r="U84" t="n">
        <v>3.296574</v>
      </c>
      <c r="V84" t="n">
        <v>3.642252</v>
      </c>
      <c r="W84" t="n">
        <v>3.7257</v>
      </c>
      <c r="X84" t="n">
        <v>3.456946</v>
      </c>
      <c r="Y84" t="n">
        <v>3.224125</v>
      </c>
      <c r="Z84" t="n">
        <v>3.296092</v>
      </c>
      <c r="AA84" t="n">
        <v>3.120513</v>
      </c>
      <c r="AB84" t="n">
        <v>2.580242</v>
      </c>
      <c r="AC84" t="n">
        <v>2.393845</v>
      </c>
      <c r="AD84" t="n">
        <v>2.367618</v>
      </c>
      <c r="AE84" t="n">
        <v>2.446468</v>
      </c>
      <c r="AF84" t="n">
        <v>2.34502</v>
      </c>
      <c r="AG84" t="n">
        <v>2.333836</v>
      </c>
      <c r="AH84" t="n">
        <v>2.272202</v>
      </c>
      <c r="AI84" t="n">
        <v>1.846503</v>
      </c>
      <c r="AJ84" t="n">
        <v>2.146403</v>
      </c>
      <c r="AK84" t="n">
        <v>2.351414</v>
      </c>
      <c r="AL84" t="n">
        <v>2.408999</v>
      </c>
      <c r="AM84" t="n">
        <v>2.370375</v>
      </c>
      <c r="AN84" t="n">
        <v>2.387041</v>
      </c>
      <c r="AO84" t="n">
        <v>2.349351</v>
      </c>
      <c r="AP84" t="n">
        <v>2.309401</v>
      </c>
      <c r="AQ84" t="n">
        <v>0.105726</v>
      </c>
      <c r="AR84" t="n">
        <v>2.028789</v>
      </c>
      <c r="AS84" t="n">
        <v>2.298613</v>
      </c>
      <c r="AT84" t="n">
        <v>2.306212</v>
      </c>
      <c r="AU84" t="n">
        <v>2.33048</v>
      </c>
      <c r="AV84" t="n">
        <v>2.633699</v>
      </c>
      <c r="AW84" t="n">
        <v>2.267546</v>
      </c>
      <c r="AX84" t="n">
        <v>2.310335</v>
      </c>
      <c r="AY84" t="n">
        <v>2.184766</v>
      </c>
      <c r="AZ84" t="n">
        <v>2.161258</v>
      </c>
      <c r="BA84" t="n">
        <v>2.306354</v>
      </c>
      <c r="BB84" t="n">
        <v>2.342903</v>
      </c>
      <c r="BC84" t="n">
        <v>2.336684</v>
      </c>
      <c r="BD84" t="n">
        <v>2.405951</v>
      </c>
      <c r="BE84" t="n">
        <v>2.263748</v>
      </c>
      <c r="BF84" t="n">
        <v>2.296808</v>
      </c>
      <c r="BG84" t="n">
        <v>1.917471</v>
      </c>
      <c r="BH84" t="n">
        <v>2.266219</v>
      </c>
      <c r="BI84" t="n">
        <v>2.119633</v>
      </c>
      <c r="BJ84" t="n">
        <v>2.214157</v>
      </c>
      <c r="BK84" t="n">
        <v>2.157614</v>
      </c>
      <c r="BL84" t="n">
        <v>2.332273</v>
      </c>
      <c r="BM84" t="n">
        <v>2.16104</v>
      </c>
      <c r="BN84" t="n">
        <v>2.138971</v>
      </c>
    </row>
    <row r="85" spans="1:66">
      <c r="A85" t="n">
        <v>61.675</v>
      </c>
      <c r="B85" t="n">
        <v>2.569791666666667</v>
      </c>
      <c r="C85" t="n">
        <v>2.214481</v>
      </c>
      <c r="D85" t="n">
        <v>2.172658</v>
      </c>
      <c r="E85" t="n">
        <v>2.094396</v>
      </c>
      <c r="F85" t="n">
        <v>2.058801</v>
      </c>
      <c r="G85" t="n">
        <v>0.715436</v>
      </c>
      <c r="H85" t="n">
        <v>0.598506</v>
      </c>
      <c r="I85" t="n">
        <v>0.64024</v>
      </c>
      <c r="J85" t="n">
        <v>0.670019</v>
      </c>
      <c r="K85" t="n">
        <v>2.779239</v>
      </c>
      <c r="L85" t="n">
        <v>2.598799</v>
      </c>
      <c r="M85" t="n">
        <v>2.553005</v>
      </c>
      <c r="N85" t="n">
        <v>2.602606</v>
      </c>
      <c r="O85" t="n">
        <v>2.269077</v>
      </c>
      <c r="P85" t="n">
        <v>2.086487</v>
      </c>
      <c r="Q85" t="n">
        <v>2.315313</v>
      </c>
      <c r="R85" t="n">
        <v>2.20425</v>
      </c>
      <c r="S85" t="n">
        <v>2.639597</v>
      </c>
      <c r="T85" t="n">
        <v>3.459652</v>
      </c>
      <c r="U85" t="n">
        <v>3.379306</v>
      </c>
      <c r="V85" t="n">
        <v>3.735471</v>
      </c>
      <c r="W85" t="n">
        <v>3.846227</v>
      </c>
      <c r="X85" t="n">
        <v>3.559622</v>
      </c>
      <c r="Y85" t="n">
        <v>3.310853</v>
      </c>
      <c r="Z85" t="n">
        <v>3.397434</v>
      </c>
      <c r="AA85" t="n">
        <v>3.134496</v>
      </c>
      <c r="AB85" t="n">
        <v>2.609234</v>
      </c>
      <c r="AC85" t="n">
        <v>2.427072</v>
      </c>
      <c r="AD85" t="n">
        <v>2.394692</v>
      </c>
      <c r="AE85" t="n">
        <v>2.49177</v>
      </c>
      <c r="AF85" t="n">
        <v>2.36914</v>
      </c>
      <c r="AG85" t="n">
        <v>2.381086</v>
      </c>
      <c r="AH85" t="n">
        <v>2.302697</v>
      </c>
      <c r="AI85" t="n">
        <v>1.857237</v>
      </c>
      <c r="AJ85" t="n">
        <v>2.179862</v>
      </c>
      <c r="AK85" t="n">
        <v>2.379694</v>
      </c>
      <c r="AL85" t="n">
        <v>2.437649</v>
      </c>
      <c r="AM85" t="n">
        <v>2.397806</v>
      </c>
      <c r="AN85" t="n">
        <v>2.416804</v>
      </c>
      <c r="AO85" t="n">
        <v>2.365835</v>
      </c>
      <c r="AP85" t="n">
        <v>2.330065</v>
      </c>
      <c r="AQ85" t="n">
        <v>0.100324</v>
      </c>
      <c r="AR85" t="n">
        <v>2.044417</v>
      </c>
      <c r="AS85" t="n">
        <v>2.313606</v>
      </c>
      <c r="AT85" t="n">
        <v>2.336834</v>
      </c>
      <c r="AU85" t="n">
        <v>2.365537</v>
      </c>
      <c r="AV85" t="n">
        <v>2.688689</v>
      </c>
      <c r="AW85" t="n">
        <v>2.300989</v>
      </c>
      <c r="AX85" t="n">
        <v>2.342542</v>
      </c>
      <c r="AY85" t="n">
        <v>2.208453</v>
      </c>
      <c r="AZ85" t="n">
        <v>2.196912</v>
      </c>
      <c r="BA85" t="n">
        <v>2.332821</v>
      </c>
      <c r="BB85" t="n">
        <v>2.372685</v>
      </c>
      <c r="BC85" t="n">
        <v>2.371987</v>
      </c>
      <c r="BD85" t="n">
        <v>2.438736</v>
      </c>
      <c r="BE85" t="n">
        <v>2.307877</v>
      </c>
      <c r="BF85" t="n">
        <v>2.330522</v>
      </c>
      <c r="BG85" t="n">
        <v>1.927262</v>
      </c>
      <c r="BH85" t="n">
        <v>2.281381</v>
      </c>
      <c r="BI85" t="n">
        <v>2.141123</v>
      </c>
      <c r="BJ85" t="n">
        <v>2.239146</v>
      </c>
      <c r="BK85" t="n">
        <v>2.182323</v>
      </c>
      <c r="BL85" t="n">
        <v>2.359876</v>
      </c>
      <c r="BM85" t="n">
        <v>2.172355</v>
      </c>
      <c r="BN85" t="n">
        <v>2.162768</v>
      </c>
    </row>
    <row r="86" spans="1:66">
      <c r="A86" t="n">
        <v>62.675</v>
      </c>
      <c r="B86" t="n">
        <v>2.611458333333333</v>
      </c>
      <c r="C86" t="n">
        <v>2.231682</v>
      </c>
      <c r="D86" t="n">
        <v>2.200763</v>
      </c>
      <c r="E86" t="n">
        <v>2.128371</v>
      </c>
      <c r="F86" t="n">
        <v>2.079209</v>
      </c>
      <c r="G86" t="n">
        <v>0.651912</v>
      </c>
      <c r="H86" t="n">
        <v>0.540952</v>
      </c>
      <c r="I86" t="n">
        <v>0.578188</v>
      </c>
      <c r="J86" t="n">
        <v>0.608976</v>
      </c>
      <c r="K86" t="n">
        <v>2.843056</v>
      </c>
      <c r="L86" t="n">
        <v>2.651939</v>
      </c>
      <c r="M86" t="n">
        <v>2.612072</v>
      </c>
      <c r="N86" t="n">
        <v>2.66834</v>
      </c>
      <c r="O86" t="n">
        <v>2.295274</v>
      </c>
      <c r="P86" t="n">
        <v>2.121616</v>
      </c>
      <c r="Q86" t="n">
        <v>2.353664</v>
      </c>
      <c r="R86" t="n">
        <v>2.229499</v>
      </c>
      <c r="S86" t="n">
        <v>2.697446</v>
      </c>
      <c r="T86" t="n">
        <v>3.541555</v>
      </c>
      <c r="U86" t="n">
        <v>3.465179</v>
      </c>
      <c r="V86" t="n">
        <v>3.859646</v>
      </c>
      <c r="W86" t="n">
        <v>3.988474</v>
      </c>
      <c r="X86" t="n">
        <v>3.642524</v>
      </c>
      <c r="Y86" t="n">
        <v>3.396814</v>
      </c>
      <c r="Z86" t="n">
        <v>3.484293</v>
      </c>
      <c r="AA86" t="n">
        <v>3.169706</v>
      </c>
      <c r="AB86" t="n">
        <v>2.638797</v>
      </c>
      <c r="AC86" t="n">
        <v>2.445967</v>
      </c>
      <c r="AD86" t="n">
        <v>2.432302</v>
      </c>
      <c r="AE86" t="n">
        <v>2.522773</v>
      </c>
      <c r="AF86" t="n">
        <v>2.403272</v>
      </c>
      <c r="AG86" t="n">
        <v>2.416151</v>
      </c>
      <c r="AH86" t="n">
        <v>2.324911</v>
      </c>
      <c r="AI86" t="n">
        <v>1.886204</v>
      </c>
      <c r="AJ86" t="n">
        <v>2.203953</v>
      </c>
      <c r="AK86" t="n">
        <v>2.396927</v>
      </c>
      <c r="AL86" t="n">
        <v>2.472485</v>
      </c>
      <c r="AM86" t="n">
        <v>2.423135</v>
      </c>
      <c r="AN86" t="n">
        <v>2.454592</v>
      </c>
      <c r="AO86" t="n">
        <v>2.426837</v>
      </c>
      <c r="AP86" t="n">
        <v>2.380731</v>
      </c>
      <c r="AQ86" t="n">
        <v>0.101623</v>
      </c>
      <c r="AR86" t="n">
        <v>2.073047</v>
      </c>
      <c r="AS86" t="n">
        <v>2.3587</v>
      </c>
      <c r="AT86" t="n">
        <v>2.350247</v>
      </c>
      <c r="AU86" t="n">
        <v>2.38961</v>
      </c>
      <c r="AV86" t="n">
        <v>2.703116</v>
      </c>
      <c r="AW86" t="n">
        <v>2.326495</v>
      </c>
      <c r="AX86" t="n">
        <v>2.364738</v>
      </c>
      <c r="AY86" t="n">
        <v>2.228395</v>
      </c>
      <c r="AZ86" t="n">
        <v>2.224185</v>
      </c>
      <c r="BA86" t="n">
        <v>2.363102</v>
      </c>
      <c r="BB86" t="n">
        <v>2.404568</v>
      </c>
      <c r="BC86" t="n">
        <v>2.393481</v>
      </c>
      <c r="BD86" t="n">
        <v>2.480562</v>
      </c>
      <c r="BE86" t="n">
        <v>2.337311</v>
      </c>
      <c r="BF86" t="n">
        <v>2.352165</v>
      </c>
      <c r="BG86" t="n">
        <v>1.945405</v>
      </c>
      <c r="BH86" t="n">
        <v>2.311179</v>
      </c>
      <c r="BI86" t="n">
        <v>2.149485</v>
      </c>
      <c r="BJ86" t="n">
        <v>2.275836</v>
      </c>
      <c r="BK86" t="n">
        <v>2.208096</v>
      </c>
      <c r="BL86" t="n">
        <v>2.393722</v>
      </c>
      <c r="BM86" t="n">
        <v>2.196786</v>
      </c>
      <c r="BN86" t="n">
        <v>2.18599</v>
      </c>
    </row>
    <row r="87" spans="1:66">
      <c r="A87" t="n">
        <v>63.675</v>
      </c>
      <c r="B87" t="n">
        <v>2.653125</v>
      </c>
      <c r="C87" t="n">
        <v>2.250343</v>
      </c>
      <c r="D87" t="n">
        <v>2.230751</v>
      </c>
      <c r="E87" t="n">
        <v>2.139739</v>
      </c>
      <c r="F87" t="n">
        <v>2.099698</v>
      </c>
      <c r="G87" t="n">
        <v>0.5936</v>
      </c>
      <c r="H87" t="n">
        <v>0.495219</v>
      </c>
      <c r="I87" t="n">
        <v>0.525842</v>
      </c>
      <c r="J87" t="n">
        <v>0.547168</v>
      </c>
      <c r="K87" t="n">
        <v>2.892902</v>
      </c>
      <c r="L87" t="n">
        <v>2.704726</v>
      </c>
      <c r="M87" t="n">
        <v>2.662083</v>
      </c>
      <c r="N87" t="n">
        <v>2.722185</v>
      </c>
      <c r="O87" t="n">
        <v>2.314359</v>
      </c>
      <c r="P87" t="n">
        <v>2.140976</v>
      </c>
      <c r="Q87" t="n">
        <v>2.37102</v>
      </c>
      <c r="R87" t="n">
        <v>2.267153</v>
      </c>
      <c r="S87" t="n">
        <v>2.769331</v>
      </c>
      <c r="T87" t="n">
        <v>3.636517</v>
      </c>
      <c r="U87" t="n">
        <v>3.572253</v>
      </c>
      <c r="V87" t="n">
        <v>3.972692</v>
      </c>
      <c r="W87" t="n">
        <v>4.11139</v>
      </c>
      <c r="X87" t="n">
        <v>3.743743</v>
      </c>
      <c r="Y87" t="n">
        <v>3.495417</v>
      </c>
      <c r="Z87" t="n">
        <v>3.544046</v>
      </c>
      <c r="AA87" t="n">
        <v>3.200351</v>
      </c>
      <c r="AB87" t="n">
        <v>2.661111</v>
      </c>
      <c r="AC87" t="n">
        <v>2.473193</v>
      </c>
      <c r="AD87" t="n">
        <v>2.477934</v>
      </c>
      <c r="AE87" t="n">
        <v>2.562895</v>
      </c>
      <c r="AF87" t="n">
        <v>2.439551</v>
      </c>
      <c r="AG87" t="n">
        <v>2.439858</v>
      </c>
      <c r="AH87" t="n">
        <v>2.350433</v>
      </c>
      <c r="AI87" t="n">
        <v>1.899701</v>
      </c>
      <c r="AJ87" t="n">
        <v>2.224205</v>
      </c>
      <c r="AK87" t="n">
        <v>2.439116</v>
      </c>
      <c r="AL87" t="n">
        <v>2.511806</v>
      </c>
      <c r="AM87" t="n">
        <v>2.443605</v>
      </c>
      <c r="AN87" t="n">
        <v>2.48126</v>
      </c>
      <c r="AO87" t="n">
        <v>2.441069</v>
      </c>
      <c r="AP87" t="n">
        <v>2.410872</v>
      </c>
      <c r="AQ87" t="n">
        <v>0.09324200000000001</v>
      </c>
      <c r="AR87" t="n">
        <v>2.092318</v>
      </c>
      <c r="AS87" t="n">
        <v>2.375814</v>
      </c>
      <c r="AT87" t="n">
        <v>2.376389</v>
      </c>
      <c r="AU87" t="n">
        <v>2.410955</v>
      </c>
      <c r="AV87" t="n">
        <v>2.732814</v>
      </c>
      <c r="AW87" t="n">
        <v>2.352013</v>
      </c>
      <c r="AX87" t="n">
        <v>2.392854</v>
      </c>
      <c r="AY87" t="n">
        <v>2.254875</v>
      </c>
      <c r="AZ87" t="n">
        <v>2.264978</v>
      </c>
      <c r="BA87" t="n">
        <v>2.409622</v>
      </c>
      <c r="BB87" t="n">
        <v>2.421158</v>
      </c>
      <c r="BC87" t="n">
        <v>2.424251</v>
      </c>
      <c r="BD87" t="n">
        <v>2.502997</v>
      </c>
      <c r="BE87" t="n">
        <v>2.359068</v>
      </c>
      <c r="BF87" t="n">
        <v>2.361082</v>
      </c>
      <c r="BG87" t="n">
        <v>1.951286</v>
      </c>
      <c r="BH87" t="n">
        <v>2.328548</v>
      </c>
      <c r="BI87" t="n">
        <v>2.169513</v>
      </c>
      <c r="BJ87" t="n">
        <v>2.307884</v>
      </c>
      <c r="BK87" t="n">
        <v>2.227576</v>
      </c>
      <c r="BL87" t="n">
        <v>2.42244</v>
      </c>
      <c r="BM87" t="n">
        <v>2.212069</v>
      </c>
      <c r="BN87" t="n">
        <v>2.205854</v>
      </c>
    </row>
    <row r="88" spans="1:66">
      <c r="A88" t="n">
        <v>64.675</v>
      </c>
      <c r="B88" t="n">
        <v>2.694791666666667</v>
      </c>
      <c r="C88" t="n">
        <v>2.285316</v>
      </c>
      <c r="D88" t="n">
        <v>2.259525</v>
      </c>
      <c r="E88" t="n">
        <v>2.15843</v>
      </c>
      <c r="F88" t="n">
        <v>2.123028</v>
      </c>
      <c r="G88" t="n">
        <v>0.538037</v>
      </c>
      <c r="H88" t="n">
        <v>0.451569</v>
      </c>
      <c r="I88" t="n">
        <v>0.469646</v>
      </c>
      <c r="J88" t="n">
        <v>0.496761</v>
      </c>
      <c r="K88" t="n">
        <v>2.943716</v>
      </c>
      <c r="L88" t="n">
        <v>2.760628</v>
      </c>
      <c r="M88" t="n">
        <v>2.730903</v>
      </c>
      <c r="N88" t="n">
        <v>2.780766</v>
      </c>
      <c r="O88" t="n">
        <v>2.344001</v>
      </c>
      <c r="P88" t="n">
        <v>2.167522</v>
      </c>
      <c r="Q88" t="n">
        <v>2.401057</v>
      </c>
      <c r="R88" t="n">
        <v>2.287988</v>
      </c>
      <c r="S88" t="n">
        <v>2.816563</v>
      </c>
      <c r="T88" t="n">
        <v>3.77567</v>
      </c>
      <c r="U88" t="n">
        <v>3.66077</v>
      </c>
      <c r="V88" t="n">
        <v>4.075656</v>
      </c>
      <c r="W88" t="n">
        <v>4.220791</v>
      </c>
      <c r="X88" t="n">
        <v>3.842499</v>
      </c>
      <c r="Y88" t="n">
        <v>3.600822</v>
      </c>
      <c r="Z88" t="n">
        <v>3.64627</v>
      </c>
      <c r="AA88" t="n">
        <v>3.230124</v>
      </c>
      <c r="AB88" t="n">
        <v>2.690682</v>
      </c>
      <c r="AC88" t="n">
        <v>2.503639</v>
      </c>
      <c r="AD88" t="n">
        <v>2.500498</v>
      </c>
      <c r="AE88" t="n">
        <v>2.584437</v>
      </c>
      <c r="AF88" t="n">
        <v>2.468428</v>
      </c>
      <c r="AG88" t="n">
        <v>2.459717</v>
      </c>
      <c r="AH88" t="n">
        <v>2.375005</v>
      </c>
      <c r="AI88" t="n">
        <v>1.917955</v>
      </c>
      <c r="AJ88" t="n">
        <v>2.241715</v>
      </c>
      <c r="AK88" t="n">
        <v>2.461928</v>
      </c>
      <c r="AL88" t="n">
        <v>2.527702</v>
      </c>
      <c r="AM88" t="n">
        <v>2.472266</v>
      </c>
      <c r="AN88" t="n">
        <v>2.498338</v>
      </c>
      <c r="AO88" t="n">
        <v>2.472695</v>
      </c>
      <c r="AP88" t="n">
        <v>2.428109</v>
      </c>
      <c r="AQ88" t="n">
        <v>0.09424100000000001</v>
      </c>
      <c r="AR88" t="n">
        <v>2.116448</v>
      </c>
      <c r="AS88" t="n">
        <v>2.396733</v>
      </c>
      <c r="AT88" t="n">
        <v>2.410008</v>
      </c>
      <c r="AU88" t="n">
        <v>2.42961</v>
      </c>
      <c r="AV88" t="n">
        <v>2.778404</v>
      </c>
      <c r="AW88" t="n">
        <v>2.369455</v>
      </c>
      <c r="AX88" t="n">
        <v>2.436067</v>
      </c>
      <c r="AY88" t="n">
        <v>2.275359</v>
      </c>
      <c r="AZ88" t="n">
        <v>2.286791</v>
      </c>
      <c r="BA88" t="n">
        <v>2.436609</v>
      </c>
      <c r="BB88" t="n">
        <v>2.458758</v>
      </c>
      <c r="BC88" t="n">
        <v>2.449199</v>
      </c>
      <c r="BD88" t="n">
        <v>2.530349</v>
      </c>
      <c r="BE88" t="n">
        <v>2.386768</v>
      </c>
      <c r="BF88" t="n">
        <v>2.389716</v>
      </c>
      <c r="BG88" t="n">
        <v>1.960601</v>
      </c>
      <c r="BH88" t="n">
        <v>2.356008</v>
      </c>
      <c r="BI88" t="n">
        <v>2.187864</v>
      </c>
      <c r="BJ88" t="n">
        <v>2.329834</v>
      </c>
      <c r="BK88" t="n">
        <v>2.255908</v>
      </c>
      <c r="BL88" t="n">
        <v>2.458665</v>
      </c>
      <c r="BM88" t="n">
        <v>2.249188</v>
      </c>
      <c r="BN88" t="n">
        <v>2.236072</v>
      </c>
    </row>
    <row r="89" spans="1:66">
      <c r="A89" t="n">
        <v>65.67527800000001</v>
      </c>
      <c r="B89" t="n">
        <v>2.736469907407407</v>
      </c>
      <c r="C89" t="n">
        <v>2.303235</v>
      </c>
      <c r="D89" t="n">
        <v>2.279745</v>
      </c>
      <c r="E89" t="n">
        <v>2.196225</v>
      </c>
      <c r="F89" t="n">
        <v>2.132801</v>
      </c>
      <c r="G89" t="n">
        <v>0.486028</v>
      </c>
      <c r="H89" t="n">
        <v>0.411738</v>
      </c>
      <c r="I89" t="n">
        <v>0.420781</v>
      </c>
      <c r="J89" t="n">
        <v>0.451011</v>
      </c>
      <c r="K89" t="n">
        <v>3.01707</v>
      </c>
      <c r="L89" t="n">
        <v>2.821763</v>
      </c>
      <c r="M89" t="n">
        <v>2.793518</v>
      </c>
      <c r="N89" t="n">
        <v>2.836956</v>
      </c>
      <c r="O89" t="n">
        <v>2.371813</v>
      </c>
      <c r="P89" t="n">
        <v>2.194095</v>
      </c>
      <c r="Q89" t="n">
        <v>2.435274</v>
      </c>
      <c r="R89" t="n">
        <v>2.300209</v>
      </c>
      <c r="S89" t="n">
        <v>2.864097</v>
      </c>
      <c r="T89" t="n">
        <v>3.849939</v>
      </c>
      <c r="U89" t="n">
        <v>3.776665</v>
      </c>
      <c r="V89" t="n">
        <v>4.16832</v>
      </c>
      <c r="W89" t="n">
        <v>4.334992</v>
      </c>
      <c r="X89" t="n">
        <v>3.93716</v>
      </c>
      <c r="Y89" t="n">
        <v>3.717097</v>
      </c>
      <c r="Z89" t="n">
        <v>3.739345</v>
      </c>
      <c r="AA89" t="n">
        <v>3.270246</v>
      </c>
      <c r="AB89" t="n">
        <v>2.730204</v>
      </c>
      <c r="AC89" t="n">
        <v>2.542404</v>
      </c>
      <c r="AD89" t="n">
        <v>2.533894</v>
      </c>
      <c r="AE89" t="n">
        <v>2.607386</v>
      </c>
      <c r="AF89" t="n">
        <v>2.503894</v>
      </c>
      <c r="AG89" t="n">
        <v>2.481645</v>
      </c>
      <c r="AH89" t="n">
        <v>2.410854</v>
      </c>
      <c r="AI89" t="n">
        <v>1.93176</v>
      </c>
      <c r="AJ89" t="n">
        <v>2.268165</v>
      </c>
      <c r="AK89" t="n">
        <v>2.486055</v>
      </c>
      <c r="AL89" t="n">
        <v>2.552493</v>
      </c>
      <c r="AM89" t="n">
        <v>2.496784</v>
      </c>
      <c r="AN89" t="n">
        <v>2.526504</v>
      </c>
      <c r="AO89" t="n">
        <v>2.495012</v>
      </c>
      <c r="AP89" t="n">
        <v>2.460247</v>
      </c>
      <c r="AQ89" t="n">
        <v>0.093845</v>
      </c>
      <c r="AR89" t="n">
        <v>2.135699</v>
      </c>
      <c r="AS89" t="n">
        <v>2.419181</v>
      </c>
      <c r="AT89" t="n">
        <v>2.44014</v>
      </c>
      <c r="AU89" t="n">
        <v>2.447289</v>
      </c>
      <c r="AV89" t="n">
        <v>2.810177</v>
      </c>
      <c r="AW89" t="n">
        <v>2.402496</v>
      </c>
      <c r="AX89" t="n">
        <v>2.473702</v>
      </c>
      <c r="AY89" t="n">
        <v>2.305759</v>
      </c>
      <c r="AZ89" t="n">
        <v>2.307542</v>
      </c>
      <c r="BA89" t="n">
        <v>2.457546</v>
      </c>
      <c r="BB89" t="n">
        <v>2.478347</v>
      </c>
      <c r="BC89" t="n">
        <v>2.477809</v>
      </c>
      <c r="BD89" t="n">
        <v>2.548932</v>
      </c>
      <c r="BE89" t="n">
        <v>2.414254</v>
      </c>
      <c r="BF89" t="n">
        <v>2.417007</v>
      </c>
      <c r="BG89" t="n">
        <v>1.967783</v>
      </c>
      <c r="BH89" t="n">
        <v>2.366526</v>
      </c>
      <c r="BI89" t="n">
        <v>2.213759</v>
      </c>
      <c r="BJ89" t="n">
        <v>2.349007</v>
      </c>
      <c r="BK89" t="n">
        <v>2.260302</v>
      </c>
      <c r="BL89" t="n">
        <v>2.487946</v>
      </c>
      <c r="BM89" t="n">
        <v>2.261261</v>
      </c>
      <c r="BN89" t="n">
        <v>2.243711</v>
      </c>
    </row>
    <row r="90" spans="1:66">
      <c r="A90" t="n">
        <v>66.67527800000001</v>
      </c>
      <c r="B90" t="n">
        <v>2.778136574074074</v>
      </c>
      <c r="C90" t="n">
        <v>2.335883</v>
      </c>
      <c r="D90" t="n">
        <v>2.299536</v>
      </c>
      <c r="E90" t="n">
        <v>2.20768</v>
      </c>
      <c r="F90" t="n">
        <v>2.155228</v>
      </c>
      <c r="G90" t="n">
        <v>0.443921</v>
      </c>
      <c r="H90" t="n">
        <v>0.377118</v>
      </c>
      <c r="I90" t="n">
        <v>0.373541</v>
      </c>
      <c r="J90" t="n">
        <v>0.403015</v>
      </c>
      <c r="K90" t="n">
        <v>3.090128</v>
      </c>
      <c r="L90" t="n">
        <v>2.879901</v>
      </c>
      <c r="M90" t="n">
        <v>2.850771</v>
      </c>
      <c r="N90" t="n">
        <v>2.896618</v>
      </c>
      <c r="O90" t="n">
        <v>2.393488</v>
      </c>
      <c r="P90" t="n">
        <v>2.210379</v>
      </c>
      <c r="Q90" t="n">
        <v>2.462039</v>
      </c>
      <c r="R90" t="n">
        <v>2.332813</v>
      </c>
      <c r="S90" t="n">
        <v>2.92451</v>
      </c>
      <c r="T90" t="n">
        <v>3.949486</v>
      </c>
      <c r="U90" t="n">
        <v>3.874759</v>
      </c>
      <c r="V90" t="n">
        <v>4.277974</v>
      </c>
      <c r="W90" t="n">
        <v>4.464189</v>
      </c>
      <c r="X90" t="n">
        <v>4.03824</v>
      </c>
      <c r="Y90" t="n">
        <v>3.812946</v>
      </c>
      <c r="Z90" t="n">
        <v>3.836584</v>
      </c>
      <c r="AA90" t="n">
        <v>3.305978</v>
      </c>
      <c r="AB90" t="n">
        <v>2.741213</v>
      </c>
      <c r="AC90" t="n">
        <v>2.57779</v>
      </c>
      <c r="AD90" t="n">
        <v>2.554005</v>
      </c>
      <c r="AE90" t="n">
        <v>2.636032</v>
      </c>
      <c r="AF90" t="n">
        <v>2.520168</v>
      </c>
      <c r="AG90" t="n">
        <v>2.530746</v>
      </c>
      <c r="AH90" t="n">
        <v>2.436361</v>
      </c>
      <c r="AI90" t="n">
        <v>1.953505</v>
      </c>
      <c r="AJ90" t="n">
        <v>2.295161</v>
      </c>
      <c r="AK90" t="n">
        <v>2.508998</v>
      </c>
      <c r="AL90" t="n">
        <v>2.584535</v>
      </c>
      <c r="AM90" t="n">
        <v>2.538484</v>
      </c>
      <c r="AN90" t="n">
        <v>2.545811</v>
      </c>
      <c r="AO90" t="n">
        <v>2.516366</v>
      </c>
      <c r="AP90" t="n">
        <v>2.487033</v>
      </c>
      <c r="AQ90" t="n">
        <v>0.08593000000000001</v>
      </c>
      <c r="AR90" t="n">
        <v>2.162762</v>
      </c>
      <c r="AS90" t="n">
        <v>2.444932</v>
      </c>
      <c r="AT90" t="n">
        <v>2.463824</v>
      </c>
      <c r="AU90" t="n">
        <v>2.490717</v>
      </c>
      <c r="AV90" t="n">
        <v>2.837625</v>
      </c>
      <c r="AW90" t="n">
        <v>2.42729</v>
      </c>
      <c r="AX90" t="n">
        <v>2.484722</v>
      </c>
      <c r="AY90" t="n">
        <v>2.334819</v>
      </c>
      <c r="AZ90" t="n">
        <v>2.338318</v>
      </c>
      <c r="BA90" t="n">
        <v>2.482146</v>
      </c>
      <c r="BB90" t="n">
        <v>2.507342</v>
      </c>
      <c r="BC90" t="n">
        <v>2.498992</v>
      </c>
      <c r="BD90" t="n">
        <v>2.581277</v>
      </c>
      <c r="BE90" t="n">
        <v>2.446994</v>
      </c>
      <c r="BF90" t="n">
        <v>2.443292</v>
      </c>
      <c r="BG90" t="n">
        <v>1.978543</v>
      </c>
      <c r="BH90" t="n">
        <v>2.390868</v>
      </c>
      <c r="BI90" t="n">
        <v>2.254029</v>
      </c>
      <c r="BJ90" t="n">
        <v>2.36751</v>
      </c>
      <c r="BK90" t="n">
        <v>2.294006</v>
      </c>
      <c r="BL90" t="n">
        <v>2.506713</v>
      </c>
      <c r="BM90" t="n">
        <v>2.294284</v>
      </c>
      <c r="BN90" t="n">
        <v>2.266818</v>
      </c>
    </row>
    <row r="91" spans="1:66">
      <c r="A91" t="n">
        <v>67.67527800000001</v>
      </c>
      <c r="B91" t="n">
        <v>2.819803240740741</v>
      </c>
      <c r="C91" t="n">
        <v>2.357811</v>
      </c>
      <c r="D91" t="n">
        <v>2.324523</v>
      </c>
      <c r="E91" t="n">
        <v>2.229555</v>
      </c>
      <c r="F91" t="n">
        <v>2.181421</v>
      </c>
      <c r="G91" t="n">
        <v>0.400694</v>
      </c>
      <c r="H91" t="n">
        <v>0.341596</v>
      </c>
      <c r="I91" t="n">
        <v>0.336061</v>
      </c>
      <c r="J91" t="n">
        <v>0.365461</v>
      </c>
      <c r="K91" t="n">
        <v>3.158021</v>
      </c>
      <c r="L91" t="n">
        <v>2.927583</v>
      </c>
      <c r="M91" t="n">
        <v>2.885654</v>
      </c>
      <c r="N91" t="n">
        <v>2.953306</v>
      </c>
      <c r="O91" t="n">
        <v>2.426034</v>
      </c>
      <c r="P91" t="n">
        <v>2.230105</v>
      </c>
      <c r="Q91" t="n">
        <v>2.48015</v>
      </c>
      <c r="R91" t="n">
        <v>2.365553</v>
      </c>
      <c r="S91" t="n">
        <v>2.992856</v>
      </c>
      <c r="T91" t="n">
        <v>4.062994</v>
      </c>
      <c r="U91" t="n">
        <v>3.942343</v>
      </c>
      <c r="V91" t="n">
        <v>4.427173</v>
      </c>
      <c r="W91" t="n">
        <v>4.585091</v>
      </c>
      <c r="X91" t="n">
        <v>4.138999</v>
      </c>
      <c r="Y91" t="n">
        <v>3.907508</v>
      </c>
      <c r="Z91" t="n">
        <v>3.956521</v>
      </c>
      <c r="AA91" t="n">
        <v>3.345471</v>
      </c>
      <c r="AB91" t="n">
        <v>2.773628</v>
      </c>
      <c r="AC91" t="n">
        <v>2.601964</v>
      </c>
      <c r="AD91" t="n">
        <v>2.576508</v>
      </c>
      <c r="AE91" t="n">
        <v>2.66346</v>
      </c>
      <c r="AF91" t="n">
        <v>2.553809</v>
      </c>
      <c r="AG91" t="n">
        <v>2.535719</v>
      </c>
      <c r="AH91" t="n">
        <v>2.468626</v>
      </c>
      <c r="AI91" t="n">
        <v>1.978943</v>
      </c>
      <c r="AJ91" t="n">
        <v>2.327262</v>
      </c>
      <c r="AK91" t="n">
        <v>2.533805</v>
      </c>
      <c r="AL91" t="n">
        <v>2.616487</v>
      </c>
      <c r="AM91" t="n">
        <v>2.552269</v>
      </c>
      <c r="AN91" t="n">
        <v>2.559478</v>
      </c>
      <c r="AO91" t="n">
        <v>2.55452</v>
      </c>
      <c r="AP91" t="n">
        <v>2.524236</v>
      </c>
      <c r="AQ91" t="n">
        <v>0.084773</v>
      </c>
      <c r="AR91" t="n">
        <v>2.181132</v>
      </c>
      <c r="AS91" t="n">
        <v>2.486873</v>
      </c>
      <c r="AT91" t="n">
        <v>2.482072</v>
      </c>
      <c r="AU91" t="n">
        <v>2.511636</v>
      </c>
      <c r="AV91" t="n">
        <v>2.876788</v>
      </c>
      <c r="AW91" t="n">
        <v>2.456215</v>
      </c>
      <c r="AX91" t="n">
        <v>2.515105</v>
      </c>
      <c r="AY91" t="n">
        <v>2.365489</v>
      </c>
      <c r="AZ91" t="n">
        <v>2.360332</v>
      </c>
      <c r="BA91" t="n">
        <v>2.504819</v>
      </c>
      <c r="BB91" t="n">
        <v>2.539769</v>
      </c>
      <c r="BC91" t="n">
        <v>2.523958</v>
      </c>
      <c r="BD91" t="n">
        <v>2.606283</v>
      </c>
      <c r="BE91" t="n">
        <v>2.46575</v>
      </c>
      <c r="BF91" t="n">
        <v>2.468744</v>
      </c>
      <c r="BG91" t="n">
        <v>1.99719</v>
      </c>
      <c r="BH91" t="n">
        <v>2.407771</v>
      </c>
      <c r="BI91" t="n">
        <v>2.267029</v>
      </c>
      <c r="BJ91" t="n">
        <v>2.382958</v>
      </c>
      <c r="BK91" t="n">
        <v>2.314713</v>
      </c>
      <c r="BL91" t="n">
        <v>2.544632</v>
      </c>
      <c r="BM91" t="n">
        <v>2.321993</v>
      </c>
      <c r="BN91" t="n">
        <v>2.287449</v>
      </c>
    </row>
    <row r="92" spans="1:66">
      <c r="A92" t="n">
        <v>68.675833</v>
      </c>
      <c r="B92" t="n">
        <v>2.861493055555556</v>
      </c>
      <c r="C92" t="n">
        <v>2.382093</v>
      </c>
      <c r="D92" t="n">
        <v>2.352427</v>
      </c>
      <c r="E92" t="n">
        <v>2.263248</v>
      </c>
      <c r="F92" t="n">
        <v>2.206681</v>
      </c>
      <c r="G92" t="n">
        <v>0.367277</v>
      </c>
      <c r="H92" t="n">
        <v>0.306501</v>
      </c>
      <c r="I92" t="n">
        <v>0.297221</v>
      </c>
      <c r="J92" t="n">
        <v>0.324907</v>
      </c>
      <c r="K92" t="n">
        <v>3.227299</v>
      </c>
      <c r="L92" t="n">
        <v>2.989605</v>
      </c>
      <c r="M92" t="n">
        <v>2.947742</v>
      </c>
      <c r="N92" t="n">
        <v>3.009135</v>
      </c>
      <c r="O92" t="n">
        <v>2.447028</v>
      </c>
      <c r="P92" t="n">
        <v>2.237365</v>
      </c>
      <c r="Q92" t="n">
        <v>2.515453</v>
      </c>
      <c r="R92" t="n">
        <v>2.387229</v>
      </c>
      <c r="S92" t="n">
        <v>3.041589</v>
      </c>
      <c r="T92" t="n">
        <v>4.168089</v>
      </c>
      <c r="U92" t="n">
        <v>4.052431</v>
      </c>
      <c r="V92" t="n">
        <v>4.5571</v>
      </c>
      <c r="W92" t="n">
        <v>4.681917</v>
      </c>
      <c r="X92" t="n">
        <v>4.25832</v>
      </c>
      <c r="Y92" t="n">
        <v>4.008735</v>
      </c>
      <c r="Z92" t="n">
        <v>4.067345</v>
      </c>
      <c r="AA92" t="n">
        <v>3.377371</v>
      </c>
      <c r="AB92" t="n">
        <v>2.803153</v>
      </c>
      <c r="AC92" t="n">
        <v>2.637278</v>
      </c>
      <c r="AD92" t="n">
        <v>2.607232</v>
      </c>
      <c r="AE92" t="n">
        <v>2.697688</v>
      </c>
      <c r="AF92" t="n">
        <v>2.596183</v>
      </c>
      <c r="AG92" t="n">
        <v>2.547499</v>
      </c>
      <c r="AH92" t="n">
        <v>2.502439</v>
      </c>
      <c r="AI92" t="n">
        <v>1.989548</v>
      </c>
      <c r="AJ92" t="n">
        <v>2.356996</v>
      </c>
      <c r="AK92" t="n">
        <v>2.559211</v>
      </c>
      <c r="AL92" t="n">
        <v>2.644656</v>
      </c>
      <c r="AM92" t="n">
        <v>2.594088</v>
      </c>
      <c r="AN92" t="n">
        <v>2.590761</v>
      </c>
      <c r="AO92" t="n">
        <v>2.58133</v>
      </c>
      <c r="AP92" t="n">
        <v>2.536809</v>
      </c>
      <c r="AQ92" t="n">
        <v>0.083565</v>
      </c>
      <c r="AR92" t="n">
        <v>2.197123</v>
      </c>
      <c r="AS92" t="n">
        <v>2.534103</v>
      </c>
      <c r="AT92" t="n">
        <v>2.534051</v>
      </c>
      <c r="AU92" t="n">
        <v>2.547895</v>
      </c>
      <c r="AV92" t="n">
        <v>2.905043</v>
      </c>
      <c r="AW92" t="n">
        <v>2.478549</v>
      </c>
      <c r="AX92" t="n">
        <v>2.530881</v>
      </c>
      <c r="AY92" t="n">
        <v>2.388229</v>
      </c>
      <c r="AZ92" t="n">
        <v>2.404352</v>
      </c>
      <c r="BA92" t="n">
        <v>2.522712</v>
      </c>
      <c r="BB92" t="n">
        <v>2.571427</v>
      </c>
      <c r="BC92" t="n">
        <v>2.543246</v>
      </c>
      <c r="BD92" t="n">
        <v>2.623717</v>
      </c>
      <c r="BE92" t="n">
        <v>2.501616</v>
      </c>
      <c r="BF92" t="n">
        <v>2.492175</v>
      </c>
      <c r="BG92" t="n">
        <v>2.008672</v>
      </c>
      <c r="BH92" t="n">
        <v>2.429895</v>
      </c>
      <c r="BI92" t="n">
        <v>2.299072</v>
      </c>
      <c r="BJ92" t="n">
        <v>2.405793</v>
      </c>
      <c r="BK92" t="n">
        <v>2.340272</v>
      </c>
      <c r="BL92" t="n">
        <v>2.559778</v>
      </c>
      <c r="BM92" t="n">
        <v>2.349981</v>
      </c>
      <c r="BN92" t="n">
        <v>2.299522</v>
      </c>
    </row>
    <row r="93" spans="1:66">
      <c r="A93" t="n">
        <v>69.67611100000001</v>
      </c>
      <c r="B93" t="n">
        <v>2.903171296296296</v>
      </c>
      <c r="C93" t="n">
        <v>2.405413</v>
      </c>
      <c r="D93" t="n">
        <v>2.371975</v>
      </c>
      <c r="E93" t="n">
        <v>2.285421</v>
      </c>
      <c r="F93" t="n">
        <v>2.232917</v>
      </c>
      <c r="G93" t="n">
        <v>0.33432</v>
      </c>
      <c r="H93" t="n">
        <v>0.278942</v>
      </c>
      <c r="I93" t="n">
        <v>0.264679</v>
      </c>
      <c r="J93" t="n">
        <v>0.28921</v>
      </c>
      <c r="K93" t="n">
        <v>3.298781</v>
      </c>
      <c r="L93" t="n">
        <v>3.051209</v>
      </c>
      <c r="M93" t="n">
        <v>3.016699</v>
      </c>
      <c r="N93" t="n">
        <v>3.068382</v>
      </c>
      <c r="O93" t="n">
        <v>2.470563</v>
      </c>
      <c r="P93" t="n">
        <v>2.259339</v>
      </c>
      <c r="Q93" t="n">
        <v>2.534576</v>
      </c>
      <c r="R93" t="n">
        <v>2.410136</v>
      </c>
      <c r="S93" t="n">
        <v>3.097994</v>
      </c>
      <c r="T93" t="n">
        <v>4.265636</v>
      </c>
      <c r="U93" t="n">
        <v>4.158722</v>
      </c>
      <c r="V93" t="n">
        <v>4.668248</v>
      </c>
      <c r="W93" t="n">
        <v>4.804941</v>
      </c>
      <c r="X93" t="n">
        <v>4.359124</v>
      </c>
      <c r="Y93" t="n">
        <v>4.095018</v>
      </c>
      <c r="Z93" t="n">
        <v>4.135546</v>
      </c>
      <c r="AA93" t="n">
        <v>3.412096</v>
      </c>
      <c r="AB93" t="n">
        <v>2.831726</v>
      </c>
      <c r="AC93" t="n">
        <v>2.656157</v>
      </c>
      <c r="AD93" t="n">
        <v>2.629223</v>
      </c>
      <c r="AE93" t="n">
        <v>2.71684</v>
      </c>
      <c r="AF93" t="n">
        <v>2.617029</v>
      </c>
      <c r="AG93" t="n">
        <v>2.58792</v>
      </c>
      <c r="AH93" t="n">
        <v>2.521035</v>
      </c>
      <c r="AI93" t="n">
        <v>2.016388</v>
      </c>
      <c r="AJ93" t="n">
        <v>2.389898</v>
      </c>
      <c r="AK93" t="n">
        <v>2.592956</v>
      </c>
      <c r="AL93" t="n">
        <v>2.675981</v>
      </c>
      <c r="AM93" t="n">
        <v>2.612751</v>
      </c>
      <c r="AN93" t="n">
        <v>2.618007</v>
      </c>
      <c r="AO93" t="n">
        <v>2.607543</v>
      </c>
      <c r="AP93" t="n">
        <v>2.562673</v>
      </c>
      <c r="AQ93" t="n">
        <v>0.082715</v>
      </c>
      <c r="AR93" t="n">
        <v>2.22098</v>
      </c>
      <c r="AS93" t="n">
        <v>2.556311</v>
      </c>
      <c r="AT93" t="n">
        <v>2.559609</v>
      </c>
      <c r="AU93" t="n">
        <v>2.584457</v>
      </c>
      <c r="AV93" t="n">
        <v>2.936803</v>
      </c>
      <c r="AW93" t="n">
        <v>2.500529</v>
      </c>
      <c r="AX93" t="n">
        <v>2.541821</v>
      </c>
      <c r="AY93" t="n">
        <v>2.402595</v>
      </c>
      <c r="AZ93" t="n">
        <v>2.417186</v>
      </c>
      <c r="BA93" t="n">
        <v>2.547767</v>
      </c>
      <c r="BB93" t="n">
        <v>2.595785</v>
      </c>
      <c r="BC93" t="n">
        <v>2.56367</v>
      </c>
      <c r="BD93" t="n">
        <v>2.657919</v>
      </c>
      <c r="BE93" t="n">
        <v>2.517292</v>
      </c>
      <c r="BF93" t="n">
        <v>2.517811</v>
      </c>
      <c r="BG93" t="n">
        <v>2.014312</v>
      </c>
      <c r="BH93" t="n">
        <v>2.448108</v>
      </c>
      <c r="BI93" t="n">
        <v>2.309452</v>
      </c>
      <c r="BJ93" t="n">
        <v>2.426442</v>
      </c>
      <c r="BK93" t="n">
        <v>2.358056</v>
      </c>
      <c r="BL93" t="n">
        <v>2.580744</v>
      </c>
      <c r="BM93" t="n">
        <v>2.374829</v>
      </c>
      <c r="BN93" t="n">
        <v>2.334321</v>
      </c>
    </row>
    <row r="94" spans="1:66">
      <c r="A94" t="n">
        <v>70.67611100000001</v>
      </c>
      <c r="B94" t="n">
        <v>2.944837962962963</v>
      </c>
      <c r="C94" t="n">
        <v>2.419457</v>
      </c>
      <c r="D94" t="n">
        <v>2.392574</v>
      </c>
      <c r="E94" t="n">
        <v>2.30245</v>
      </c>
      <c r="F94" t="n">
        <v>2.248982</v>
      </c>
      <c r="G94" t="n">
        <v>0.307585</v>
      </c>
      <c r="H94" t="n">
        <v>0.255264</v>
      </c>
      <c r="I94" t="n">
        <v>0.233706</v>
      </c>
      <c r="J94" t="n">
        <v>0.259167</v>
      </c>
      <c r="K94" t="n">
        <v>3.35633</v>
      </c>
      <c r="L94" t="n">
        <v>3.099656</v>
      </c>
      <c r="M94" t="n">
        <v>3.074824</v>
      </c>
      <c r="N94" t="n">
        <v>3.127393</v>
      </c>
      <c r="O94" t="n">
        <v>2.493436</v>
      </c>
      <c r="P94" t="n">
        <v>2.282131</v>
      </c>
      <c r="Q94" t="n">
        <v>2.578482</v>
      </c>
      <c r="R94" t="n">
        <v>2.455495</v>
      </c>
      <c r="S94" t="n">
        <v>3.168526</v>
      </c>
      <c r="T94" t="n">
        <v>4.355204</v>
      </c>
      <c r="U94" t="n">
        <v>4.262598</v>
      </c>
      <c r="V94" t="n">
        <v>4.765509</v>
      </c>
      <c r="W94" t="n">
        <v>4.934295</v>
      </c>
      <c r="X94" t="n">
        <v>4.442407</v>
      </c>
      <c r="Y94" t="n">
        <v>4.222265</v>
      </c>
      <c r="Z94" t="n">
        <v>4.235877</v>
      </c>
      <c r="AA94" t="n">
        <v>3.464534</v>
      </c>
      <c r="AB94" t="n">
        <v>2.867654</v>
      </c>
      <c r="AC94" t="n">
        <v>2.666449</v>
      </c>
      <c r="AD94" t="n">
        <v>2.649784</v>
      </c>
      <c r="AE94" t="n">
        <v>2.757884</v>
      </c>
      <c r="AF94" t="n">
        <v>2.651465</v>
      </c>
      <c r="AG94" t="n">
        <v>2.614283</v>
      </c>
      <c r="AH94" t="n">
        <v>2.551426</v>
      </c>
      <c r="AI94" t="n">
        <v>2.036847</v>
      </c>
      <c r="AJ94" t="n">
        <v>2.40659</v>
      </c>
      <c r="AK94" t="n">
        <v>2.625232</v>
      </c>
      <c r="AL94" t="n">
        <v>2.713081</v>
      </c>
      <c r="AM94" t="n">
        <v>2.650562</v>
      </c>
      <c r="AN94" t="n">
        <v>2.64854</v>
      </c>
      <c r="AO94" t="n">
        <v>2.635026</v>
      </c>
      <c r="AP94" t="n">
        <v>2.601097</v>
      </c>
      <c r="AQ94" t="n">
        <v>0.0799</v>
      </c>
      <c r="AR94" t="n">
        <v>2.23638</v>
      </c>
      <c r="AS94" t="n">
        <v>2.583186</v>
      </c>
      <c r="AT94" t="n">
        <v>2.591387</v>
      </c>
      <c r="AU94" t="n">
        <v>2.599033</v>
      </c>
      <c r="AV94" t="n">
        <v>2.986936</v>
      </c>
      <c r="AW94" t="n">
        <v>2.5154</v>
      </c>
      <c r="AX94" t="n">
        <v>2.57025</v>
      </c>
      <c r="AY94" t="n">
        <v>2.438285</v>
      </c>
      <c r="AZ94" t="n">
        <v>2.455087</v>
      </c>
      <c r="BA94" t="n">
        <v>2.570436</v>
      </c>
      <c r="BB94" t="n">
        <v>2.627396</v>
      </c>
      <c r="BC94" t="n">
        <v>2.595657</v>
      </c>
      <c r="BD94" t="n">
        <v>2.696136</v>
      </c>
      <c r="BE94" t="n">
        <v>2.547158</v>
      </c>
      <c r="BF94" t="n">
        <v>2.543809</v>
      </c>
      <c r="BG94" t="n">
        <v>2.017033</v>
      </c>
      <c r="BH94" t="n">
        <v>2.476642</v>
      </c>
      <c r="BI94" t="n">
        <v>2.33183</v>
      </c>
      <c r="BJ94" t="n">
        <v>2.46408</v>
      </c>
      <c r="BK94" t="n">
        <v>2.377267</v>
      </c>
      <c r="BL94" t="n">
        <v>2.618494</v>
      </c>
      <c r="BM94" t="n">
        <v>2.393233</v>
      </c>
      <c r="BN94" t="n">
        <v>2.346975</v>
      </c>
    </row>
    <row r="95" spans="1:66">
      <c r="A95" t="n">
        <v>71.67611100000001</v>
      </c>
      <c r="B95" t="n">
        <v>2.98650462962963</v>
      </c>
      <c r="C95" t="n">
        <v>2.444485</v>
      </c>
      <c r="D95" t="n">
        <v>2.41596</v>
      </c>
      <c r="E95" t="n">
        <v>2.319347</v>
      </c>
      <c r="F95" t="n">
        <v>2.269715</v>
      </c>
      <c r="G95" t="n">
        <v>0.279073</v>
      </c>
      <c r="H95" t="n">
        <v>0.229357</v>
      </c>
      <c r="I95" t="n">
        <v>0.206995</v>
      </c>
      <c r="J95" t="n">
        <v>0.22722</v>
      </c>
      <c r="K95" t="n">
        <v>3.433182</v>
      </c>
      <c r="L95" t="n">
        <v>3.139863</v>
      </c>
      <c r="M95" t="n">
        <v>3.133207</v>
      </c>
      <c r="N95" t="n">
        <v>3.175865</v>
      </c>
      <c r="O95" t="n">
        <v>2.514548</v>
      </c>
      <c r="P95" t="n">
        <v>2.296589</v>
      </c>
      <c r="Q95" t="n">
        <v>2.589909</v>
      </c>
      <c r="R95" t="n">
        <v>2.468579</v>
      </c>
      <c r="S95" t="n">
        <v>3.215641</v>
      </c>
      <c r="T95" t="n">
        <v>4.461129</v>
      </c>
      <c r="U95" t="n">
        <v>4.360125</v>
      </c>
      <c r="V95" t="n">
        <v>4.893777</v>
      </c>
      <c r="W95" t="n">
        <v>5.065128</v>
      </c>
      <c r="X95" t="n">
        <v>4.542182</v>
      </c>
      <c r="Y95" t="n">
        <v>4.345271</v>
      </c>
      <c r="Z95" t="n">
        <v>4.323108</v>
      </c>
      <c r="AA95" t="n">
        <v>3.476269</v>
      </c>
      <c r="AB95" t="n">
        <v>2.887873</v>
      </c>
      <c r="AC95" t="n">
        <v>2.693837</v>
      </c>
      <c r="AD95" t="n">
        <v>2.677797</v>
      </c>
      <c r="AE95" t="n">
        <v>2.795618</v>
      </c>
      <c r="AF95" t="n">
        <v>2.672179</v>
      </c>
      <c r="AG95" t="n">
        <v>2.646454</v>
      </c>
      <c r="AH95" t="n">
        <v>2.58113</v>
      </c>
      <c r="AI95" t="n">
        <v>2.061972</v>
      </c>
      <c r="AJ95" t="n">
        <v>2.416222</v>
      </c>
      <c r="AK95" t="n">
        <v>2.647582</v>
      </c>
      <c r="AL95" t="n">
        <v>2.737655</v>
      </c>
      <c r="AM95" t="n">
        <v>2.670879</v>
      </c>
      <c r="AN95" t="n">
        <v>2.674344</v>
      </c>
      <c r="AO95" t="n">
        <v>2.653363</v>
      </c>
      <c r="AP95" t="n">
        <v>2.617582</v>
      </c>
      <c r="AQ95" t="n">
        <v>0.080757</v>
      </c>
      <c r="AR95" t="n">
        <v>2.270587</v>
      </c>
      <c r="AS95" t="n">
        <v>2.612021</v>
      </c>
      <c r="AT95" t="n">
        <v>2.629777</v>
      </c>
      <c r="AU95" t="n">
        <v>2.629004</v>
      </c>
      <c r="AV95" t="n">
        <v>3.009155</v>
      </c>
      <c r="AW95" t="n">
        <v>2.545876</v>
      </c>
      <c r="AX95" t="n">
        <v>2.597963</v>
      </c>
      <c r="AY95" t="n">
        <v>2.466902</v>
      </c>
      <c r="AZ95" t="n">
        <v>2.479189</v>
      </c>
      <c r="BA95" t="n">
        <v>2.591518</v>
      </c>
      <c r="BB95" t="n">
        <v>2.651056</v>
      </c>
      <c r="BC95" t="n">
        <v>2.62664</v>
      </c>
      <c r="BD95" t="n">
        <v>2.740297</v>
      </c>
      <c r="BE95" t="n">
        <v>2.580718</v>
      </c>
      <c r="BF95" t="n">
        <v>2.568329</v>
      </c>
      <c r="BG95" t="n">
        <v>2.023831</v>
      </c>
      <c r="BH95" t="n">
        <v>2.4919</v>
      </c>
      <c r="BI95" t="n">
        <v>2.350414</v>
      </c>
      <c r="BJ95" t="n">
        <v>2.485793</v>
      </c>
      <c r="BK95" t="n">
        <v>2.394613</v>
      </c>
      <c r="BL95" t="n">
        <v>2.642366</v>
      </c>
      <c r="BM95" t="n">
        <v>2.408044</v>
      </c>
      <c r="BN95" t="n">
        <v>2.359423</v>
      </c>
    </row>
    <row r="96" spans="1:66">
      <c r="A96" t="n">
        <v>72.676389</v>
      </c>
      <c r="B96" t="n">
        <v>3.028182870370371</v>
      </c>
      <c r="C96" t="n">
        <v>2.46962</v>
      </c>
      <c r="D96" t="n">
        <v>2.433227</v>
      </c>
      <c r="E96" t="n">
        <v>2.341723</v>
      </c>
      <c r="F96" t="n">
        <v>2.301245</v>
      </c>
      <c r="G96" t="n">
        <v>0.254467</v>
      </c>
      <c r="H96" t="n">
        <v>0.211781</v>
      </c>
      <c r="I96" t="n">
        <v>0.184959</v>
      </c>
      <c r="J96" t="n">
        <v>0.202343</v>
      </c>
      <c r="K96" t="n">
        <v>3.475924</v>
      </c>
      <c r="L96" t="n">
        <v>3.212158</v>
      </c>
      <c r="M96" t="n">
        <v>3.191727</v>
      </c>
      <c r="N96" t="n">
        <v>3.231937</v>
      </c>
      <c r="O96" t="n">
        <v>2.545947</v>
      </c>
      <c r="P96" t="n">
        <v>2.334051</v>
      </c>
      <c r="Q96" t="n">
        <v>2.624624</v>
      </c>
      <c r="R96" t="n">
        <v>2.480859</v>
      </c>
      <c r="S96" t="n">
        <v>3.286245</v>
      </c>
      <c r="T96" t="n">
        <v>4.586817</v>
      </c>
      <c r="U96" t="n">
        <v>4.470565</v>
      </c>
      <c r="V96" t="n">
        <v>5.032378</v>
      </c>
      <c r="W96" t="n">
        <v>5.202187</v>
      </c>
      <c r="X96" t="n">
        <v>4.649993</v>
      </c>
      <c r="Y96" t="n">
        <v>4.431432</v>
      </c>
      <c r="Z96" t="n">
        <v>4.403887</v>
      </c>
      <c r="AA96" t="n">
        <v>3.52756</v>
      </c>
      <c r="AB96" t="n">
        <v>2.918344</v>
      </c>
      <c r="AC96" t="n">
        <v>2.700156</v>
      </c>
      <c r="AD96" t="n">
        <v>2.694328</v>
      </c>
      <c r="AE96" t="n">
        <v>2.838786</v>
      </c>
      <c r="AF96" t="n">
        <v>2.703622</v>
      </c>
      <c r="AG96" t="n">
        <v>2.672277</v>
      </c>
      <c r="AH96" t="n">
        <v>2.597025</v>
      </c>
      <c r="AI96" t="n">
        <v>2.080226</v>
      </c>
      <c r="AJ96" t="n">
        <v>2.443382</v>
      </c>
      <c r="AK96" t="n">
        <v>2.682606</v>
      </c>
      <c r="AL96" t="n">
        <v>2.7531</v>
      </c>
      <c r="AM96" t="n">
        <v>2.708146</v>
      </c>
      <c r="AN96" t="n">
        <v>2.709412</v>
      </c>
      <c r="AO96" t="n">
        <v>2.694221</v>
      </c>
      <c r="AP96" t="n">
        <v>2.654101</v>
      </c>
      <c r="AQ96" t="n">
        <v>0.075596</v>
      </c>
      <c r="AR96" t="n">
        <v>2.285859</v>
      </c>
      <c r="AS96" t="n">
        <v>2.637697</v>
      </c>
      <c r="AT96" t="n">
        <v>2.648363</v>
      </c>
      <c r="AU96" t="n">
        <v>2.637565</v>
      </c>
      <c r="AV96" t="n">
        <v>3.031717</v>
      </c>
      <c r="AW96" t="n">
        <v>2.570531</v>
      </c>
      <c r="AX96" t="n">
        <v>2.628403</v>
      </c>
      <c r="AY96" t="n">
        <v>2.485674</v>
      </c>
      <c r="AZ96" t="n">
        <v>2.503899</v>
      </c>
      <c r="BA96" t="n">
        <v>2.626371</v>
      </c>
      <c r="BB96" t="n">
        <v>2.666544</v>
      </c>
      <c r="BC96" t="n">
        <v>2.658865</v>
      </c>
      <c r="BD96" t="n">
        <v>2.765866</v>
      </c>
      <c r="BE96" t="n">
        <v>2.609245</v>
      </c>
      <c r="BF96" t="n">
        <v>2.605536</v>
      </c>
      <c r="BG96" t="n">
        <v>2.037633</v>
      </c>
      <c r="BH96" t="n">
        <v>2.510899</v>
      </c>
      <c r="BI96" t="n">
        <v>2.370352</v>
      </c>
      <c r="BJ96" t="n">
        <v>2.505244</v>
      </c>
      <c r="BK96" t="n">
        <v>2.427997</v>
      </c>
      <c r="BL96" t="n">
        <v>2.671584</v>
      </c>
      <c r="BM96" t="n">
        <v>2.442266</v>
      </c>
      <c r="BN96" t="n">
        <v>2.386218</v>
      </c>
    </row>
    <row r="97" spans="1:66">
      <c r="A97" t="n">
        <v>73.676389</v>
      </c>
      <c r="B97" t="n">
        <v>3.069849537037037</v>
      </c>
      <c r="C97" t="n">
        <v>2.495329</v>
      </c>
      <c r="D97" t="n">
        <v>2.448218</v>
      </c>
      <c r="E97" t="n">
        <v>2.357661</v>
      </c>
      <c r="F97" t="n">
        <v>2.325539</v>
      </c>
      <c r="G97" t="n">
        <v>0.232447</v>
      </c>
      <c r="H97" t="n">
        <v>0.189582</v>
      </c>
      <c r="I97" t="n">
        <v>0.162811</v>
      </c>
      <c r="J97" t="n">
        <v>0.181219</v>
      </c>
      <c r="K97" t="n">
        <v>3.53824</v>
      </c>
      <c r="L97" t="n">
        <v>3.253321</v>
      </c>
      <c r="M97" t="n">
        <v>3.248319</v>
      </c>
      <c r="N97" t="n">
        <v>3.298344</v>
      </c>
      <c r="O97" t="n">
        <v>2.569332</v>
      </c>
      <c r="P97" t="n">
        <v>2.351299</v>
      </c>
      <c r="Q97" t="n">
        <v>2.657375</v>
      </c>
      <c r="R97" t="n">
        <v>2.513613</v>
      </c>
      <c r="S97" t="n">
        <v>3.335595</v>
      </c>
      <c r="T97" t="n">
        <v>4.703675</v>
      </c>
      <c r="U97" t="n">
        <v>4.560492</v>
      </c>
      <c r="V97" t="n">
        <v>5.114937</v>
      </c>
      <c r="W97" t="n">
        <v>5.319253</v>
      </c>
      <c r="X97" t="n">
        <v>4.740928</v>
      </c>
      <c r="Y97" t="n">
        <v>4.5522</v>
      </c>
      <c r="Z97" t="n">
        <v>4.499335</v>
      </c>
      <c r="AA97" t="n">
        <v>3.543224</v>
      </c>
      <c r="AB97" t="n">
        <v>2.951121</v>
      </c>
      <c r="AC97" t="n">
        <v>2.738843</v>
      </c>
      <c r="AD97" t="n">
        <v>2.728207</v>
      </c>
      <c r="AE97" t="n">
        <v>2.869148</v>
      </c>
      <c r="AF97" t="n">
        <v>2.740078</v>
      </c>
      <c r="AG97" t="n">
        <v>2.72076</v>
      </c>
      <c r="AH97" t="n">
        <v>2.620159</v>
      </c>
      <c r="AI97" t="n">
        <v>2.105969</v>
      </c>
      <c r="AJ97" t="n">
        <v>2.472611</v>
      </c>
      <c r="AK97" t="n">
        <v>2.69926</v>
      </c>
      <c r="AL97" t="n">
        <v>2.790128</v>
      </c>
      <c r="AM97" t="n">
        <v>2.737935</v>
      </c>
      <c r="AN97" t="n">
        <v>2.738113</v>
      </c>
      <c r="AO97" t="n">
        <v>2.724843</v>
      </c>
      <c r="AP97" t="n">
        <v>2.665049</v>
      </c>
      <c r="AQ97" t="n">
        <v>0.07747800000000001</v>
      </c>
      <c r="AR97" t="n">
        <v>2.312873</v>
      </c>
      <c r="AS97" t="n">
        <v>2.645246</v>
      </c>
      <c r="AT97" t="n">
        <v>2.660807</v>
      </c>
      <c r="AU97" t="n">
        <v>2.670053</v>
      </c>
      <c r="AV97" t="n">
        <v>3.059582</v>
      </c>
      <c r="AW97" t="n">
        <v>2.597351</v>
      </c>
      <c r="AX97" t="n">
        <v>2.668212</v>
      </c>
      <c r="AY97" t="n">
        <v>2.512958</v>
      </c>
      <c r="AZ97" t="n">
        <v>2.527238</v>
      </c>
      <c r="BA97" t="n">
        <v>2.674009</v>
      </c>
      <c r="BB97" t="n">
        <v>2.694962</v>
      </c>
      <c r="BC97" t="n">
        <v>2.695706</v>
      </c>
      <c r="BD97" t="n">
        <v>2.784693</v>
      </c>
      <c r="BE97" t="n">
        <v>2.624086</v>
      </c>
      <c r="BF97" t="n">
        <v>2.623842</v>
      </c>
      <c r="BG97" t="n">
        <v>2.047307</v>
      </c>
      <c r="BH97" t="n">
        <v>2.535081</v>
      </c>
      <c r="BI97" t="n">
        <v>2.405006</v>
      </c>
      <c r="BJ97" t="n">
        <v>2.527742</v>
      </c>
      <c r="BK97" t="n">
        <v>2.453526</v>
      </c>
      <c r="BL97" t="n">
        <v>2.689279</v>
      </c>
      <c r="BM97" t="n">
        <v>2.448153</v>
      </c>
      <c r="BN97" t="n">
        <v>2.406147</v>
      </c>
    </row>
    <row r="98" spans="1:66">
      <c r="A98" t="n">
        <v>74.676389</v>
      </c>
      <c r="B98" t="n">
        <v>3.111516203703704</v>
      </c>
      <c r="C98" t="n">
        <v>2.508503</v>
      </c>
      <c r="D98" t="n">
        <v>2.465082</v>
      </c>
      <c r="E98" t="n">
        <v>2.370425</v>
      </c>
      <c r="F98" t="n">
        <v>2.359168</v>
      </c>
      <c r="G98" t="n">
        <v>0.212295</v>
      </c>
      <c r="H98" t="n">
        <v>0.171298</v>
      </c>
      <c r="I98" t="n">
        <v>0.141045</v>
      </c>
      <c r="J98" t="n">
        <v>0.157396</v>
      </c>
      <c r="K98" t="n">
        <v>3.604102</v>
      </c>
      <c r="L98" t="n">
        <v>3.30872</v>
      </c>
      <c r="M98" t="n">
        <v>3.292148</v>
      </c>
      <c r="N98" t="n">
        <v>3.345726</v>
      </c>
      <c r="O98" t="n">
        <v>2.598881</v>
      </c>
      <c r="P98" t="n">
        <v>2.372415</v>
      </c>
      <c r="Q98" t="n">
        <v>2.671639</v>
      </c>
      <c r="R98" t="n">
        <v>2.533107</v>
      </c>
      <c r="S98" t="n">
        <v>3.395597</v>
      </c>
      <c r="T98" t="n">
        <v>4.790729</v>
      </c>
      <c r="U98" t="n">
        <v>4.657388</v>
      </c>
      <c r="V98" t="n">
        <v>5.24687</v>
      </c>
      <c r="W98" t="n">
        <v>5.409604</v>
      </c>
      <c r="X98" t="n">
        <v>4.832091</v>
      </c>
      <c r="Y98" t="n">
        <v>4.657296</v>
      </c>
      <c r="Z98" t="n">
        <v>4.570792</v>
      </c>
      <c r="AA98" t="n">
        <v>3.568253</v>
      </c>
      <c r="AB98" t="n">
        <v>2.969636</v>
      </c>
      <c r="AC98" t="n">
        <v>2.774785</v>
      </c>
      <c r="AD98" t="n">
        <v>2.775557</v>
      </c>
      <c r="AE98" t="n">
        <v>2.913915</v>
      </c>
      <c r="AF98" t="n">
        <v>2.774366</v>
      </c>
      <c r="AG98" t="n">
        <v>2.747143</v>
      </c>
      <c r="AH98" t="n">
        <v>2.647937</v>
      </c>
      <c r="AI98" t="n">
        <v>2.124906</v>
      </c>
      <c r="AJ98" t="n">
        <v>2.502281</v>
      </c>
      <c r="AK98" t="n">
        <v>2.729624</v>
      </c>
      <c r="AL98" t="n">
        <v>2.816283</v>
      </c>
      <c r="AM98" t="n">
        <v>2.76993</v>
      </c>
      <c r="AN98" t="n">
        <v>2.753967</v>
      </c>
      <c r="AO98" t="n">
        <v>2.76666</v>
      </c>
      <c r="AP98" t="n">
        <v>2.689001</v>
      </c>
      <c r="AQ98" t="n">
        <v>0.075277</v>
      </c>
      <c r="AR98" t="n">
        <v>2.330262</v>
      </c>
      <c r="AS98" t="n">
        <v>2.672078</v>
      </c>
      <c r="AT98" t="n">
        <v>2.707581</v>
      </c>
      <c r="AU98" t="n">
        <v>2.712547</v>
      </c>
      <c r="AV98" t="n">
        <v>3.10411</v>
      </c>
      <c r="AW98" t="n">
        <v>2.629674</v>
      </c>
      <c r="AX98" t="n">
        <v>2.697834</v>
      </c>
      <c r="AY98" t="n">
        <v>2.536643</v>
      </c>
      <c r="AZ98" t="n">
        <v>2.548181</v>
      </c>
      <c r="BA98" t="n">
        <v>2.698452</v>
      </c>
      <c r="BB98" t="n">
        <v>2.720459</v>
      </c>
      <c r="BC98" t="n">
        <v>2.719618</v>
      </c>
      <c r="BD98" t="n">
        <v>2.807063</v>
      </c>
      <c r="BE98" t="n">
        <v>2.644398</v>
      </c>
      <c r="BF98" t="n">
        <v>2.65621</v>
      </c>
      <c r="BG98" t="n">
        <v>2.053148</v>
      </c>
      <c r="BH98" t="n">
        <v>2.562949</v>
      </c>
      <c r="BI98" t="n">
        <v>2.424556</v>
      </c>
      <c r="BJ98" t="n">
        <v>2.563238</v>
      </c>
      <c r="BK98" t="n">
        <v>2.472929</v>
      </c>
      <c r="BL98" t="n">
        <v>2.701449</v>
      </c>
      <c r="BM98" t="n">
        <v>2.476085</v>
      </c>
      <c r="BN98" t="n">
        <v>2.435358</v>
      </c>
    </row>
    <row r="99" spans="1:66">
      <c r="A99" t="n">
        <v>75.676389</v>
      </c>
      <c r="B99" t="n">
        <v>3.153182870370371</v>
      </c>
      <c r="C99" t="n">
        <v>2.550436</v>
      </c>
      <c r="D99" t="n">
        <v>2.50129</v>
      </c>
      <c r="E99" t="n">
        <v>2.399343</v>
      </c>
      <c r="F99" t="n">
        <v>2.390101</v>
      </c>
      <c r="G99" t="n">
        <v>0.198931</v>
      </c>
      <c r="H99" t="n">
        <v>0.158778</v>
      </c>
      <c r="I99" t="n">
        <v>0.127553</v>
      </c>
      <c r="J99" t="n">
        <v>0.138662</v>
      </c>
      <c r="K99" t="n">
        <v>3.6662</v>
      </c>
      <c r="L99" t="n">
        <v>3.384138</v>
      </c>
      <c r="M99" t="n">
        <v>3.353104</v>
      </c>
      <c r="N99" t="n">
        <v>3.417119</v>
      </c>
      <c r="O99" t="n">
        <v>2.630656</v>
      </c>
      <c r="P99" t="n">
        <v>2.390778</v>
      </c>
      <c r="Q99" t="n">
        <v>2.7033</v>
      </c>
      <c r="R99" t="n">
        <v>2.557739</v>
      </c>
      <c r="S99" t="n">
        <v>3.455774</v>
      </c>
      <c r="T99" t="n">
        <v>4.887933</v>
      </c>
      <c r="U99" t="n">
        <v>4.762143</v>
      </c>
      <c r="V99" t="n">
        <v>5.339778</v>
      </c>
      <c r="W99" t="n">
        <v>5.5009</v>
      </c>
      <c r="X99" t="n">
        <v>4.937907</v>
      </c>
      <c r="Y99" t="n">
        <v>4.749067</v>
      </c>
      <c r="Z99" t="n">
        <v>4.655434</v>
      </c>
      <c r="AA99" t="n">
        <v>3.60841</v>
      </c>
      <c r="AB99" t="n">
        <v>2.980877</v>
      </c>
      <c r="AC99" t="n">
        <v>2.810611</v>
      </c>
      <c r="AD99" t="n">
        <v>2.802592</v>
      </c>
      <c r="AE99" t="n">
        <v>2.922629</v>
      </c>
      <c r="AF99" t="n">
        <v>2.790683</v>
      </c>
      <c r="AG99" t="n">
        <v>2.76967</v>
      </c>
      <c r="AH99" t="n">
        <v>2.66859</v>
      </c>
      <c r="AI99" t="n">
        <v>2.137889</v>
      </c>
      <c r="AJ99" t="n">
        <v>2.523198</v>
      </c>
      <c r="AK99" t="n">
        <v>2.757679</v>
      </c>
      <c r="AL99" t="n">
        <v>2.852157</v>
      </c>
      <c r="AM99" t="n">
        <v>2.806597</v>
      </c>
      <c r="AN99" t="n">
        <v>2.774212</v>
      </c>
      <c r="AO99" t="n">
        <v>2.790793</v>
      </c>
      <c r="AP99" t="n">
        <v>2.722083</v>
      </c>
      <c r="AQ99" t="n">
        <v>0.074464</v>
      </c>
      <c r="AR99" t="n">
        <v>2.363128</v>
      </c>
      <c r="AS99" t="n">
        <v>2.703874</v>
      </c>
      <c r="AT99" t="n">
        <v>2.741796</v>
      </c>
      <c r="AU99" t="n">
        <v>2.751748</v>
      </c>
      <c r="AV99" t="n">
        <v>3.119488</v>
      </c>
      <c r="AW99" t="n">
        <v>2.666193</v>
      </c>
      <c r="AX99" t="n">
        <v>2.737138</v>
      </c>
      <c r="AY99" t="n">
        <v>2.56092</v>
      </c>
      <c r="AZ99" t="n">
        <v>2.58667</v>
      </c>
      <c r="BA99" t="n">
        <v>2.718987</v>
      </c>
      <c r="BB99" t="n">
        <v>2.755732</v>
      </c>
      <c r="BC99" t="n">
        <v>2.736771</v>
      </c>
      <c r="BD99" t="n">
        <v>2.837246</v>
      </c>
      <c r="BE99" t="n">
        <v>2.671296</v>
      </c>
      <c r="BF99" t="n">
        <v>2.682449</v>
      </c>
      <c r="BG99" t="n">
        <v>2.053484</v>
      </c>
      <c r="BH99" t="n">
        <v>2.576442</v>
      </c>
      <c r="BI99" t="n">
        <v>2.431103</v>
      </c>
      <c r="BJ99" t="n">
        <v>2.592384</v>
      </c>
      <c r="BK99" t="n">
        <v>2.507031</v>
      </c>
      <c r="BL99" t="n">
        <v>2.707228</v>
      </c>
      <c r="BM99" t="n">
        <v>2.499418</v>
      </c>
      <c r="BN99" t="n">
        <v>2.456234</v>
      </c>
    </row>
    <row r="100" spans="1:66">
      <c r="A100" t="n">
        <v>76.67666699999999</v>
      </c>
      <c r="B100" t="n">
        <v>3.194861111111111</v>
      </c>
      <c r="C100" t="n">
        <v>2.593609</v>
      </c>
      <c r="D100" t="n">
        <v>2.529937</v>
      </c>
      <c r="E100" t="n">
        <v>2.415867</v>
      </c>
      <c r="F100" t="n">
        <v>2.418484</v>
      </c>
      <c r="G100" t="n">
        <v>0.183273</v>
      </c>
      <c r="H100" t="n">
        <v>0.14171</v>
      </c>
      <c r="I100" t="n">
        <v>0.107621</v>
      </c>
      <c r="J100" t="n">
        <v>0.123445</v>
      </c>
      <c r="K100" t="n">
        <v>3.723181</v>
      </c>
      <c r="L100" t="n">
        <v>3.453245</v>
      </c>
      <c r="M100" t="n">
        <v>3.426367</v>
      </c>
      <c r="N100" t="n">
        <v>3.481738</v>
      </c>
      <c r="O100" t="n">
        <v>2.653622</v>
      </c>
      <c r="P100" t="n">
        <v>2.426338</v>
      </c>
      <c r="Q100" t="n">
        <v>2.733285</v>
      </c>
      <c r="R100" t="n">
        <v>2.577109</v>
      </c>
      <c r="S100" t="n">
        <v>3.496372</v>
      </c>
      <c r="T100" t="n">
        <v>4.994448</v>
      </c>
      <c r="U100" t="n">
        <v>4.890904</v>
      </c>
      <c r="V100" t="n">
        <v>5.412159</v>
      </c>
      <c r="W100" t="n">
        <v>5.613539</v>
      </c>
      <c r="X100" t="n">
        <v>5.066845</v>
      </c>
      <c r="Y100" t="n">
        <v>4.836718</v>
      </c>
      <c r="Z100" t="n">
        <v>4.722103</v>
      </c>
      <c r="AA100" t="n">
        <v>3.661148</v>
      </c>
      <c r="AB100" t="n">
        <v>3.015441</v>
      </c>
      <c r="AC100" t="n">
        <v>2.83191</v>
      </c>
      <c r="AD100" t="n">
        <v>2.825483</v>
      </c>
      <c r="AE100" t="n">
        <v>2.952788</v>
      </c>
      <c r="AF100" t="n">
        <v>2.823943</v>
      </c>
      <c r="AG100" t="n">
        <v>2.795647</v>
      </c>
      <c r="AH100" t="n">
        <v>2.697649</v>
      </c>
      <c r="AI100" t="n">
        <v>2.160836</v>
      </c>
      <c r="AJ100" t="n">
        <v>2.545562</v>
      </c>
      <c r="AK100" t="n">
        <v>2.789355</v>
      </c>
      <c r="AL100" t="n">
        <v>2.883762</v>
      </c>
      <c r="AM100" t="n">
        <v>2.826935</v>
      </c>
      <c r="AN100" t="n">
        <v>2.80053</v>
      </c>
      <c r="AO100" t="n">
        <v>2.815952</v>
      </c>
      <c r="AP100" t="n">
        <v>2.758392</v>
      </c>
      <c r="AQ100" t="n">
        <v>0.071216</v>
      </c>
      <c r="AR100" t="n">
        <v>2.375692</v>
      </c>
      <c r="AS100" t="n">
        <v>2.726772</v>
      </c>
      <c r="AT100" t="n">
        <v>2.772552</v>
      </c>
      <c r="AU100" t="n">
        <v>2.791718</v>
      </c>
      <c r="AV100" t="n">
        <v>3.158254</v>
      </c>
      <c r="AW100" t="n">
        <v>2.707289</v>
      </c>
      <c r="AX100" t="n">
        <v>2.761436</v>
      </c>
      <c r="AY100" t="n">
        <v>2.595606</v>
      </c>
      <c r="AZ100" t="n">
        <v>2.612446</v>
      </c>
      <c r="BA100" t="n">
        <v>2.742515</v>
      </c>
      <c r="BB100" t="n">
        <v>2.791442</v>
      </c>
      <c r="BC100" t="n">
        <v>2.757096</v>
      </c>
      <c r="BD100" t="n">
        <v>2.890406</v>
      </c>
      <c r="BE100" t="n">
        <v>2.701124</v>
      </c>
      <c r="BF100" t="n">
        <v>2.709652</v>
      </c>
      <c r="BG100" t="n">
        <v>2.076247</v>
      </c>
      <c r="BH100" t="n">
        <v>2.605255</v>
      </c>
      <c r="BI100" t="n">
        <v>2.448088</v>
      </c>
      <c r="BJ100" t="n">
        <v>2.619825</v>
      </c>
      <c r="BK100" t="n">
        <v>2.533422</v>
      </c>
      <c r="BL100" t="n">
        <v>2.751184</v>
      </c>
      <c r="BM100" t="n">
        <v>2.526401</v>
      </c>
      <c r="BN100" t="n">
        <v>2.483373</v>
      </c>
    </row>
    <row r="101" spans="1:66">
      <c r="A101" t="n">
        <v>77.67666699999999</v>
      </c>
      <c r="B101" t="n">
        <v>3.236527777777777</v>
      </c>
      <c r="C101" t="n">
        <v>2.605201</v>
      </c>
      <c r="D101" t="n">
        <v>2.540488</v>
      </c>
      <c r="E101" t="n">
        <v>2.442025</v>
      </c>
      <c r="F101" t="n">
        <v>2.436281</v>
      </c>
      <c r="G101" t="n">
        <v>0.170845</v>
      </c>
      <c r="H101" t="n">
        <v>0.133674</v>
      </c>
      <c r="I101" t="n">
        <v>0.09625300000000001</v>
      </c>
      <c r="J101" t="n">
        <v>0.105727</v>
      </c>
      <c r="K101" t="n">
        <v>3.792372</v>
      </c>
      <c r="L101" t="n">
        <v>3.499745</v>
      </c>
      <c r="M101" t="n">
        <v>3.49844</v>
      </c>
      <c r="N101" t="n">
        <v>3.54535</v>
      </c>
      <c r="O101" t="n">
        <v>2.67226</v>
      </c>
      <c r="P101" t="n">
        <v>2.448062</v>
      </c>
      <c r="Q101" t="n">
        <v>2.766273</v>
      </c>
      <c r="R101" t="n">
        <v>2.601233</v>
      </c>
      <c r="S101" t="n">
        <v>3.56651</v>
      </c>
      <c r="T101" t="n">
        <v>5.091901</v>
      </c>
      <c r="U101" t="n">
        <v>4.985079</v>
      </c>
      <c r="V101" t="n">
        <v>5.534407</v>
      </c>
      <c r="W101" t="n">
        <v>5.732451</v>
      </c>
      <c r="X101" t="n">
        <v>5.162489</v>
      </c>
      <c r="Y101" t="n">
        <v>4.912155</v>
      </c>
      <c r="Z101" t="n">
        <v>4.810855</v>
      </c>
      <c r="AA101" t="n">
        <v>3.693022</v>
      </c>
      <c r="AB101" t="n">
        <v>3.042488</v>
      </c>
      <c r="AC101" t="n">
        <v>2.871612</v>
      </c>
      <c r="AD101" t="n">
        <v>2.843643</v>
      </c>
      <c r="AE101" t="n">
        <v>2.988701</v>
      </c>
      <c r="AF101" t="n">
        <v>2.85583</v>
      </c>
      <c r="AG101" t="n">
        <v>2.825296</v>
      </c>
      <c r="AH101" t="n">
        <v>2.736536</v>
      </c>
      <c r="AI101" t="n">
        <v>2.179528</v>
      </c>
      <c r="AJ101" t="n">
        <v>2.5757</v>
      </c>
      <c r="AK101" t="n">
        <v>2.815722</v>
      </c>
      <c r="AL101" t="n">
        <v>2.916529</v>
      </c>
      <c r="AM101" t="n">
        <v>2.849431</v>
      </c>
      <c r="AN101" t="n">
        <v>2.853444</v>
      </c>
      <c r="AO101" t="n">
        <v>2.845515</v>
      </c>
      <c r="AP101" t="n">
        <v>2.787093</v>
      </c>
      <c r="AQ101" t="n">
        <v>0.065592</v>
      </c>
      <c r="AR101" t="n">
        <v>2.390421</v>
      </c>
      <c r="AS101" t="n">
        <v>2.771074</v>
      </c>
      <c r="AT101" t="n">
        <v>2.799732</v>
      </c>
      <c r="AU101" t="n">
        <v>2.814326</v>
      </c>
      <c r="AV101" t="n">
        <v>3.198608</v>
      </c>
      <c r="AW101" t="n">
        <v>2.730648</v>
      </c>
      <c r="AX101" t="n">
        <v>2.787695</v>
      </c>
      <c r="AY101" t="n">
        <v>2.611974</v>
      </c>
      <c r="AZ101" t="n">
        <v>2.627366</v>
      </c>
      <c r="BA101" t="n">
        <v>2.754984</v>
      </c>
      <c r="BB101" t="n">
        <v>2.820766</v>
      </c>
      <c r="BC101" t="n">
        <v>2.778144</v>
      </c>
      <c r="BD101" t="n">
        <v>2.934925</v>
      </c>
      <c r="BE101" t="n">
        <v>2.726915</v>
      </c>
      <c r="BF101" t="n">
        <v>2.735024</v>
      </c>
      <c r="BG101" t="n">
        <v>2.075117</v>
      </c>
      <c r="BH101" t="n">
        <v>2.621738</v>
      </c>
      <c r="BI101" t="n">
        <v>2.461921</v>
      </c>
      <c r="BJ101" t="n">
        <v>2.643319</v>
      </c>
      <c r="BK101" t="n">
        <v>2.5489</v>
      </c>
      <c r="BL101" t="n">
        <v>2.783459</v>
      </c>
      <c r="BM101" t="n">
        <v>2.548516</v>
      </c>
      <c r="BN101" t="n">
        <v>2.509768</v>
      </c>
    </row>
    <row r="102" spans="1:66">
      <c r="A102" t="n">
        <v>78.67666699999999</v>
      </c>
      <c r="B102" t="n">
        <v>3.278194444444444</v>
      </c>
      <c r="C102" t="n">
        <v>2.636079</v>
      </c>
      <c r="D102" t="n">
        <v>2.568094</v>
      </c>
      <c r="E102" t="n">
        <v>2.452401</v>
      </c>
      <c r="F102" t="n">
        <v>2.447266</v>
      </c>
      <c r="G102" t="n">
        <v>0.157767</v>
      </c>
      <c r="H102" t="n">
        <v>0.120148</v>
      </c>
      <c r="I102" t="n">
        <v>0.080347</v>
      </c>
      <c r="J102" t="n">
        <v>0.093178</v>
      </c>
      <c r="K102" t="n">
        <v>3.831191</v>
      </c>
      <c r="L102" t="n">
        <v>3.550275</v>
      </c>
      <c r="M102" t="n">
        <v>3.553904</v>
      </c>
      <c r="N102" t="n">
        <v>3.5987</v>
      </c>
      <c r="O102" t="n">
        <v>2.694556</v>
      </c>
      <c r="P102" t="n">
        <v>2.466793</v>
      </c>
      <c r="Q102" t="n">
        <v>2.794412</v>
      </c>
      <c r="R102" t="n">
        <v>2.633051</v>
      </c>
      <c r="S102" t="n">
        <v>3.617584</v>
      </c>
      <c r="T102" t="n">
        <v>5.192971</v>
      </c>
      <c r="U102" t="n">
        <v>5.096533</v>
      </c>
      <c r="V102" t="n">
        <v>5.679044</v>
      </c>
      <c r="W102" t="n">
        <v>5.855782</v>
      </c>
      <c r="X102" t="n">
        <v>5.267289</v>
      </c>
      <c r="Y102" t="n">
        <v>5.040583</v>
      </c>
      <c r="Z102" t="n">
        <v>4.887238</v>
      </c>
      <c r="AA102" t="n">
        <v>3.748141</v>
      </c>
      <c r="AB102" t="n">
        <v>3.067474</v>
      </c>
      <c r="AC102" t="n">
        <v>2.888888</v>
      </c>
      <c r="AD102" t="n">
        <v>2.884088</v>
      </c>
      <c r="AE102" t="n">
        <v>3.022666</v>
      </c>
      <c r="AF102" t="n">
        <v>2.88338</v>
      </c>
      <c r="AG102" t="n">
        <v>2.847481</v>
      </c>
      <c r="AH102" t="n">
        <v>2.768705</v>
      </c>
      <c r="AI102" t="n">
        <v>2.210932</v>
      </c>
      <c r="AJ102" t="n">
        <v>2.613183</v>
      </c>
      <c r="AK102" t="n">
        <v>2.847666</v>
      </c>
      <c r="AL102" t="n">
        <v>2.943822</v>
      </c>
      <c r="AM102" t="n">
        <v>2.899222</v>
      </c>
      <c r="AN102" t="n">
        <v>2.885632</v>
      </c>
      <c r="AO102" t="n">
        <v>2.862571</v>
      </c>
      <c r="AP102" t="n">
        <v>2.816161</v>
      </c>
      <c r="AQ102" t="n">
        <v>0.06528100000000001</v>
      </c>
      <c r="AR102" t="n">
        <v>2.419392</v>
      </c>
      <c r="AS102" t="n">
        <v>2.818485</v>
      </c>
      <c r="AT102" t="n">
        <v>2.830225</v>
      </c>
      <c r="AU102" t="n">
        <v>2.845906</v>
      </c>
      <c r="AV102" t="n">
        <v>3.218395</v>
      </c>
      <c r="AW102" t="n">
        <v>2.763191</v>
      </c>
      <c r="AX102" t="n">
        <v>2.815314</v>
      </c>
      <c r="AY102" t="n">
        <v>2.63334</v>
      </c>
      <c r="AZ102" t="n">
        <v>2.644182</v>
      </c>
      <c r="BA102" t="n">
        <v>2.766191</v>
      </c>
      <c r="BB102" t="n">
        <v>2.829839</v>
      </c>
      <c r="BC102" t="n">
        <v>2.807468</v>
      </c>
      <c r="BD102" t="n">
        <v>2.957027</v>
      </c>
      <c r="BE102" t="n">
        <v>2.75752</v>
      </c>
      <c r="BF102" t="n">
        <v>2.765681</v>
      </c>
      <c r="BG102" t="n">
        <v>2.083262</v>
      </c>
      <c r="BH102" t="n">
        <v>2.637128</v>
      </c>
      <c r="BI102" t="n">
        <v>2.490454</v>
      </c>
      <c r="BJ102" t="n">
        <v>2.685722</v>
      </c>
      <c r="BK102" t="n">
        <v>2.576545</v>
      </c>
      <c r="BL102" t="n">
        <v>2.811285</v>
      </c>
      <c r="BM102" t="n">
        <v>2.573901</v>
      </c>
      <c r="BN102" t="n">
        <v>2.547063</v>
      </c>
    </row>
    <row r="103" spans="1:66">
      <c r="A103" t="n">
        <v>79.67666699999999</v>
      </c>
      <c r="B103" t="n">
        <v>3.319861111111111</v>
      </c>
      <c r="C103" t="n">
        <v>2.66278</v>
      </c>
      <c r="D103" t="n">
        <v>2.603261</v>
      </c>
      <c r="E103" t="n">
        <v>2.464018</v>
      </c>
      <c r="F103" t="n">
        <v>2.481183</v>
      </c>
      <c r="G103" t="n">
        <v>0.144538</v>
      </c>
      <c r="H103" t="n">
        <v>0.113807</v>
      </c>
      <c r="I103" t="n">
        <v>0.07117999999999999</v>
      </c>
      <c r="J103" t="n">
        <v>0.084899</v>
      </c>
      <c r="K103" t="n">
        <v>3.904617</v>
      </c>
      <c r="L103" t="n">
        <v>3.616321</v>
      </c>
      <c r="M103" t="n">
        <v>3.609075</v>
      </c>
      <c r="N103" t="n">
        <v>3.650309</v>
      </c>
      <c r="O103" t="n">
        <v>2.711163</v>
      </c>
      <c r="P103" t="n">
        <v>2.475281</v>
      </c>
      <c r="Q103" t="n">
        <v>2.811859</v>
      </c>
      <c r="R103" t="n">
        <v>2.665782</v>
      </c>
      <c r="S103" t="n">
        <v>3.678118</v>
      </c>
      <c r="T103" t="n">
        <v>5.30936</v>
      </c>
      <c r="U103" t="n">
        <v>5.209451</v>
      </c>
      <c r="V103" t="n">
        <v>5.798665</v>
      </c>
      <c r="W103" t="n">
        <v>5.967289</v>
      </c>
      <c r="X103" t="n">
        <v>5.384808</v>
      </c>
      <c r="Y103" t="n">
        <v>5.117915</v>
      </c>
      <c r="Z103" t="n">
        <v>4.978384</v>
      </c>
      <c r="AA103" t="n">
        <v>3.777836</v>
      </c>
      <c r="AB103" t="n">
        <v>3.104359</v>
      </c>
      <c r="AC103" t="n">
        <v>2.906766</v>
      </c>
      <c r="AD103" t="n">
        <v>2.917419</v>
      </c>
      <c r="AE103" t="n">
        <v>3.052802</v>
      </c>
      <c r="AF103" t="n">
        <v>2.915364</v>
      </c>
      <c r="AG103" t="n">
        <v>2.884386</v>
      </c>
      <c r="AH103" t="n">
        <v>2.796891</v>
      </c>
      <c r="AI103" t="n">
        <v>2.225886</v>
      </c>
      <c r="AJ103" t="n">
        <v>2.634976</v>
      </c>
      <c r="AK103" t="n">
        <v>2.883932</v>
      </c>
      <c r="AL103" t="n">
        <v>2.978561</v>
      </c>
      <c r="AM103" t="n">
        <v>2.925668</v>
      </c>
      <c r="AN103" t="n">
        <v>2.916571</v>
      </c>
      <c r="AO103" t="n">
        <v>2.886709</v>
      </c>
      <c r="AP103" t="n">
        <v>2.849175</v>
      </c>
      <c r="AQ103" t="n">
        <v>0.06022</v>
      </c>
      <c r="AR103" t="n">
        <v>2.441182</v>
      </c>
      <c r="AS103" t="n">
        <v>2.844903</v>
      </c>
      <c r="AT103" t="n">
        <v>2.843209</v>
      </c>
      <c r="AU103" t="n">
        <v>2.881082</v>
      </c>
      <c r="AV103" t="n">
        <v>3.27057</v>
      </c>
      <c r="AW103" t="n">
        <v>2.787409</v>
      </c>
      <c r="AX103" t="n">
        <v>2.855011</v>
      </c>
      <c r="AY103" t="n">
        <v>2.664947</v>
      </c>
      <c r="AZ103" t="n">
        <v>2.674511</v>
      </c>
      <c r="BA103" t="n">
        <v>2.803242</v>
      </c>
      <c r="BB103" t="n">
        <v>2.872308</v>
      </c>
      <c r="BC103" t="n">
        <v>2.843057</v>
      </c>
      <c r="BD103" t="n">
        <v>2.970961</v>
      </c>
      <c r="BE103" t="n">
        <v>2.783292</v>
      </c>
      <c r="BF103" t="n">
        <v>2.784016</v>
      </c>
      <c r="BG103" t="n">
        <v>2.102976</v>
      </c>
      <c r="BH103" t="n">
        <v>2.65456</v>
      </c>
      <c r="BI103" t="n">
        <v>2.512791</v>
      </c>
      <c r="BJ103" t="n">
        <v>2.715668</v>
      </c>
      <c r="BK103" t="n">
        <v>2.599293</v>
      </c>
      <c r="BL103" t="n">
        <v>2.853727</v>
      </c>
      <c r="BM103" t="n">
        <v>2.604036</v>
      </c>
      <c r="BN103" t="n">
        <v>2.573262</v>
      </c>
    </row>
    <row r="104" spans="1:66">
      <c r="A104" t="n">
        <v>80.67694400000001</v>
      </c>
      <c r="B104" t="n">
        <v>3.361539351851852</v>
      </c>
      <c r="C104" t="n">
        <v>2.67588</v>
      </c>
      <c r="D104" t="n">
        <v>2.628063</v>
      </c>
      <c r="E104" t="n">
        <v>2.486813</v>
      </c>
      <c r="F104" t="n">
        <v>2.500264</v>
      </c>
      <c r="G104" t="n">
        <v>0.13315</v>
      </c>
      <c r="H104" t="n">
        <v>0.102599</v>
      </c>
      <c r="I104" t="n">
        <v>0.059465</v>
      </c>
      <c r="J104" t="n">
        <v>0.071717</v>
      </c>
      <c r="K104" t="n">
        <v>3.979176</v>
      </c>
      <c r="L104" t="n">
        <v>3.681006</v>
      </c>
      <c r="M104" t="n">
        <v>3.69367</v>
      </c>
      <c r="N104" t="n">
        <v>3.697496</v>
      </c>
      <c r="O104" t="n">
        <v>2.726947</v>
      </c>
      <c r="P104" t="n">
        <v>2.503417</v>
      </c>
      <c r="Q104" t="n">
        <v>2.835529</v>
      </c>
      <c r="R104" t="n">
        <v>2.688171</v>
      </c>
      <c r="S104" t="n">
        <v>3.7409</v>
      </c>
      <c r="T104" t="n">
        <v>5.432444</v>
      </c>
      <c r="U104" t="n">
        <v>5.306235</v>
      </c>
      <c r="V104" t="n">
        <v>5.88448</v>
      </c>
      <c r="W104" t="n">
        <v>6.062605</v>
      </c>
      <c r="X104" t="n">
        <v>5.511491</v>
      </c>
      <c r="Y104" t="n">
        <v>5.23038</v>
      </c>
      <c r="Z104" t="n">
        <v>5.053682</v>
      </c>
      <c r="AA104" t="n">
        <v>3.815081</v>
      </c>
      <c r="AB104" t="n">
        <v>3.138803</v>
      </c>
      <c r="AC104" t="n">
        <v>2.931137</v>
      </c>
      <c r="AD104" t="n">
        <v>2.943772</v>
      </c>
      <c r="AE104" t="n">
        <v>3.089264</v>
      </c>
      <c r="AF104" t="n">
        <v>2.944519</v>
      </c>
      <c r="AG104" t="n">
        <v>2.902406</v>
      </c>
      <c r="AH104" t="n">
        <v>2.82365</v>
      </c>
      <c r="AI104" t="n">
        <v>2.255999</v>
      </c>
      <c r="AJ104" t="n">
        <v>2.649617</v>
      </c>
      <c r="AK104" t="n">
        <v>2.902294</v>
      </c>
      <c r="AL104" t="n">
        <v>3.000701</v>
      </c>
      <c r="AM104" t="n">
        <v>2.973936</v>
      </c>
      <c r="AN104" t="n">
        <v>2.954816</v>
      </c>
      <c r="AO104" t="n">
        <v>2.916618</v>
      </c>
      <c r="AP104" t="n">
        <v>2.885541</v>
      </c>
      <c r="AQ104" t="n">
        <v>0.056608</v>
      </c>
      <c r="AR104" t="n">
        <v>2.469814</v>
      </c>
      <c r="AS104" t="n">
        <v>2.880593</v>
      </c>
      <c r="AT104" t="n">
        <v>2.875363</v>
      </c>
      <c r="AU104" t="n">
        <v>2.900108</v>
      </c>
      <c r="AV104" t="n">
        <v>3.281861</v>
      </c>
      <c r="AW104" t="n">
        <v>2.824341</v>
      </c>
      <c r="AX104" t="n">
        <v>2.873482</v>
      </c>
      <c r="AY104" t="n">
        <v>2.693139</v>
      </c>
      <c r="AZ104" t="n">
        <v>2.71552</v>
      </c>
      <c r="BA104" t="n">
        <v>2.821551</v>
      </c>
      <c r="BB104" t="n">
        <v>2.900411</v>
      </c>
      <c r="BC104" t="n">
        <v>2.860977</v>
      </c>
      <c r="BD104" t="n">
        <v>2.981872</v>
      </c>
      <c r="BE104" t="n">
        <v>2.800181</v>
      </c>
      <c r="BF104" t="n">
        <v>2.802513</v>
      </c>
      <c r="BG104" t="n">
        <v>2.111956</v>
      </c>
      <c r="BH104" t="n">
        <v>2.678788</v>
      </c>
      <c r="BI104" t="n">
        <v>2.528759</v>
      </c>
      <c r="BJ104" t="n">
        <v>2.755176</v>
      </c>
      <c r="BK104" t="n">
        <v>2.641729</v>
      </c>
      <c r="BL104" t="n">
        <v>2.87674</v>
      </c>
      <c r="BM104" t="n">
        <v>2.617104</v>
      </c>
      <c r="BN104" t="n">
        <v>2.600657</v>
      </c>
    </row>
    <row r="105" spans="1:66">
      <c r="A105" t="n">
        <v>81.67694400000001</v>
      </c>
      <c r="B105" t="n">
        <v>3.403206018518519</v>
      </c>
      <c r="C105" t="n">
        <v>2.692347</v>
      </c>
      <c r="D105" t="n">
        <v>2.643062</v>
      </c>
      <c r="E105" t="n">
        <v>2.515344</v>
      </c>
      <c r="F105" t="n">
        <v>2.527032</v>
      </c>
      <c r="G105" t="n">
        <v>0.125023</v>
      </c>
      <c r="H105" t="n">
        <v>0.09639200000000001</v>
      </c>
      <c r="I105" t="n">
        <v>0.049261</v>
      </c>
      <c r="J105" t="n">
        <v>0.062518</v>
      </c>
      <c r="K105" t="n">
        <v>4.02566</v>
      </c>
      <c r="L105" t="n">
        <v>3.735883</v>
      </c>
      <c r="M105" t="n">
        <v>3.766707</v>
      </c>
      <c r="N105" t="n">
        <v>3.749449</v>
      </c>
      <c r="O105" t="n">
        <v>2.757897</v>
      </c>
      <c r="P105" t="n">
        <v>2.52554</v>
      </c>
      <c r="Q105" t="n">
        <v>2.847909</v>
      </c>
      <c r="R105" t="n">
        <v>2.727794</v>
      </c>
      <c r="S105" t="n">
        <v>3.802041</v>
      </c>
      <c r="T105" t="n">
        <v>5.557859</v>
      </c>
      <c r="U105" t="n">
        <v>5.370326</v>
      </c>
      <c r="V105" t="n">
        <v>5.967061</v>
      </c>
      <c r="W105" t="n">
        <v>6.206253</v>
      </c>
      <c r="X105" t="n">
        <v>5.60666</v>
      </c>
      <c r="Y105" t="n">
        <v>5.318427</v>
      </c>
      <c r="Z105" t="n">
        <v>5.141199</v>
      </c>
      <c r="AA105" t="n">
        <v>3.860022</v>
      </c>
      <c r="AB105" t="n">
        <v>3.172943</v>
      </c>
      <c r="AC105" t="n">
        <v>2.966469</v>
      </c>
      <c r="AD105" t="n">
        <v>2.967799</v>
      </c>
      <c r="AE105" t="n">
        <v>3.123006</v>
      </c>
      <c r="AF105" t="n">
        <v>2.969299</v>
      </c>
      <c r="AG105" t="n">
        <v>2.939354</v>
      </c>
      <c r="AH105" t="n">
        <v>2.871984</v>
      </c>
      <c r="AI105" t="n">
        <v>2.276255</v>
      </c>
      <c r="AJ105" t="n">
        <v>2.680163</v>
      </c>
      <c r="AK105" t="n">
        <v>2.936942</v>
      </c>
      <c r="AL105" t="n">
        <v>3.02867</v>
      </c>
      <c r="AM105" t="n">
        <v>3.009008</v>
      </c>
      <c r="AN105" t="n">
        <v>2.959467</v>
      </c>
      <c r="AO105" t="n">
        <v>2.934346</v>
      </c>
      <c r="AP105" t="n">
        <v>2.90822</v>
      </c>
      <c r="AQ105" t="n">
        <v>0.059759</v>
      </c>
      <c r="AR105" t="n">
        <v>2.478155</v>
      </c>
      <c r="AS105" t="n">
        <v>2.898015</v>
      </c>
      <c r="AT105" t="n">
        <v>2.883469</v>
      </c>
      <c r="AU105" t="n">
        <v>2.93763</v>
      </c>
      <c r="AV105" t="n">
        <v>3.32723</v>
      </c>
      <c r="AW105" t="n">
        <v>2.860908</v>
      </c>
      <c r="AX105" t="n">
        <v>2.887569</v>
      </c>
      <c r="AY105" t="n">
        <v>2.733178</v>
      </c>
      <c r="AZ105" t="n">
        <v>2.73739</v>
      </c>
      <c r="BA105" t="n">
        <v>2.855599</v>
      </c>
      <c r="BB105" t="n">
        <v>2.922503</v>
      </c>
      <c r="BC105" t="n">
        <v>2.906899</v>
      </c>
      <c r="BD105" t="n">
        <v>2.999146</v>
      </c>
      <c r="BE105" t="n">
        <v>2.854656</v>
      </c>
      <c r="BF105" t="n">
        <v>2.847392</v>
      </c>
      <c r="BG105" t="n">
        <v>2.130389</v>
      </c>
      <c r="BH105" t="n">
        <v>2.690701</v>
      </c>
      <c r="BI105" t="n">
        <v>2.564527</v>
      </c>
      <c r="BJ105" t="n">
        <v>2.775656</v>
      </c>
      <c r="BK105" t="n">
        <v>2.664971</v>
      </c>
      <c r="BL105" t="n">
        <v>2.912826</v>
      </c>
      <c r="BM105" t="n">
        <v>2.644601</v>
      </c>
      <c r="BN105" t="n">
        <v>2.622968</v>
      </c>
    </row>
    <row r="106" spans="1:66">
      <c r="A106" t="n">
        <v>82.67694400000001</v>
      </c>
      <c r="B106" t="n">
        <v>3.444872685185185</v>
      </c>
      <c r="C106" t="n">
        <v>2.718866</v>
      </c>
      <c r="D106" t="n">
        <v>2.679945</v>
      </c>
      <c r="E106" t="n">
        <v>2.551537</v>
      </c>
      <c r="F106" t="n">
        <v>2.554329</v>
      </c>
      <c r="G106" t="n">
        <v>0.116674</v>
      </c>
      <c r="H106" t="n">
        <v>0.08609</v>
      </c>
      <c r="I106" t="n">
        <v>0.040783</v>
      </c>
      <c r="J106" t="n">
        <v>0.051711</v>
      </c>
      <c r="K106" t="n">
        <v>4.103248</v>
      </c>
      <c r="L106" t="n">
        <v>3.817585</v>
      </c>
      <c r="M106" t="n">
        <v>3.848962</v>
      </c>
      <c r="N106" t="n">
        <v>3.798489</v>
      </c>
      <c r="O106" t="n">
        <v>2.78673</v>
      </c>
      <c r="P106" t="n">
        <v>2.551285</v>
      </c>
      <c r="Q106" t="n">
        <v>2.882627</v>
      </c>
      <c r="R106" t="n">
        <v>2.732664</v>
      </c>
      <c r="S106" t="n">
        <v>3.859605</v>
      </c>
      <c r="T106" t="n">
        <v>5.685538</v>
      </c>
      <c r="U106" t="n">
        <v>5.465001</v>
      </c>
      <c r="V106" t="n">
        <v>6.076922</v>
      </c>
      <c r="W106" t="n">
        <v>6.305153</v>
      </c>
      <c r="X106" t="n">
        <v>5.729775</v>
      </c>
      <c r="Y106" t="n">
        <v>5.404941</v>
      </c>
      <c r="Z106" t="n">
        <v>5.23535</v>
      </c>
      <c r="AA106" t="n">
        <v>3.899814</v>
      </c>
      <c r="AB106" t="n">
        <v>3.191155</v>
      </c>
      <c r="AC106" t="n">
        <v>2.996602</v>
      </c>
      <c r="AD106" t="n">
        <v>2.994658</v>
      </c>
      <c r="AE106" t="n">
        <v>3.156119</v>
      </c>
      <c r="AF106" t="n">
        <v>3.001298</v>
      </c>
      <c r="AG106" t="n">
        <v>2.97088</v>
      </c>
      <c r="AH106" t="n">
        <v>2.901396</v>
      </c>
      <c r="AI106" t="n">
        <v>2.303023</v>
      </c>
      <c r="AJ106" t="n">
        <v>2.711381</v>
      </c>
      <c r="AK106" t="n">
        <v>2.960472</v>
      </c>
      <c r="AL106" t="n">
        <v>3.058561</v>
      </c>
      <c r="AM106" t="n">
        <v>3.035201</v>
      </c>
      <c r="AN106" t="n">
        <v>3.012408</v>
      </c>
      <c r="AO106" t="n">
        <v>2.966012</v>
      </c>
      <c r="AP106" t="n">
        <v>2.936806</v>
      </c>
      <c r="AQ106" t="n">
        <v>0.057077</v>
      </c>
      <c r="AR106" t="n">
        <v>2.497485</v>
      </c>
      <c r="AS106" t="n">
        <v>2.936903</v>
      </c>
      <c r="AT106" t="n">
        <v>2.927156</v>
      </c>
      <c r="AU106" t="n">
        <v>2.972184</v>
      </c>
      <c r="AV106" t="n">
        <v>3.37127</v>
      </c>
      <c r="AW106" t="n">
        <v>2.888767</v>
      </c>
      <c r="AX106" t="n">
        <v>2.911764</v>
      </c>
      <c r="AY106" t="n">
        <v>2.758227</v>
      </c>
      <c r="AZ106" t="n">
        <v>2.750776</v>
      </c>
      <c r="BA106" t="n">
        <v>2.885949</v>
      </c>
      <c r="BB106" t="n">
        <v>2.952026</v>
      </c>
      <c r="BC106" t="n">
        <v>2.937933</v>
      </c>
      <c r="BD106" t="n">
        <v>3.035142</v>
      </c>
      <c r="BE106" t="n">
        <v>2.870627</v>
      </c>
      <c r="BF106" t="n">
        <v>2.860292</v>
      </c>
      <c r="BG106" t="n">
        <v>2.138818</v>
      </c>
      <c r="BH106" t="n">
        <v>2.702023</v>
      </c>
      <c r="BI106" t="n">
        <v>2.590881</v>
      </c>
      <c r="BJ106" t="n">
        <v>2.791873</v>
      </c>
      <c r="BK106" t="n">
        <v>2.690784</v>
      </c>
      <c r="BL106" t="n">
        <v>2.935729</v>
      </c>
      <c r="BM106" t="n">
        <v>2.664787</v>
      </c>
      <c r="BN106" t="n">
        <v>2.651173</v>
      </c>
    </row>
    <row r="107" spans="1:66">
      <c r="A107" t="n">
        <v>83.67694400000001</v>
      </c>
      <c r="B107" t="n">
        <v>3.486539351851852</v>
      </c>
      <c r="C107" t="n">
        <v>2.72586</v>
      </c>
      <c r="D107" t="n">
        <v>2.709848</v>
      </c>
      <c r="E107" t="n">
        <v>2.574433</v>
      </c>
      <c r="F107" t="n">
        <v>2.574449</v>
      </c>
      <c r="G107" t="n">
        <v>0.107748</v>
      </c>
      <c r="H107" t="n">
        <v>0.07928200000000001</v>
      </c>
      <c r="I107" t="n">
        <v>0.033933</v>
      </c>
      <c r="J107" t="n">
        <v>0.042208</v>
      </c>
      <c r="K107" t="n">
        <v>4.180452</v>
      </c>
      <c r="L107" t="n">
        <v>3.877358</v>
      </c>
      <c r="M107" t="n">
        <v>3.909683</v>
      </c>
      <c r="N107" t="n">
        <v>3.872614</v>
      </c>
      <c r="O107" t="n">
        <v>2.813862</v>
      </c>
      <c r="P107" t="n">
        <v>2.561942</v>
      </c>
      <c r="Q107" t="n">
        <v>2.885524</v>
      </c>
      <c r="R107" t="n">
        <v>2.754833</v>
      </c>
      <c r="S107" t="n">
        <v>3.947465</v>
      </c>
      <c r="T107" t="n">
        <v>5.799095</v>
      </c>
      <c r="U107" t="n">
        <v>5.554876</v>
      </c>
      <c r="V107" t="n">
        <v>6.201512</v>
      </c>
      <c r="W107" t="n">
        <v>6.430508</v>
      </c>
      <c r="X107" t="n">
        <v>5.848432</v>
      </c>
      <c r="Y107" t="n">
        <v>5.504201</v>
      </c>
      <c r="Z107" t="n">
        <v>5.346985</v>
      </c>
      <c r="AA107" t="n">
        <v>3.952248</v>
      </c>
      <c r="AB107" t="n">
        <v>3.210425</v>
      </c>
      <c r="AC107" t="n">
        <v>3.021792</v>
      </c>
      <c r="AD107" t="n">
        <v>3.038442</v>
      </c>
      <c r="AE107" t="n">
        <v>3.183458</v>
      </c>
      <c r="AF107" t="n">
        <v>3.026082</v>
      </c>
      <c r="AG107" t="n">
        <v>2.985466</v>
      </c>
      <c r="AH107" t="n">
        <v>2.932014</v>
      </c>
      <c r="AI107" t="n">
        <v>2.321836</v>
      </c>
      <c r="AJ107" t="n">
        <v>2.72381</v>
      </c>
      <c r="AK107" t="n">
        <v>2.995347</v>
      </c>
      <c r="AL107" t="n">
        <v>3.078095</v>
      </c>
      <c r="AM107" t="n">
        <v>3.059345</v>
      </c>
      <c r="AN107" t="n">
        <v>3.035802</v>
      </c>
      <c r="AO107" t="n">
        <v>3.00913</v>
      </c>
      <c r="AP107" t="n">
        <v>2.971025</v>
      </c>
      <c r="AQ107" t="n">
        <v>0.054458</v>
      </c>
      <c r="AR107" t="n">
        <v>2.531951</v>
      </c>
      <c r="AS107" t="n">
        <v>2.964677</v>
      </c>
      <c r="AT107" t="n">
        <v>2.968161</v>
      </c>
      <c r="AU107" t="n">
        <v>3.021241</v>
      </c>
      <c r="AV107" t="n">
        <v>3.421437</v>
      </c>
      <c r="AW107" t="n">
        <v>2.937423</v>
      </c>
      <c r="AX107" t="n">
        <v>2.941279</v>
      </c>
      <c r="AY107" t="n">
        <v>2.790714</v>
      </c>
      <c r="AZ107" t="n">
        <v>2.780714</v>
      </c>
      <c r="BA107" t="n">
        <v>2.9344</v>
      </c>
      <c r="BB107" t="n">
        <v>2.977074</v>
      </c>
      <c r="BC107" t="n">
        <v>2.966676</v>
      </c>
      <c r="BD107" t="n">
        <v>3.051632</v>
      </c>
      <c r="BE107" t="n">
        <v>2.910666</v>
      </c>
      <c r="BF107" t="n">
        <v>2.905469</v>
      </c>
      <c r="BG107" t="n">
        <v>2.145936</v>
      </c>
      <c r="BH107" t="n">
        <v>2.73154</v>
      </c>
      <c r="BI107" t="n">
        <v>2.608869</v>
      </c>
      <c r="BJ107" t="n">
        <v>2.829114</v>
      </c>
      <c r="BK107" t="n">
        <v>2.721898</v>
      </c>
      <c r="BL107" t="n">
        <v>2.964483</v>
      </c>
      <c r="BM107" t="n">
        <v>2.70624</v>
      </c>
      <c r="BN107" t="n">
        <v>2.667056</v>
      </c>
    </row>
    <row r="108" spans="1:66">
      <c r="A108" t="n">
        <v>84.677222</v>
      </c>
      <c r="B108" t="n">
        <v>3.528217592592593</v>
      </c>
      <c r="C108" t="n">
        <v>2.769009</v>
      </c>
      <c r="D108" t="n">
        <v>2.734635</v>
      </c>
      <c r="E108" t="n">
        <v>2.613524</v>
      </c>
      <c r="F108" t="n">
        <v>2.591346</v>
      </c>
      <c r="G108" t="n">
        <v>0.102705</v>
      </c>
      <c r="H108" t="n">
        <v>0.073449</v>
      </c>
      <c r="I108" t="n">
        <v>0.026679</v>
      </c>
      <c r="J108" t="n">
        <v>0.035647</v>
      </c>
      <c r="K108" t="n">
        <v>4.243867</v>
      </c>
      <c r="L108" t="n">
        <v>3.952802</v>
      </c>
      <c r="M108" t="n">
        <v>3.97105</v>
      </c>
      <c r="N108" t="n">
        <v>3.921489</v>
      </c>
      <c r="O108" t="n">
        <v>2.838023</v>
      </c>
      <c r="P108" t="n">
        <v>2.584079</v>
      </c>
      <c r="Q108" t="n">
        <v>2.919027</v>
      </c>
      <c r="R108" t="n">
        <v>2.78628</v>
      </c>
      <c r="S108" t="n">
        <v>4.006523</v>
      </c>
      <c r="T108" t="n">
        <v>5.874488</v>
      </c>
      <c r="U108" t="n">
        <v>5.655514</v>
      </c>
      <c r="V108" t="n">
        <v>6.307442</v>
      </c>
      <c r="W108" t="n">
        <v>6.542816</v>
      </c>
      <c r="X108" t="n">
        <v>5.935796</v>
      </c>
      <c r="Y108" t="n">
        <v>5.640386</v>
      </c>
      <c r="Z108" t="n">
        <v>5.452486</v>
      </c>
      <c r="AA108" t="n">
        <v>3.989378</v>
      </c>
      <c r="AB108" t="n">
        <v>3.241393</v>
      </c>
      <c r="AC108" t="n">
        <v>3.050921</v>
      </c>
      <c r="AD108" t="n">
        <v>3.058253</v>
      </c>
      <c r="AE108" t="n">
        <v>3.2207</v>
      </c>
      <c r="AF108" t="n">
        <v>3.069577</v>
      </c>
      <c r="AG108" t="n">
        <v>2.999681</v>
      </c>
      <c r="AH108" t="n">
        <v>2.970493</v>
      </c>
      <c r="AI108" t="n">
        <v>2.341491</v>
      </c>
      <c r="AJ108" t="n">
        <v>2.758391</v>
      </c>
      <c r="AK108" t="n">
        <v>3.009585</v>
      </c>
      <c r="AL108" t="n">
        <v>3.110083</v>
      </c>
      <c r="AM108" t="n">
        <v>3.084814</v>
      </c>
      <c r="AN108" t="n">
        <v>3.070325</v>
      </c>
      <c r="AO108" t="n">
        <v>3.042353</v>
      </c>
      <c r="AP108" t="n">
        <v>3.00079</v>
      </c>
      <c r="AQ108" t="n">
        <v>0.052286</v>
      </c>
      <c r="AR108" t="n">
        <v>2.560589</v>
      </c>
      <c r="AS108" t="n">
        <v>2.988854</v>
      </c>
      <c r="AT108" t="n">
        <v>2.997726</v>
      </c>
      <c r="AU108" t="n">
        <v>3.059157</v>
      </c>
      <c r="AV108" t="n">
        <v>3.449642</v>
      </c>
      <c r="AW108" t="n">
        <v>2.953127</v>
      </c>
      <c r="AX108" t="n">
        <v>2.974594</v>
      </c>
      <c r="AY108" t="n">
        <v>2.825499</v>
      </c>
      <c r="AZ108" t="n">
        <v>2.825992</v>
      </c>
      <c r="BA108" t="n">
        <v>2.958288</v>
      </c>
      <c r="BB108" t="n">
        <v>3.013967</v>
      </c>
      <c r="BC108" t="n">
        <v>2.975666</v>
      </c>
      <c r="BD108" t="n">
        <v>3.089101</v>
      </c>
      <c r="BE108" t="n">
        <v>2.948381</v>
      </c>
      <c r="BF108" t="n">
        <v>2.929528</v>
      </c>
      <c r="BG108" t="n">
        <v>2.159899</v>
      </c>
      <c r="BH108" t="n">
        <v>2.746064</v>
      </c>
      <c r="BI108" t="n">
        <v>2.647469</v>
      </c>
      <c r="BJ108" t="n">
        <v>2.858803</v>
      </c>
      <c r="BK108" t="n">
        <v>2.756876</v>
      </c>
      <c r="BL108" t="n">
        <v>2.9778</v>
      </c>
      <c r="BM108" t="n">
        <v>2.723341</v>
      </c>
      <c r="BN108" t="n">
        <v>2.680031</v>
      </c>
    </row>
    <row r="109" spans="1:66">
      <c r="A109" t="n">
        <v>85.677222</v>
      </c>
      <c r="B109" t="n">
        <v>3.569884259259259</v>
      </c>
      <c r="C109" t="n">
        <v>2.779731</v>
      </c>
      <c r="D109" t="n">
        <v>2.760092</v>
      </c>
      <c r="E109" t="n">
        <v>2.630099</v>
      </c>
      <c r="F109" t="n">
        <v>2.611802</v>
      </c>
      <c r="G109" t="n">
        <v>0.096609</v>
      </c>
      <c r="H109" t="n">
        <v>0.067679</v>
      </c>
      <c r="I109" t="n">
        <v>0.019888</v>
      </c>
      <c r="J109" t="n">
        <v>0.03101</v>
      </c>
      <c r="K109" t="n">
        <v>4.323219</v>
      </c>
      <c r="L109" t="n">
        <v>4.007082</v>
      </c>
      <c r="M109" t="n">
        <v>4.038516</v>
      </c>
      <c r="N109" t="n">
        <v>4.000681</v>
      </c>
      <c r="O109" t="n">
        <v>2.863738</v>
      </c>
      <c r="P109" t="n">
        <v>2.6155</v>
      </c>
      <c r="Q109" t="n">
        <v>2.950203</v>
      </c>
      <c r="R109" t="n">
        <v>2.798761</v>
      </c>
      <c r="S109" t="n">
        <v>4.072213</v>
      </c>
      <c r="T109" t="n">
        <v>5.981803</v>
      </c>
      <c r="U109" t="n">
        <v>5.776642</v>
      </c>
      <c r="V109" t="n">
        <v>6.426911</v>
      </c>
      <c r="W109" t="n">
        <v>6.703729</v>
      </c>
      <c r="X109" t="n">
        <v>6.057381</v>
      </c>
      <c r="Y109" t="n">
        <v>5.725285</v>
      </c>
      <c r="Z109" t="n">
        <v>5.54179</v>
      </c>
      <c r="AA109" t="n">
        <v>4.029052</v>
      </c>
      <c r="AB109" t="n">
        <v>3.260754</v>
      </c>
      <c r="AC109" t="n">
        <v>3.080792</v>
      </c>
      <c r="AD109" t="n">
        <v>3.07979</v>
      </c>
      <c r="AE109" t="n">
        <v>3.245962</v>
      </c>
      <c r="AF109" t="n">
        <v>3.100904</v>
      </c>
      <c r="AG109" t="n">
        <v>3.044718</v>
      </c>
      <c r="AH109" t="n">
        <v>2.978487</v>
      </c>
      <c r="AI109" t="n">
        <v>2.362471</v>
      </c>
      <c r="AJ109" t="n">
        <v>2.761295</v>
      </c>
      <c r="AK109" t="n">
        <v>3.05548</v>
      </c>
      <c r="AL109" t="n">
        <v>3.1345</v>
      </c>
      <c r="AM109" t="n">
        <v>3.117737</v>
      </c>
      <c r="AN109" t="n">
        <v>3.091805</v>
      </c>
      <c r="AO109" t="n">
        <v>3.060992</v>
      </c>
      <c r="AP109" t="n">
        <v>3.031632</v>
      </c>
      <c r="AQ109" t="n">
        <v>0.051192</v>
      </c>
      <c r="AR109" t="n">
        <v>2.57537</v>
      </c>
      <c r="AS109" t="n">
        <v>3.032408</v>
      </c>
      <c r="AT109" t="n">
        <v>3.026118</v>
      </c>
      <c r="AU109" t="n">
        <v>3.073124</v>
      </c>
      <c r="AV109" t="n">
        <v>3.486578</v>
      </c>
      <c r="AW109" t="n">
        <v>2.982983</v>
      </c>
      <c r="AX109" t="n">
        <v>2.993628</v>
      </c>
      <c r="AY109" t="n">
        <v>2.855354</v>
      </c>
      <c r="AZ109" t="n">
        <v>2.852158</v>
      </c>
      <c r="BA109" t="n">
        <v>2.977882</v>
      </c>
      <c r="BB109" t="n">
        <v>3.044332</v>
      </c>
      <c r="BC109" t="n">
        <v>3.001261</v>
      </c>
      <c r="BD109" t="n">
        <v>3.118669</v>
      </c>
      <c r="BE109" t="n">
        <v>2.967419</v>
      </c>
      <c r="BF109" t="n">
        <v>2.939884</v>
      </c>
      <c r="BG109" t="n">
        <v>2.16539</v>
      </c>
      <c r="BH109" t="n">
        <v>2.773569</v>
      </c>
      <c r="BI109" t="n">
        <v>2.671492</v>
      </c>
      <c r="BJ109" t="n">
        <v>2.88206</v>
      </c>
      <c r="BK109" t="n">
        <v>2.776708</v>
      </c>
      <c r="BL109" t="n">
        <v>3.014065</v>
      </c>
      <c r="BM109" t="n">
        <v>2.752655</v>
      </c>
      <c r="BN109" t="n">
        <v>2.717461</v>
      </c>
    </row>
    <row r="110" spans="1:66">
      <c r="A110" t="n">
        <v>86.677222</v>
      </c>
      <c r="B110" t="n">
        <v>3.611550925925926</v>
      </c>
      <c r="C110" t="n">
        <v>2.796834</v>
      </c>
      <c r="D110" t="n">
        <v>2.781505</v>
      </c>
      <c r="E110" t="n">
        <v>2.651376</v>
      </c>
      <c r="F110" t="n">
        <v>2.633129</v>
      </c>
      <c r="G110" t="n">
        <v>0.088897</v>
      </c>
      <c r="H110" t="n">
        <v>0.063162</v>
      </c>
      <c r="I110" t="n">
        <v>0.010148</v>
      </c>
      <c r="J110" t="n">
        <v>0.026805</v>
      </c>
      <c r="K110" t="n">
        <v>4.377622</v>
      </c>
      <c r="L110" t="n">
        <v>4.079691</v>
      </c>
      <c r="M110" t="n">
        <v>4.077397</v>
      </c>
      <c r="N110" t="n">
        <v>4.061201</v>
      </c>
      <c r="O110" t="n">
        <v>2.887678</v>
      </c>
      <c r="P110" t="n">
        <v>2.644797</v>
      </c>
      <c r="Q110" t="n">
        <v>2.978384</v>
      </c>
      <c r="R110" t="n">
        <v>2.836024</v>
      </c>
      <c r="S110" t="n">
        <v>4.141405</v>
      </c>
      <c r="T110" t="n">
        <v>6.128419</v>
      </c>
      <c r="U110" t="n">
        <v>5.871561</v>
      </c>
      <c r="V110" t="n">
        <v>6.537941</v>
      </c>
      <c r="W110" t="n">
        <v>6.802664</v>
      </c>
      <c r="X110" t="n">
        <v>6.172767</v>
      </c>
      <c r="Y110" t="n">
        <v>5.806612</v>
      </c>
      <c r="Z110" t="n">
        <v>5.658269</v>
      </c>
      <c r="AA110" t="n">
        <v>4.063225</v>
      </c>
      <c r="AB110" t="n">
        <v>3.28341</v>
      </c>
      <c r="AC110" t="n">
        <v>3.08787</v>
      </c>
      <c r="AD110" t="n">
        <v>3.105403</v>
      </c>
      <c r="AE110" t="n">
        <v>3.289741</v>
      </c>
      <c r="AF110" t="n">
        <v>3.114584</v>
      </c>
      <c r="AG110" t="n">
        <v>3.068878</v>
      </c>
      <c r="AH110" t="n">
        <v>3.006201</v>
      </c>
      <c r="AI110" t="n">
        <v>2.381703</v>
      </c>
      <c r="AJ110" t="n">
        <v>2.79486</v>
      </c>
      <c r="AK110" t="n">
        <v>3.086014</v>
      </c>
      <c r="AL110" t="n">
        <v>3.16731</v>
      </c>
      <c r="AM110" t="n">
        <v>3.141272</v>
      </c>
      <c r="AN110" t="n">
        <v>3.119878</v>
      </c>
      <c r="AO110" t="n">
        <v>3.075609</v>
      </c>
      <c r="AP110" t="n">
        <v>3.049546</v>
      </c>
      <c r="AQ110" t="n">
        <v>0.049236</v>
      </c>
      <c r="AR110" t="n">
        <v>2.603202</v>
      </c>
      <c r="AS110" t="n">
        <v>3.052099</v>
      </c>
      <c r="AT110" t="n">
        <v>3.036211</v>
      </c>
      <c r="AU110" t="n">
        <v>3.095464</v>
      </c>
      <c r="AV110" t="n">
        <v>3.529636</v>
      </c>
      <c r="AW110" t="n">
        <v>3.012986</v>
      </c>
      <c r="AX110" t="n">
        <v>3.020168</v>
      </c>
      <c r="AY110" t="n">
        <v>2.891386</v>
      </c>
      <c r="AZ110" t="n">
        <v>2.87152</v>
      </c>
      <c r="BA110" t="n">
        <v>3.008807</v>
      </c>
      <c r="BB110" t="n">
        <v>3.064791</v>
      </c>
      <c r="BC110" t="n">
        <v>3.028113</v>
      </c>
      <c r="BD110" t="n">
        <v>3.15986</v>
      </c>
      <c r="BE110" t="n">
        <v>3.004501</v>
      </c>
      <c r="BF110" t="n">
        <v>2.978041</v>
      </c>
      <c r="BG110" t="n">
        <v>2.183778</v>
      </c>
      <c r="BH110" t="n">
        <v>2.800913</v>
      </c>
      <c r="BI110" t="n">
        <v>2.688511</v>
      </c>
      <c r="BJ110" t="n">
        <v>2.919997</v>
      </c>
      <c r="BK110" t="n">
        <v>2.804065</v>
      </c>
      <c r="BL110" t="n">
        <v>3.053508</v>
      </c>
      <c r="BM110" t="n">
        <v>2.770771</v>
      </c>
      <c r="BN110" t="n">
        <v>2.739682</v>
      </c>
    </row>
    <row r="111" spans="1:66">
      <c r="A111" t="n">
        <v>87.677222</v>
      </c>
      <c r="B111" t="n">
        <v>3.653217592592593</v>
      </c>
      <c r="C111" t="n">
        <v>2.834106</v>
      </c>
      <c r="D111" t="n">
        <v>2.807751</v>
      </c>
      <c r="E111" t="n">
        <v>2.66584</v>
      </c>
      <c r="F111" t="n">
        <v>2.650089</v>
      </c>
      <c r="G111" t="n">
        <v>0.084408</v>
      </c>
      <c r="H111" t="n">
        <v>0.059233</v>
      </c>
      <c r="I111" t="n">
        <v>0.006639</v>
      </c>
      <c r="J111" t="n">
        <v>0.01972</v>
      </c>
      <c r="K111" t="n">
        <v>4.456764</v>
      </c>
      <c r="L111" t="n">
        <v>4.146049</v>
      </c>
      <c r="M111" t="n">
        <v>4.1509</v>
      </c>
      <c r="N111" t="n">
        <v>4.111875</v>
      </c>
      <c r="O111" t="n">
        <v>2.900623</v>
      </c>
      <c r="P111" t="n">
        <v>2.670522</v>
      </c>
      <c r="Q111" t="n">
        <v>2.995508</v>
      </c>
      <c r="R111" t="n">
        <v>2.858969</v>
      </c>
      <c r="S111" t="n">
        <v>4.208308</v>
      </c>
      <c r="T111" t="n">
        <v>6.258219</v>
      </c>
      <c r="U111" t="n">
        <v>5.94775</v>
      </c>
      <c r="V111" t="n">
        <v>6.657246</v>
      </c>
      <c r="W111" t="n">
        <v>6.963415</v>
      </c>
      <c r="X111" t="n">
        <v>6.29018</v>
      </c>
      <c r="Y111" t="n">
        <v>5.894579</v>
      </c>
      <c r="Z111" t="n">
        <v>5.766754</v>
      </c>
      <c r="AA111" t="n">
        <v>4.078694</v>
      </c>
      <c r="AB111" t="n">
        <v>3.307777</v>
      </c>
      <c r="AC111" t="n">
        <v>3.148041</v>
      </c>
      <c r="AD111" t="n">
        <v>3.143927</v>
      </c>
      <c r="AE111" t="n">
        <v>3.337385</v>
      </c>
      <c r="AF111" t="n">
        <v>3.151435</v>
      </c>
      <c r="AG111" t="n">
        <v>3.111004</v>
      </c>
      <c r="AH111" t="n">
        <v>3.042643</v>
      </c>
      <c r="AI111" t="n">
        <v>2.425911</v>
      </c>
      <c r="AJ111" t="n">
        <v>2.815884</v>
      </c>
      <c r="AK111" t="n">
        <v>3.103993</v>
      </c>
      <c r="AL111" t="n">
        <v>3.195691</v>
      </c>
      <c r="AM111" t="n">
        <v>3.176469</v>
      </c>
      <c r="AN111" t="n">
        <v>3.145388</v>
      </c>
      <c r="AO111" t="n">
        <v>3.113929</v>
      </c>
      <c r="AP111" t="n">
        <v>3.070792</v>
      </c>
      <c r="AQ111" t="n">
        <v>0.048558</v>
      </c>
      <c r="AR111" t="n">
        <v>2.623518</v>
      </c>
      <c r="AS111" t="n">
        <v>3.089198</v>
      </c>
      <c r="AT111" t="n">
        <v>3.065025</v>
      </c>
      <c r="AU111" t="n">
        <v>3.150645</v>
      </c>
      <c r="AV111" t="n">
        <v>3.579695</v>
      </c>
      <c r="AW111" t="n">
        <v>3.035036</v>
      </c>
      <c r="AX111" t="n">
        <v>3.040742</v>
      </c>
      <c r="AY111" t="n">
        <v>2.916422</v>
      </c>
      <c r="AZ111" t="n">
        <v>2.896298</v>
      </c>
      <c r="BA111" t="n">
        <v>3.036168</v>
      </c>
      <c r="BB111" t="n">
        <v>3.085565</v>
      </c>
      <c r="BC111" t="n">
        <v>3.064937</v>
      </c>
      <c r="BD111" t="n">
        <v>3.187004</v>
      </c>
      <c r="BE111" t="n">
        <v>3.032741</v>
      </c>
      <c r="BF111" t="n">
        <v>3.024146</v>
      </c>
      <c r="BG111" t="n">
        <v>2.190986</v>
      </c>
      <c r="BH111" t="n">
        <v>2.828451</v>
      </c>
      <c r="BI111" t="n">
        <v>2.710054</v>
      </c>
      <c r="BJ111" t="n">
        <v>2.936861</v>
      </c>
      <c r="BK111" t="n">
        <v>2.832682</v>
      </c>
      <c r="BL111" t="n">
        <v>3.071975</v>
      </c>
      <c r="BM111" t="n">
        <v>2.799067</v>
      </c>
      <c r="BN111" t="n">
        <v>2.767744</v>
      </c>
    </row>
    <row r="112" spans="1:66">
      <c r="A112" t="n">
        <v>88.67749999999999</v>
      </c>
      <c r="B112" t="n">
        <v>3.694895833333333</v>
      </c>
      <c r="C112" t="n">
        <v>2.841735</v>
      </c>
      <c r="D112" t="n">
        <v>2.8204</v>
      </c>
      <c r="E112" t="n">
        <v>2.683045</v>
      </c>
      <c r="F112" t="n">
        <v>2.659331</v>
      </c>
      <c r="G112" t="n">
        <v>0.076483</v>
      </c>
      <c r="H112" t="n">
        <v>0.053331</v>
      </c>
      <c r="I112" t="n">
        <v>0.000593</v>
      </c>
      <c r="J112" t="n">
        <v>0.012616</v>
      </c>
      <c r="K112" t="n">
        <v>4.544907</v>
      </c>
      <c r="L112" t="n">
        <v>4.222694</v>
      </c>
      <c r="M112" t="n">
        <v>4.226264</v>
      </c>
      <c r="N112" t="n">
        <v>4.1593</v>
      </c>
      <c r="O112" t="n">
        <v>2.914238</v>
      </c>
      <c r="P112" t="n">
        <v>2.698147</v>
      </c>
      <c r="Q112" t="n">
        <v>3.02487</v>
      </c>
      <c r="R112" t="n">
        <v>2.895566</v>
      </c>
      <c r="S112" t="n">
        <v>4.295846</v>
      </c>
      <c r="T112" t="n">
        <v>6.360973</v>
      </c>
      <c r="U112" t="n">
        <v>6.055687</v>
      </c>
      <c r="V112" t="n">
        <v>6.785683</v>
      </c>
      <c r="W112" t="n">
        <v>7.08414</v>
      </c>
      <c r="X112" t="n">
        <v>6.386885</v>
      </c>
      <c r="Y112" t="n">
        <v>5.999448</v>
      </c>
      <c r="Z112" t="n">
        <v>5.859863</v>
      </c>
      <c r="AA112" t="n">
        <v>4.131535</v>
      </c>
      <c r="AB112" t="n">
        <v>3.350852</v>
      </c>
      <c r="AC112" t="n">
        <v>3.174737</v>
      </c>
      <c r="AD112" t="n">
        <v>3.161653</v>
      </c>
      <c r="AE112" t="n">
        <v>3.352354</v>
      </c>
      <c r="AF112" t="n">
        <v>3.190682</v>
      </c>
      <c r="AG112" t="n">
        <v>3.128508</v>
      </c>
      <c r="AH112" t="n">
        <v>3.053398</v>
      </c>
      <c r="AI112" t="n">
        <v>2.449461</v>
      </c>
      <c r="AJ112" t="n">
        <v>2.842628</v>
      </c>
      <c r="AK112" t="n">
        <v>3.159584</v>
      </c>
      <c r="AL112" t="n">
        <v>3.232643</v>
      </c>
      <c r="AM112" t="n">
        <v>3.205548</v>
      </c>
      <c r="AN112" t="n">
        <v>3.173738</v>
      </c>
      <c r="AO112" t="n">
        <v>3.147838</v>
      </c>
      <c r="AP112" t="n">
        <v>3.109814</v>
      </c>
      <c r="AQ112" t="n">
        <v>0.046891</v>
      </c>
      <c r="AR112" t="n">
        <v>2.646734</v>
      </c>
      <c r="AS112" t="n">
        <v>3.111558</v>
      </c>
      <c r="AT112" t="n">
        <v>3.104142</v>
      </c>
      <c r="AU112" t="n">
        <v>3.192566</v>
      </c>
      <c r="AV112" t="n">
        <v>3.633076</v>
      </c>
      <c r="AW112" t="n">
        <v>3.059134</v>
      </c>
      <c r="AX112" t="n">
        <v>3.05864</v>
      </c>
      <c r="AY112" t="n">
        <v>2.94811</v>
      </c>
      <c r="AZ112" t="n">
        <v>2.928136</v>
      </c>
      <c r="BA112" t="n">
        <v>3.046195</v>
      </c>
      <c r="BB112" t="n">
        <v>3.120209</v>
      </c>
      <c r="BC112" t="n">
        <v>3.096056</v>
      </c>
      <c r="BD112" t="n">
        <v>3.203381</v>
      </c>
      <c r="BE112" t="n">
        <v>3.053275</v>
      </c>
      <c r="BF112" t="n">
        <v>3.050635</v>
      </c>
      <c r="BG112" t="n">
        <v>2.193847</v>
      </c>
      <c r="BH112" t="n">
        <v>2.842808</v>
      </c>
      <c r="BI112" t="n">
        <v>2.724866</v>
      </c>
      <c r="BJ112" t="n">
        <v>2.959386</v>
      </c>
      <c r="BK112" t="n">
        <v>2.863224</v>
      </c>
      <c r="BL112" t="n">
        <v>3.091288</v>
      </c>
      <c r="BM112" t="n">
        <v>2.829072</v>
      </c>
      <c r="BN112" t="n">
        <v>2.774304</v>
      </c>
    </row>
    <row r="113" spans="1:66">
      <c r="A113" t="n">
        <v>89.67749999999999</v>
      </c>
      <c r="B113" t="n">
        <v>3.7365625</v>
      </c>
      <c r="C113" t="n">
        <v>2.866309</v>
      </c>
      <c r="D113" t="n">
        <v>2.844802</v>
      </c>
      <c r="E113" t="n">
        <v>2.707603</v>
      </c>
      <c r="F113" t="n">
        <v>2.686483</v>
      </c>
      <c r="G113" t="n">
        <v>0.070814</v>
      </c>
      <c r="H113" t="n">
        <v>0.049705</v>
      </c>
      <c r="I113" t="n">
        <v>-0.002656</v>
      </c>
      <c r="J113" t="n">
        <v>0.00874</v>
      </c>
      <c r="K113" t="n">
        <v>4.618588</v>
      </c>
      <c r="L113" t="n">
        <v>4.30398</v>
      </c>
      <c r="M113" t="n">
        <v>4.302019</v>
      </c>
      <c r="N113" t="n">
        <v>4.242461</v>
      </c>
      <c r="O113" t="n">
        <v>2.937802</v>
      </c>
      <c r="P113" t="n">
        <v>2.716133</v>
      </c>
      <c r="Q113" t="n">
        <v>3.056526</v>
      </c>
      <c r="R113" t="n">
        <v>2.919302</v>
      </c>
      <c r="S113" t="n">
        <v>4.377456</v>
      </c>
      <c r="T113" t="n">
        <v>6.473335</v>
      </c>
      <c r="U113" t="n">
        <v>6.181068</v>
      </c>
      <c r="V113" t="n">
        <v>6.91627</v>
      </c>
      <c r="W113" t="n">
        <v>7.227473</v>
      </c>
      <c r="X113" t="n">
        <v>6.526189</v>
      </c>
      <c r="Y113" t="n">
        <v>6.09557</v>
      </c>
      <c r="Z113" t="n">
        <v>5.894298</v>
      </c>
      <c r="AA113" t="n">
        <v>4.178788</v>
      </c>
      <c r="AB113" t="n">
        <v>3.376979</v>
      </c>
      <c r="AC113" t="n">
        <v>3.196936</v>
      </c>
      <c r="AD113" t="n">
        <v>3.189772</v>
      </c>
      <c r="AE113" t="n">
        <v>3.392882</v>
      </c>
      <c r="AF113" t="n">
        <v>3.207164</v>
      </c>
      <c r="AG113" t="n">
        <v>3.146993</v>
      </c>
      <c r="AH113" t="n">
        <v>3.074772</v>
      </c>
      <c r="AI113" t="n">
        <v>2.476365</v>
      </c>
      <c r="AJ113" t="n">
        <v>2.86692</v>
      </c>
      <c r="AK113" t="n">
        <v>3.185765</v>
      </c>
      <c r="AL113" t="n">
        <v>3.269434</v>
      </c>
      <c r="AM113" t="n">
        <v>3.220886</v>
      </c>
      <c r="AN113" t="n">
        <v>3.211014</v>
      </c>
      <c r="AO113" t="n">
        <v>3.188782</v>
      </c>
      <c r="AP113" t="n">
        <v>3.117476</v>
      </c>
      <c r="AQ113" t="n">
        <v>0.045726</v>
      </c>
      <c r="AR113" t="n">
        <v>2.673944</v>
      </c>
      <c r="AS113" t="n">
        <v>3.139095</v>
      </c>
      <c r="AT113" t="n">
        <v>3.128281</v>
      </c>
      <c r="AU113" t="n">
        <v>3.219683</v>
      </c>
      <c r="AV113" t="n">
        <v>3.647495</v>
      </c>
      <c r="AW113" t="n">
        <v>3.066516</v>
      </c>
      <c r="AX113" t="n">
        <v>3.083493</v>
      </c>
      <c r="AY113" t="n">
        <v>2.972548</v>
      </c>
      <c r="AZ113" t="n">
        <v>2.96056</v>
      </c>
      <c r="BA113" t="n">
        <v>3.065826</v>
      </c>
      <c r="BB113" t="n">
        <v>3.148741</v>
      </c>
      <c r="BC113" t="n">
        <v>3.116392</v>
      </c>
      <c r="BD113" t="n">
        <v>3.21921</v>
      </c>
      <c r="BE113" t="n">
        <v>3.076945</v>
      </c>
      <c r="BF113" t="n">
        <v>3.07578</v>
      </c>
      <c r="BG113" t="n">
        <v>2.196923</v>
      </c>
      <c r="BH113" t="n">
        <v>2.869084</v>
      </c>
      <c r="BI113" t="n">
        <v>2.748015</v>
      </c>
      <c r="BJ113" t="n">
        <v>3.011586</v>
      </c>
      <c r="BK113" t="n">
        <v>2.883639</v>
      </c>
      <c r="BL113" t="n">
        <v>3.124894</v>
      </c>
      <c r="BM113" t="n">
        <v>2.844772</v>
      </c>
      <c r="BN113" t="n">
        <v>2.792326</v>
      </c>
    </row>
    <row r="114" spans="1:66">
      <c r="A114" t="n">
        <v>90.67749999999999</v>
      </c>
      <c r="B114" t="n">
        <v>3.778229166666666</v>
      </c>
      <c r="C114" t="n">
        <v>2.894544</v>
      </c>
      <c r="D114" t="n">
        <v>2.859947</v>
      </c>
      <c r="E114" t="n">
        <v>2.732833</v>
      </c>
      <c r="F114" t="n">
        <v>2.700958</v>
      </c>
      <c r="G114" t="n">
        <v>0.06639</v>
      </c>
      <c r="H114" t="n">
        <v>0.043768</v>
      </c>
      <c r="I114" t="n">
        <v>-0.008078999999999999</v>
      </c>
      <c r="J114" t="n">
        <v>0.005156</v>
      </c>
      <c r="K114" t="n">
        <v>4.6666</v>
      </c>
      <c r="L114" t="n">
        <v>4.374249</v>
      </c>
      <c r="M114" t="n">
        <v>4.374894</v>
      </c>
      <c r="N114" t="n">
        <v>4.303706</v>
      </c>
      <c r="O114" t="n">
        <v>2.956945</v>
      </c>
      <c r="P114" t="n">
        <v>2.747807</v>
      </c>
      <c r="Q114" t="n">
        <v>3.073703</v>
      </c>
      <c r="R114" t="n">
        <v>2.936514</v>
      </c>
      <c r="S114" t="n">
        <v>4.479371</v>
      </c>
      <c r="T114" t="n">
        <v>6.563092</v>
      </c>
      <c r="U114" t="n">
        <v>6.268303</v>
      </c>
      <c r="V114" t="n">
        <v>7.014393</v>
      </c>
      <c r="W114" t="n">
        <v>7.33305</v>
      </c>
      <c r="X114" t="n">
        <v>6.63175</v>
      </c>
      <c r="Y114" t="n">
        <v>6.212268</v>
      </c>
      <c r="Z114" t="n">
        <v>6.01479</v>
      </c>
      <c r="AA114" t="n">
        <v>4.223537</v>
      </c>
      <c r="AB114" t="n">
        <v>3.399587</v>
      </c>
      <c r="AC114" t="n">
        <v>3.226031</v>
      </c>
      <c r="AD114" t="n">
        <v>3.223642</v>
      </c>
      <c r="AE114" t="n">
        <v>3.432921</v>
      </c>
      <c r="AF114" t="n">
        <v>3.233824</v>
      </c>
      <c r="AG114" t="n">
        <v>3.199488</v>
      </c>
      <c r="AH114" t="n">
        <v>3.096333</v>
      </c>
      <c r="AI114" t="n">
        <v>2.503715</v>
      </c>
      <c r="AJ114" t="n">
        <v>2.89147</v>
      </c>
      <c r="AK114" t="n">
        <v>3.225884</v>
      </c>
      <c r="AL114" t="n">
        <v>3.294779</v>
      </c>
      <c r="AM114" t="n">
        <v>3.259208</v>
      </c>
      <c r="AN114" t="n">
        <v>3.231561</v>
      </c>
      <c r="AO114" t="n">
        <v>3.214911</v>
      </c>
      <c r="AP114" t="n">
        <v>3.152526</v>
      </c>
      <c r="AQ114" t="n">
        <v>0.045205</v>
      </c>
      <c r="AR114" t="n">
        <v>2.691686</v>
      </c>
      <c r="AS114" t="n">
        <v>3.176116</v>
      </c>
      <c r="AT114" t="n">
        <v>3.149941</v>
      </c>
      <c r="AU114" t="n">
        <v>3.253005</v>
      </c>
      <c r="AV114" t="n">
        <v>3.663922</v>
      </c>
      <c r="AW114" t="n">
        <v>3.090244</v>
      </c>
      <c r="AX114" t="n">
        <v>3.115846</v>
      </c>
      <c r="AY114" t="n">
        <v>2.999141</v>
      </c>
      <c r="AZ114" t="n">
        <v>2.979979</v>
      </c>
      <c r="BA114" t="n">
        <v>3.092595</v>
      </c>
      <c r="BB114" t="n">
        <v>3.176601</v>
      </c>
      <c r="BC114" t="n">
        <v>3.159627</v>
      </c>
      <c r="BD114" t="n">
        <v>3.267399</v>
      </c>
      <c r="BE114" t="n">
        <v>3.103095</v>
      </c>
      <c r="BF114" t="n">
        <v>3.097472</v>
      </c>
      <c r="BG114" t="n">
        <v>2.209937</v>
      </c>
      <c r="BH114" t="n">
        <v>2.903842</v>
      </c>
      <c r="BI114" t="n">
        <v>2.778579</v>
      </c>
      <c r="BJ114" t="n">
        <v>3.023444</v>
      </c>
      <c r="BK114" t="n">
        <v>2.904895</v>
      </c>
      <c r="BL114" t="n">
        <v>3.144306</v>
      </c>
      <c r="BM114" t="n">
        <v>2.868999</v>
      </c>
      <c r="BN114" t="n">
        <v>2.826129</v>
      </c>
    </row>
    <row r="115" spans="1:66">
      <c r="A115" t="n">
        <v>91.677778</v>
      </c>
      <c r="B115" t="n">
        <v>3.819907407407408</v>
      </c>
      <c r="C115" t="n">
        <v>2.922329</v>
      </c>
      <c r="D115" t="n">
        <v>2.877256</v>
      </c>
      <c r="E115" t="n">
        <v>2.75716</v>
      </c>
      <c r="F115" t="n">
        <v>2.725073</v>
      </c>
      <c r="G115" t="n">
        <v>0.061715</v>
      </c>
      <c r="H115" t="n">
        <v>0.0413</v>
      </c>
      <c r="I115" t="n">
        <v>-0.011054</v>
      </c>
      <c r="J115" t="n">
        <v>0.000431</v>
      </c>
      <c r="K115" t="n">
        <v>4.72073</v>
      </c>
      <c r="L115" t="n">
        <v>4.43917</v>
      </c>
      <c r="M115" t="n">
        <v>4.459676</v>
      </c>
      <c r="N115" t="n">
        <v>4.382855</v>
      </c>
      <c r="O115" t="n">
        <v>2.989296</v>
      </c>
      <c r="P115" t="n">
        <v>2.775303</v>
      </c>
      <c r="Q115" t="n">
        <v>3.109097</v>
      </c>
      <c r="R115" t="n">
        <v>2.980339</v>
      </c>
      <c r="S115" t="n">
        <v>4.551304</v>
      </c>
      <c r="T115" t="n">
        <v>6.7146</v>
      </c>
      <c r="U115" t="n">
        <v>6.389793</v>
      </c>
      <c r="V115" t="n">
        <v>7.096317</v>
      </c>
      <c r="W115" t="n">
        <v>7.428783</v>
      </c>
      <c r="X115" t="n">
        <v>6.712526</v>
      </c>
      <c r="Y115" t="n">
        <v>6.306414</v>
      </c>
      <c r="Z115" t="n">
        <v>6.120079</v>
      </c>
      <c r="AA115" t="n">
        <v>4.24114</v>
      </c>
      <c r="AB115" t="n">
        <v>3.426335</v>
      </c>
      <c r="AC115" t="n">
        <v>3.246749</v>
      </c>
      <c r="AD115" t="n">
        <v>3.256999</v>
      </c>
      <c r="AE115" t="n">
        <v>3.440855</v>
      </c>
      <c r="AF115" t="n">
        <v>3.254874</v>
      </c>
      <c r="AG115" t="n">
        <v>3.230821</v>
      </c>
      <c r="AH115" t="n">
        <v>3.115984</v>
      </c>
      <c r="AI115" t="n">
        <v>2.521932</v>
      </c>
      <c r="AJ115" t="n">
        <v>2.926407</v>
      </c>
      <c r="AK115" t="n">
        <v>3.252493</v>
      </c>
      <c r="AL115" t="n">
        <v>3.340707</v>
      </c>
      <c r="AM115" t="n">
        <v>3.280951</v>
      </c>
      <c r="AN115" t="n">
        <v>3.262418</v>
      </c>
      <c r="AO115" t="n">
        <v>3.250855</v>
      </c>
      <c r="AP115" t="n">
        <v>3.182569</v>
      </c>
      <c r="AQ115" t="n">
        <v>0.043892</v>
      </c>
      <c r="AR115" t="n">
        <v>2.71352</v>
      </c>
      <c r="AS115" t="n">
        <v>3.208733</v>
      </c>
      <c r="AT115" t="n">
        <v>3.183212</v>
      </c>
      <c r="AU115" t="n">
        <v>3.286219</v>
      </c>
      <c r="AV115" t="n">
        <v>3.727418</v>
      </c>
      <c r="AW115" t="n">
        <v>3.128231</v>
      </c>
      <c r="AX115" t="n">
        <v>3.123782</v>
      </c>
      <c r="AY115" t="n">
        <v>3.033732</v>
      </c>
      <c r="AZ115" t="n">
        <v>3.01986</v>
      </c>
      <c r="BA115" t="n">
        <v>3.136274</v>
      </c>
      <c r="BB115" t="n">
        <v>3.22516</v>
      </c>
      <c r="BC115" t="n">
        <v>3.19313</v>
      </c>
      <c r="BD115" t="n">
        <v>3.299287</v>
      </c>
      <c r="BE115" t="n">
        <v>3.130536</v>
      </c>
      <c r="BF115" t="n">
        <v>3.136829</v>
      </c>
      <c r="BG115" t="n">
        <v>2.214268</v>
      </c>
      <c r="BH115" t="n">
        <v>2.931809</v>
      </c>
      <c r="BI115" t="n">
        <v>2.795246</v>
      </c>
      <c r="BJ115" t="n">
        <v>3.044637</v>
      </c>
      <c r="BK115" t="n">
        <v>2.924216</v>
      </c>
      <c r="BL115" t="n">
        <v>3.167311</v>
      </c>
      <c r="BM115" t="n">
        <v>2.890906</v>
      </c>
      <c r="BN115" t="n">
        <v>2.84617</v>
      </c>
    </row>
    <row r="116" spans="1:66">
      <c r="A116" t="n">
        <v>92.678056</v>
      </c>
      <c r="B116" t="n">
        <v>3.861585648148148</v>
      </c>
      <c r="C116" t="n">
        <v>2.939311</v>
      </c>
      <c r="D116" t="n">
        <v>2.910258</v>
      </c>
      <c r="E116" t="n">
        <v>2.774437</v>
      </c>
      <c r="F116" t="n">
        <v>2.757416</v>
      </c>
      <c r="G116" t="n">
        <v>0.05953</v>
      </c>
      <c r="H116" t="n">
        <v>0.037824</v>
      </c>
      <c r="I116" t="n">
        <v>-0.015558</v>
      </c>
      <c r="J116" t="n">
        <v>-0.002807</v>
      </c>
      <c r="K116" t="n">
        <v>4.804578</v>
      </c>
      <c r="L116" t="n">
        <v>4.502282</v>
      </c>
      <c r="M116" t="n">
        <v>4.519944</v>
      </c>
      <c r="N116" t="n">
        <v>4.450204</v>
      </c>
      <c r="O116" t="n">
        <v>3.009548</v>
      </c>
      <c r="P116" t="n">
        <v>2.799705</v>
      </c>
      <c r="Q116" t="n">
        <v>3.137787</v>
      </c>
      <c r="R116" t="n">
        <v>2.998845</v>
      </c>
      <c r="S116" t="n">
        <v>4.621349</v>
      </c>
      <c r="T116" t="n">
        <v>6.799607</v>
      </c>
      <c r="U116" t="n">
        <v>6.516017</v>
      </c>
      <c r="V116" t="n">
        <v>7.227455</v>
      </c>
      <c r="W116" t="n">
        <v>7.592815</v>
      </c>
      <c r="X116" t="n">
        <v>6.834054</v>
      </c>
      <c r="Y116" t="n">
        <v>6.409549</v>
      </c>
      <c r="Z116" t="n">
        <v>6.200842</v>
      </c>
      <c r="AA116" t="n">
        <v>4.296241</v>
      </c>
      <c r="AB116" t="n">
        <v>3.443248</v>
      </c>
      <c r="AC116" t="n">
        <v>3.261008</v>
      </c>
      <c r="AD116" t="n">
        <v>3.282866</v>
      </c>
      <c r="AE116" t="n">
        <v>3.474221</v>
      </c>
      <c r="AF116" t="n">
        <v>3.28507</v>
      </c>
      <c r="AG116" t="n">
        <v>3.258286</v>
      </c>
      <c r="AH116" t="n">
        <v>3.164932</v>
      </c>
      <c r="AI116" t="n">
        <v>2.539504</v>
      </c>
      <c r="AJ116" t="n">
        <v>2.949174</v>
      </c>
      <c r="AK116" t="n">
        <v>3.266271</v>
      </c>
      <c r="AL116" t="n">
        <v>3.37234</v>
      </c>
      <c r="AM116" t="n">
        <v>3.323848</v>
      </c>
      <c r="AN116" t="n">
        <v>3.296689</v>
      </c>
      <c r="AO116" t="n">
        <v>3.270242</v>
      </c>
      <c r="AP116" t="n">
        <v>3.21868</v>
      </c>
      <c r="AQ116" t="n">
        <v>0.043801</v>
      </c>
      <c r="AR116" t="n">
        <v>2.748436</v>
      </c>
      <c r="AS116" t="n">
        <v>3.223604</v>
      </c>
      <c r="AT116" t="n">
        <v>3.208747</v>
      </c>
      <c r="AU116" t="n">
        <v>3.302311</v>
      </c>
      <c r="AV116" t="n">
        <v>3.758329</v>
      </c>
      <c r="AW116" t="n">
        <v>3.172067</v>
      </c>
      <c r="AX116" t="n">
        <v>3.145199</v>
      </c>
      <c r="AY116" t="n">
        <v>3.053652</v>
      </c>
      <c r="AZ116" t="n">
        <v>3.04978</v>
      </c>
      <c r="BA116" t="n">
        <v>3.157146</v>
      </c>
      <c r="BB116" t="n">
        <v>3.244483</v>
      </c>
      <c r="BC116" t="n">
        <v>3.225221</v>
      </c>
      <c r="BD116" t="n">
        <v>3.339308</v>
      </c>
      <c r="BE116" t="n">
        <v>3.161257</v>
      </c>
      <c r="BF116" t="n">
        <v>3.161075</v>
      </c>
      <c r="BG116" t="n">
        <v>2.22082</v>
      </c>
      <c r="BH116" t="n">
        <v>2.939577</v>
      </c>
      <c r="BI116" t="n">
        <v>2.81947</v>
      </c>
      <c r="BJ116" t="n">
        <v>3.059155</v>
      </c>
      <c r="BK116" t="n">
        <v>2.957078</v>
      </c>
      <c r="BL116" t="n">
        <v>3.206803</v>
      </c>
      <c r="BM116" t="n">
        <v>2.922416</v>
      </c>
      <c r="BN116" t="n">
        <v>2.881052</v>
      </c>
    </row>
    <row r="117" spans="1:66">
      <c r="A117" t="n">
        <v>93.678056</v>
      </c>
      <c r="B117" t="n">
        <v>3.903252314814815</v>
      </c>
      <c r="C117" t="n">
        <v>2.963552</v>
      </c>
      <c r="D117" t="n">
        <v>2.949714</v>
      </c>
      <c r="E117" t="n">
        <v>2.799367</v>
      </c>
      <c r="F117" t="n">
        <v>2.782723</v>
      </c>
      <c r="G117" t="n">
        <v>0.054827</v>
      </c>
      <c r="H117" t="n">
        <v>0.034601</v>
      </c>
      <c r="I117" t="n">
        <v>-0.0182</v>
      </c>
      <c r="J117" t="n">
        <v>-0.005696</v>
      </c>
      <c r="K117" t="n">
        <v>4.867113</v>
      </c>
      <c r="L117" t="n">
        <v>4.580669</v>
      </c>
      <c r="M117" t="n">
        <v>4.565177</v>
      </c>
      <c r="N117" t="n">
        <v>4.536146</v>
      </c>
      <c r="O117" t="n">
        <v>3.053472</v>
      </c>
      <c r="P117" t="n">
        <v>2.826252</v>
      </c>
      <c r="Q117" t="n">
        <v>3.182988</v>
      </c>
      <c r="R117" t="n">
        <v>3.03521</v>
      </c>
      <c r="S117" t="n">
        <v>4.692134</v>
      </c>
      <c r="T117" t="n">
        <v>6.926781</v>
      </c>
      <c r="U117" t="n">
        <v>6.637112</v>
      </c>
      <c r="V117" t="n">
        <v>7.378187</v>
      </c>
      <c r="W117" t="n">
        <v>7.717302</v>
      </c>
      <c r="X117" t="n">
        <v>6.965977</v>
      </c>
      <c r="Y117" t="n">
        <v>6.547712</v>
      </c>
      <c r="Z117" t="n">
        <v>6.309929</v>
      </c>
      <c r="AA117" t="n">
        <v>4.338782</v>
      </c>
      <c r="AB117" t="n">
        <v>3.45335</v>
      </c>
      <c r="AC117" t="n">
        <v>3.28479</v>
      </c>
      <c r="AD117" t="n">
        <v>3.333222</v>
      </c>
      <c r="AE117" t="n">
        <v>3.508053</v>
      </c>
      <c r="AF117" t="n">
        <v>3.323281</v>
      </c>
      <c r="AG117" t="n">
        <v>3.283365</v>
      </c>
      <c r="AH117" t="n">
        <v>3.188934</v>
      </c>
      <c r="AI117" t="n">
        <v>2.567142</v>
      </c>
      <c r="AJ117" t="n">
        <v>2.971638</v>
      </c>
      <c r="AK117" t="n">
        <v>3.320177</v>
      </c>
      <c r="AL117" t="n">
        <v>3.386499</v>
      </c>
      <c r="AM117" t="n">
        <v>3.360295</v>
      </c>
      <c r="AN117" t="n">
        <v>3.34631</v>
      </c>
      <c r="AO117" t="n">
        <v>3.316511</v>
      </c>
      <c r="AP117" t="n">
        <v>3.263505</v>
      </c>
      <c r="AQ117" t="n">
        <v>0.041588</v>
      </c>
      <c r="AR117" t="n">
        <v>2.763649</v>
      </c>
      <c r="AS117" t="n">
        <v>3.265182</v>
      </c>
      <c r="AT117" t="n">
        <v>3.247954</v>
      </c>
      <c r="AU117" t="n">
        <v>3.352922</v>
      </c>
      <c r="AV117" t="n">
        <v>3.792392</v>
      </c>
      <c r="AW117" t="n">
        <v>3.204594</v>
      </c>
      <c r="AX117" t="n">
        <v>3.192344</v>
      </c>
      <c r="AY117" t="n">
        <v>3.093924</v>
      </c>
      <c r="AZ117" t="n">
        <v>3.081715</v>
      </c>
      <c r="BA117" t="n">
        <v>3.189632</v>
      </c>
      <c r="BB117" t="n">
        <v>3.272404</v>
      </c>
      <c r="BC117" t="n">
        <v>3.238597</v>
      </c>
      <c r="BD117" t="n">
        <v>3.366717</v>
      </c>
      <c r="BE117" t="n">
        <v>3.188593</v>
      </c>
      <c r="BF117" t="n">
        <v>3.175791</v>
      </c>
      <c r="BG117" t="n">
        <v>2.21762</v>
      </c>
      <c r="BH117" t="n">
        <v>2.952869</v>
      </c>
      <c r="BI117" t="n">
        <v>2.86352</v>
      </c>
      <c r="BJ117" t="n">
        <v>3.074877</v>
      </c>
      <c r="BK117" t="n">
        <v>2.991388</v>
      </c>
      <c r="BL117" t="n">
        <v>3.257721</v>
      </c>
      <c r="BM117" t="n">
        <v>2.968942</v>
      </c>
      <c r="BN117" t="n">
        <v>2.919648</v>
      </c>
    </row>
    <row r="118" spans="1:66">
      <c r="A118" t="n">
        <v>94.677778</v>
      </c>
      <c r="B118" t="n">
        <v>3.944907407407408</v>
      </c>
      <c r="C118" t="n">
        <v>2.972497</v>
      </c>
      <c r="D118" t="n">
        <v>2.958345</v>
      </c>
      <c r="E118" t="n">
        <v>2.808008</v>
      </c>
      <c r="F118" t="n">
        <v>2.769083</v>
      </c>
      <c r="G118" t="n">
        <v>0.051446</v>
      </c>
      <c r="H118" t="n">
        <v>0.033313</v>
      </c>
      <c r="I118" t="n">
        <v>-0.020338</v>
      </c>
      <c r="J118" t="n">
        <v>-0.008404999999999999</v>
      </c>
      <c r="K118" t="n">
        <v>4.961402</v>
      </c>
      <c r="L118" t="n">
        <v>4.624724</v>
      </c>
      <c r="M118" t="n">
        <v>4.622342</v>
      </c>
      <c r="N118" t="n">
        <v>4.577529</v>
      </c>
      <c r="O118" t="n">
        <v>3.090128</v>
      </c>
      <c r="P118" t="n">
        <v>2.837544</v>
      </c>
      <c r="Q118" t="n">
        <v>3.206222</v>
      </c>
      <c r="R118" t="n">
        <v>3.048226</v>
      </c>
      <c r="S118" t="n">
        <v>4.764113</v>
      </c>
      <c r="T118" t="n">
        <v>7.026217</v>
      </c>
      <c r="U118" t="n">
        <v>6.722407</v>
      </c>
      <c r="V118" t="n">
        <v>7.479282</v>
      </c>
      <c r="W118" t="n">
        <v>7.817312</v>
      </c>
      <c r="X118" t="n">
        <v>7.064572</v>
      </c>
      <c r="Y118" t="n">
        <v>6.63701</v>
      </c>
      <c r="Z118" t="n">
        <v>6.387701</v>
      </c>
      <c r="AA118" t="n">
        <v>4.38393</v>
      </c>
      <c r="AB118" t="n">
        <v>3.472362</v>
      </c>
      <c r="AC118" t="n">
        <v>3.32761</v>
      </c>
      <c r="AD118" t="n">
        <v>3.347016</v>
      </c>
      <c r="AE118" t="n">
        <v>3.523037</v>
      </c>
      <c r="AF118" t="n">
        <v>3.348742</v>
      </c>
      <c r="AG118" t="n">
        <v>3.30843</v>
      </c>
      <c r="AH118" t="n">
        <v>3.218263</v>
      </c>
      <c r="AI118" t="n">
        <v>2.593291</v>
      </c>
      <c r="AJ118" t="n">
        <v>2.999403</v>
      </c>
      <c r="AK118" t="n">
        <v>3.349016</v>
      </c>
      <c r="AL118" t="n">
        <v>3.411776</v>
      </c>
      <c r="AM118" t="n">
        <v>3.372364</v>
      </c>
      <c r="AN118" t="n">
        <v>3.370686</v>
      </c>
      <c r="AO118" t="n">
        <v>3.332554</v>
      </c>
      <c r="AP118" t="n">
        <v>3.288112</v>
      </c>
      <c r="AQ118" t="n">
        <v>0.039295</v>
      </c>
      <c r="AR118" t="n">
        <v>2.793852</v>
      </c>
      <c r="AS118" t="n">
        <v>3.300636</v>
      </c>
      <c r="AT118" t="n">
        <v>3.293965</v>
      </c>
      <c r="AU118" t="n">
        <v>3.366884</v>
      </c>
      <c r="AV118" t="n">
        <v>3.832386</v>
      </c>
      <c r="AW118" t="n">
        <v>3.234633</v>
      </c>
      <c r="AX118" t="n">
        <v>3.223568</v>
      </c>
      <c r="AY118" t="n">
        <v>3.137787</v>
      </c>
      <c r="AZ118" t="n">
        <v>3.110897</v>
      </c>
      <c r="BA118" t="n">
        <v>3.206947</v>
      </c>
      <c r="BB118" t="n">
        <v>3.305306</v>
      </c>
      <c r="BC118" t="n">
        <v>3.286603</v>
      </c>
      <c r="BD118" t="n">
        <v>3.40939</v>
      </c>
      <c r="BE118" t="n">
        <v>3.210571</v>
      </c>
      <c r="BF118" t="n">
        <v>3.211144</v>
      </c>
      <c r="BG118" t="n">
        <v>2.227564</v>
      </c>
      <c r="BH118" t="n">
        <v>2.972388</v>
      </c>
      <c r="BI118" t="n">
        <v>2.861867</v>
      </c>
      <c r="BJ118" t="n">
        <v>3.097953</v>
      </c>
      <c r="BK118" t="n">
        <v>3.014311</v>
      </c>
      <c r="BL118" t="n">
        <v>3.29614</v>
      </c>
      <c r="BM118" t="n">
        <v>2.962039</v>
      </c>
      <c r="BN118" t="n">
        <v>2.928739</v>
      </c>
    </row>
    <row r="119" spans="1:66">
      <c r="A119" t="n">
        <v>95.678056</v>
      </c>
      <c r="B119" t="n">
        <v>3.986585648148148</v>
      </c>
      <c r="C119" t="n">
        <v>3.001453</v>
      </c>
      <c r="D119" t="n">
        <v>2.979596</v>
      </c>
      <c r="E119" t="n">
        <v>2.840564</v>
      </c>
      <c r="F119" t="n">
        <v>2.798789</v>
      </c>
      <c r="G119" t="n">
        <v>0.048476</v>
      </c>
      <c r="H119" t="n">
        <v>0.028526</v>
      </c>
      <c r="I119" t="n">
        <v>-0.025622</v>
      </c>
      <c r="J119" t="n">
        <v>-0.013107</v>
      </c>
      <c r="K119" t="n">
        <v>5.008762</v>
      </c>
      <c r="L119" t="n">
        <v>4.679618</v>
      </c>
      <c r="M119" t="n">
        <v>4.714359</v>
      </c>
      <c r="N119" t="n">
        <v>4.621501</v>
      </c>
      <c r="O119" t="n">
        <v>3.09442</v>
      </c>
      <c r="P119" t="n">
        <v>2.847056</v>
      </c>
      <c r="Q119" t="n">
        <v>3.214823</v>
      </c>
      <c r="R119" t="n">
        <v>3.068544</v>
      </c>
      <c r="S119" t="n">
        <v>4.838926</v>
      </c>
      <c r="T119" t="n">
        <v>7.136379</v>
      </c>
      <c r="U119" t="n">
        <v>6.831599</v>
      </c>
      <c r="V119" t="n">
        <v>7.58991</v>
      </c>
      <c r="W119" t="n">
        <v>7.931839</v>
      </c>
      <c r="X119" t="n">
        <v>7.144135</v>
      </c>
      <c r="Y119" t="n">
        <v>6.718752</v>
      </c>
      <c r="Z119" t="n">
        <v>6.500634</v>
      </c>
      <c r="AA119" t="n">
        <v>4.399839</v>
      </c>
      <c r="AB119" t="n">
        <v>3.488445</v>
      </c>
      <c r="AC119" t="n">
        <v>3.335191</v>
      </c>
      <c r="AD119" t="n">
        <v>3.368654</v>
      </c>
      <c r="AE119" t="n">
        <v>3.542655</v>
      </c>
      <c r="AF119" t="n">
        <v>3.351487</v>
      </c>
      <c r="AG119" t="n">
        <v>3.351329</v>
      </c>
      <c r="AH119" t="n">
        <v>3.227838</v>
      </c>
      <c r="AI119" t="n">
        <v>2.613581</v>
      </c>
      <c r="AJ119" t="n">
        <v>3.016862</v>
      </c>
      <c r="AK119" t="n">
        <v>3.336655</v>
      </c>
      <c r="AL119" t="n">
        <v>3.435938</v>
      </c>
      <c r="AM119" t="n">
        <v>3.409579</v>
      </c>
      <c r="AN119" t="n">
        <v>3.387129</v>
      </c>
      <c r="AO119" t="n">
        <v>3.354623</v>
      </c>
      <c r="AP119" t="n">
        <v>3.319708</v>
      </c>
      <c r="AQ119" t="n">
        <v>0.034591</v>
      </c>
      <c r="AR119" t="n">
        <v>2.795604</v>
      </c>
      <c r="AS119" t="n">
        <v>3.306697</v>
      </c>
      <c r="AT119" t="n">
        <v>3.287209</v>
      </c>
      <c r="AU119" t="n">
        <v>3.372658</v>
      </c>
      <c r="AV119" t="n">
        <v>3.826688</v>
      </c>
      <c r="AW119" t="n">
        <v>3.233846</v>
      </c>
      <c r="AX119" t="n">
        <v>3.241437</v>
      </c>
      <c r="AY119" t="n">
        <v>3.135542</v>
      </c>
      <c r="AZ119" t="n">
        <v>3.113991</v>
      </c>
      <c r="BA119" t="n">
        <v>3.236619</v>
      </c>
      <c r="BB119" t="n">
        <v>3.322019</v>
      </c>
      <c r="BC119" t="n">
        <v>3.283008</v>
      </c>
      <c r="BD119" t="n">
        <v>3.402607</v>
      </c>
      <c r="BE119" t="n">
        <v>3.216828</v>
      </c>
      <c r="BF119" t="n">
        <v>3.220899</v>
      </c>
      <c r="BG119" t="n">
        <v>2.234492</v>
      </c>
      <c r="BH119" t="n">
        <v>2.991518</v>
      </c>
      <c r="BI119" t="n">
        <v>2.880371</v>
      </c>
      <c r="BJ119" t="n">
        <v>3.133865</v>
      </c>
      <c r="BK119" t="n">
        <v>3.03026</v>
      </c>
      <c r="BL119" t="n">
        <v>3.285319</v>
      </c>
      <c r="BM119" t="n">
        <v>2.989081</v>
      </c>
      <c r="BN119" t="n">
        <v>2.94357</v>
      </c>
    </row>
    <row r="120" spans="1:66">
      <c r="A120" t="n">
        <v>96.678056</v>
      </c>
      <c r="B120" t="n">
        <v>4.028252314814815</v>
      </c>
      <c r="C120" t="n">
        <v>3.024474</v>
      </c>
      <c r="D120" t="n">
        <v>2.998349</v>
      </c>
      <c r="E120" t="n">
        <v>2.858351</v>
      </c>
      <c r="F120" t="n">
        <v>2.83017</v>
      </c>
      <c r="G120" t="n">
        <v>0.044699</v>
      </c>
      <c r="H120" t="n">
        <v>0.024985</v>
      </c>
      <c r="I120" t="n">
        <v>-0.028247</v>
      </c>
      <c r="J120" t="n">
        <v>-0.01685</v>
      </c>
      <c r="K120" t="n">
        <v>5.086685</v>
      </c>
      <c r="L120" t="n">
        <v>4.744269</v>
      </c>
      <c r="M120" t="n">
        <v>4.768102</v>
      </c>
      <c r="N120" t="n">
        <v>4.664095</v>
      </c>
      <c r="O120" t="n">
        <v>3.135582</v>
      </c>
      <c r="P120" t="n">
        <v>2.864397</v>
      </c>
      <c r="Q120" t="n">
        <v>3.241594</v>
      </c>
      <c r="R120" t="n">
        <v>3.110801</v>
      </c>
      <c r="S120" t="n">
        <v>4.910289</v>
      </c>
      <c r="T120" t="n">
        <v>7.259062</v>
      </c>
      <c r="U120" t="n">
        <v>6.923269</v>
      </c>
      <c r="V120" t="n">
        <v>7.74945</v>
      </c>
      <c r="W120" t="n">
        <v>8.038103</v>
      </c>
      <c r="X120" t="n">
        <v>7.268172</v>
      </c>
      <c r="Y120" t="n">
        <v>6.811083</v>
      </c>
      <c r="Z120" t="n">
        <v>6.578941</v>
      </c>
      <c r="AA120" t="n">
        <v>4.424196</v>
      </c>
      <c r="AB120" t="n">
        <v>3.512152</v>
      </c>
      <c r="AC120" t="n">
        <v>3.36195</v>
      </c>
      <c r="AD120" t="n">
        <v>3.399571</v>
      </c>
      <c r="AE120" t="n">
        <v>3.580121</v>
      </c>
      <c r="AF120" t="n">
        <v>3.393915</v>
      </c>
      <c r="AG120" t="n">
        <v>3.381173</v>
      </c>
      <c r="AH120" t="n">
        <v>3.246553</v>
      </c>
      <c r="AI120" t="n">
        <v>2.646579</v>
      </c>
      <c r="AJ120" t="n">
        <v>3.029355</v>
      </c>
      <c r="AK120" t="n">
        <v>3.365481</v>
      </c>
      <c r="AL120" t="n">
        <v>3.463669</v>
      </c>
      <c r="AM120" t="n">
        <v>3.442722</v>
      </c>
      <c r="AN120" t="n">
        <v>3.421861</v>
      </c>
      <c r="AO120" t="n">
        <v>3.401682</v>
      </c>
      <c r="AP120" t="n">
        <v>3.352747</v>
      </c>
      <c r="AQ120" t="n">
        <v>0.038598</v>
      </c>
      <c r="AR120" t="n">
        <v>2.829072</v>
      </c>
      <c r="AS120" t="n">
        <v>3.348536</v>
      </c>
      <c r="AT120" t="n">
        <v>3.325647</v>
      </c>
      <c r="AU120" t="n">
        <v>3.418756</v>
      </c>
      <c r="AV120" t="n">
        <v>3.870968</v>
      </c>
      <c r="AW120" t="n">
        <v>3.264653</v>
      </c>
      <c r="AX120" t="n">
        <v>3.29363</v>
      </c>
      <c r="AY120" t="n">
        <v>3.170654</v>
      </c>
      <c r="AZ120" t="n">
        <v>3.146831</v>
      </c>
      <c r="BA120" t="n">
        <v>3.266786</v>
      </c>
      <c r="BB120" t="n">
        <v>3.35582</v>
      </c>
      <c r="BC120" t="n">
        <v>3.31287</v>
      </c>
      <c r="BD120" t="n">
        <v>3.446688</v>
      </c>
      <c r="BE120" t="n">
        <v>3.236053</v>
      </c>
      <c r="BF120" t="n">
        <v>3.249009</v>
      </c>
      <c r="BG120" t="n">
        <v>2.250153</v>
      </c>
      <c r="BH120" t="n">
        <v>3.032085</v>
      </c>
      <c r="BI120" t="n">
        <v>2.891754</v>
      </c>
      <c r="BJ120" t="n">
        <v>3.166849</v>
      </c>
      <c r="BK120" t="n">
        <v>3.053021</v>
      </c>
      <c r="BL120" t="n">
        <v>3.327636</v>
      </c>
      <c r="BM120" t="n">
        <v>3.002246</v>
      </c>
      <c r="BN120" t="n">
        <v>2.956467</v>
      </c>
    </row>
    <row r="121" spans="1:66">
      <c r="A121" t="n">
        <v>97.678056</v>
      </c>
      <c r="B121" t="n">
        <v>4.069918981481481</v>
      </c>
      <c r="C121" t="n">
        <v>3.05405</v>
      </c>
      <c r="D121" t="n">
        <v>3.018327</v>
      </c>
      <c r="E121" t="n">
        <v>2.863262</v>
      </c>
      <c r="F121" t="n">
        <v>2.853939</v>
      </c>
      <c r="G121" t="n">
        <v>0.042575</v>
      </c>
      <c r="H121" t="n">
        <v>0.023725</v>
      </c>
      <c r="I121" t="n">
        <v>-0.02973</v>
      </c>
      <c r="J121" t="n">
        <v>-0.018912</v>
      </c>
      <c r="K121" t="n">
        <v>5.141044</v>
      </c>
      <c r="L121" t="n">
        <v>4.829834</v>
      </c>
      <c r="M121" t="n">
        <v>4.85708</v>
      </c>
      <c r="N121" t="n">
        <v>4.739031</v>
      </c>
      <c r="O121" t="n">
        <v>3.163524</v>
      </c>
      <c r="P121" t="n">
        <v>2.895323</v>
      </c>
      <c r="Q121" t="n">
        <v>3.272505</v>
      </c>
      <c r="R121" t="n">
        <v>3.138919</v>
      </c>
      <c r="S121" t="n">
        <v>4.988372</v>
      </c>
      <c r="T121" t="n">
        <v>7.365063</v>
      </c>
      <c r="U121" t="n">
        <v>7.01643</v>
      </c>
      <c r="V121" t="n">
        <v>7.829206</v>
      </c>
      <c r="W121" t="n">
        <v>8.186265000000001</v>
      </c>
      <c r="X121" t="n">
        <v>7.363649</v>
      </c>
      <c r="Y121" t="n">
        <v>6.937416</v>
      </c>
      <c r="Z121" t="n">
        <v>6.683159</v>
      </c>
      <c r="AA121" t="n">
        <v>4.484343</v>
      </c>
      <c r="AB121" t="n">
        <v>3.549456</v>
      </c>
      <c r="AC121" t="n">
        <v>3.395258</v>
      </c>
      <c r="AD121" t="n">
        <v>3.423044</v>
      </c>
      <c r="AE121" t="n">
        <v>3.599527</v>
      </c>
      <c r="AF121" t="n">
        <v>3.437663</v>
      </c>
      <c r="AG121" t="n">
        <v>3.3999</v>
      </c>
      <c r="AH121" t="n">
        <v>3.272952</v>
      </c>
      <c r="AI121" t="n">
        <v>2.677933</v>
      </c>
      <c r="AJ121" t="n">
        <v>3.050766</v>
      </c>
      <c r="AK121" t="n">
        <v>3.39082</v>
      </c>
      <c r="AL121" t="n">
        <v>3.486467</v>
      </c>
      <c r="AM121" t="n">
        <v>3.489815</v>
      </c>
      <c r="AN121" t="n">
        <v>3.459112</v>
      </c>
      <c r="AO121" t="n">
        <v>3.448581</v>
      </c>
      <c r="AP121" t="n">
        <v>3.36962</v>
      </c>
      <c r="AQ121" t="n">
        <v>0.037687</v>
      </c>
      <c r="AR121" t="n">
        <v>2.849556</v>
      </c>
      <c r="AS121" t="n">
        <v>3.383586</v>
      </c>
      <c r="AT121" t="n">
        <v>3.358968</v>
      </c>
      <c r="AU121" t="n">
        <v>3.443076</v>
      </c>
      <c r="AV121" t="n">
        <v>3.911781</v>
      </c>
      <c r="AW121" t="n">
        <v>3.299984</v>
      </c>
      <c r="AX121" t="n">
        <v>3.309469</v>
      </c>
      <c r="AY121" t="n">
        <v>3.209553</v>
      </c>
      <c r="AZ121" t="n">
        <v>3.168723</v>
      </c>
      <c r="BA121" t="n">
        <v>3.296912</v>
      </c>
      <c r="BB121" t="n">
        <v>3.382319</v>
      </c>
      <c r="BC121" t="n">
        <v>3.350789</v>
      </c>
      <c r="BD121" t="n">
        <v>3.4712</v>
      </c>
      <c r="BE121" t="n">
        <v>3.275373</v>
      </c>
      <c r="BF121" t="n">
        <v>3.284691</v>
      </c>
      <c r="BG121" t="n">
        <v>2.266119</v>
      </c>
      <c r="BH121" t="n">
        <v>3.053175</v>
      </c>
      <c r="BI121" t="n">
        <v>2.918339</v>
      </c>
      <c r="BJ121" t="n">
        <v>3.203675</v>
      </c>
      <c r="BK121" t="n">
        <v>3.078846</v>
      </c>
      <c r="BL121" t="n">
        <v>3.358585</v>
      </c>
      <c r="BM121" t="n">
        <v>3.029001</v>
      </c>
      <c r="BN121" t="n">
        <v>2.972837</v>
      </c>
    </row>
    <row r="122" spans="1:66">
      <c r="A122" t="n">
        <v>98.678056</v>
      </c>
      <c r="B122" t="n">
        <v>4.111585648148148</v>
      </c>
      <c r="C122" t="n">
        <v>3.074603</v>
      </c>
      <c r="D122" t="n">
        <v>3.053413</v>
      </c>
      <c r="E122" t="n">
        <v>2.898232</v>
      </c>
      <c r="F122" t="n">
        <v>2.865232</v>
      </c>
      <c r="G122" t="n">
        <v>0.039807</v>
      </c>
      <c r="H122" t="n">
        <v>0.022122</v>
      </c>
      <c r="I122" t="n">
        <v>-0.032489</v>
      </c>
      <c r="J122" t="n">
        <v>-0.022596</v>
      </c>
      <c r="K122" t="n">
        <v>5.242356</v>
      </c>
      <c r="L122" t="n">
        <v>4.90011</v>
      </c>
      <c r="M122" t="n">
        <v>4.925421</v>
      </c>
      <c r="N122" t="n">
        <v>4.819457</v>
      </c>
      <c r="O122" t="n">
        <v>3.187161</v>
      </c>
      <c r="P122" t="n">
        <v>2.921953</v>
      </c>
      <c r="Q122" t="n">
        <v>3.301633</v>
      </c>
      <c r="R122" t="n">
        <v>3.166556</v>
      </c>
      <c r="S122" t="n">
        <v>5.095706</v>
      </c>
      <c r="T122" t="n">
        <v>7.460844</v>
      </c>
      <c r="U122" t="n">
        <v>7.097795</v>
      </c>
      <c r="V122" t="n">
        <v>7.960852</v>
      </c>
      <c r="W122" t="n">
        <v>8.314358</v>
      </c>
      <c r="X122" t="n">
        <v>7.440154</v>
      </c>
      <c r="Y122" t="n">
        <v>7.016883</v>
      </c>
      <c r="Z122" t="n">
        <v>6.787194</v>
      </c>
      <c r="AA122" t="n">
        <v>4.51674</v>
      </c>
      <c r="AB122" t="n">
        <v>3.566455</v>
      </c>
      <c r="AC122" t="n">
        <v>3.39974</v>
      </c>
      <c r="AD122" t="n">
        <v>3.455752</v>
      </c>
      <c r="AE122" t="n">
        <v>3.61834</v>
      </c>
      <c r="AF122" t="n">
        <v>3.456904</v>
      </c>
      <c r="AG122" t="n">
        <v>3.417893</v>
      </c>
      <c r="AH122" t="n">
        <v>3.297169</v>
      </c>
      <c r="AI122" t="n">
        <v>2.700659</v>
      </c>
      <c r="AJ122" t="n">
        <v>3.072203</v>
      </c>
      <c r="AK122" t="n">
        <v>3.4264</v>
      </c>
      <c r="AL122" t="n">
        <v>3.529985</v>
      </c>
      <c r="AM122" t="n">
        <v>3.506129</v>
      </c>
      <c r="AN122" t="n">
        <v>3.496609</v>
      </c>
      <c r="AO122" t="n">
        <v>3.470916</v>
      </c>
      <c r="AP122" t="n">
        <v>3.387589</v>
      </c>
      <c r="AQ122" t="n">
        <v>0.03175</v>
      </c>
      <c r="AR122" t="n">
        <v>2.900319</v>
      </c>
      <c r="AS122" t="n">
        <v>3.41627</v>
      </c>
      <c r="AT122" t="n">
        <v>3.401144</v>
      </c>
      <c r="AU122" t="n">
        <v>3.481412</v>
      </c>
      <c r="AV122" t="n">
        <v>3.953092</v>
      </c>
      <c r="AW122" t="n">
        <v>3.331639</v>
      </c>
      <c r="AX122" t="n">
        <v>3.339943</v>
      </c>
      <c r="AY122" t="n">
        <v>3.230579</v>
      </c>
      <c r="AZ122" t="n">
        <v>3.172176</v>
      </c>
      <c r="BA122" t="n">
        <v>3.31977</v>
      </c>
      <c r="BB122" t="n">
        <v>3.4086</v>
      </c>
      <c r="BC122" t="n">
        <v>3.377279</v>
      </c>
      <c r="BD122" t="n">
        <v>3.509306</v>
      </c>
      <c r="BE122" t="n">
        <v>3.292938</v>
      </c>
      <c r="BF122" t="n">
        <v>3.301665</v>
      </c>
      <c r="BG122" t="n">
        <v>2.276409</v>
      </c>
      <c r="BH122" t="n">
        <v>3.075088</v>
      </c>
      <c r="BI122" t="n">
        <v>2.957461</v>
      </c>
      <c r="BJ122" t="n">
        <v>3.223281</v>
      </c>
      <c r="BK122" t="n">
        <v>3.107997</v>
      </c>
      <c r="BL122" t="n">
        <v>3.388045</v>
      </c>
      <c r="BM122" t="n">
        <v>3.061877</v>
      </c>
      <c r="BN122" t="n">
        <v>3.004358</v>
      </c>
    </row>
    <row r="123" spans="1:66">
      <c r="A123" t="n">
        <v>99.678056</v>
      </c>
      <c r="B123" t="n">
        <v>4.153252314814815</v>
      </c>
      <c r="C123" t="n">
        <v>3.090548</v>
      </c>
      <c r="D123" t="n">
        <v>3.051536</v>
      </c>
      <c r="E123" t="n">
        <v>2.922941</v>
      </c>
      <c r="F123" t="n">
        <v>2.895795</v>
      </c>
      <c r="G123" t="n">
        <v>0.036971</v>
      </c>
      <c r="H123" t="n">
        <v>0.019015</v>
      </c>
      <c r="I123" t="n">
        <v>-0.036296</v>
      </c>
      <c r="J123" t="n">
        <v>-0.022777</v>
      </c>
      <c r="K123" t="n">
        <v>5.315785</v>
      </c>
      <c r="L123" t="n">
        <v>4.946572</v>
      </c>
      <c r="M123" t="n">
        <v>4.994162</v>
      </c>
      <c r="N123" t="n">
        <v>4.871214</v>
      </c>
      <c r="O123" t="n">
        <v>3.220537</v>
      </c>
      <c r="P123" t="n">
        <v>2.934083</v>
      </c>
      <c r="Q123" t="n">
        <v>3.322168</v>
      </c>
      <c r="R123" t="n">
        <v>3.191206</v>
      </c>
      <c r="S123" t="n">
        <v>5.194044</v>
      </c>
      <c r="T123" t="n">
        <v>7.590939</v>
      </c>
      <c r="U123" t="n">
        <v>7.192394</v>
      </c>
      <c r="V123" t="n">
        <v>8.055752999999999</v>
      </c>
      <c r="W123" t="n">
        <v>8.44431</v>
      </c>
      <c r="X123" t="n">
        <v>7.527903</v>
      </c>
      <c r="Y123" t="n">
        <v>7.091182</v>
      </c>
      <c r="Z123" t="n">
        <v>6.880332</v>
      </c>
      <c r="AA123" t="n">
        <v>4.552392</v>
      </c>
      <c r="AB123" t="n">
        <v>3.574837</v>
      </c>
      <c r="AC123" t="n">
        <v>3.419749</v>
      </c>
      <c r="AD123" t="n">
        <v>3.475119</v>
      </c>
      <c r="AE123" t="n">
        <v>3.651512</v>
      </c>
      <c r="AF123" t="n">
        <v>3.476388</v>
      </c>
      <c r="AG123" t="n">
        <v>3.459555</v>
      </c>
      <c r="AH123" t="n">
        <v>3.324853</v>
      </c>
      <c r="AI123" t="n">
        <v>2.722571</v>
      </c>
      <c r="AJ123" t="n">
        <v>3.109868</v>
      </c>
      <c r="AK123" t="n">
        <v>3.471061</v>
      </c>
      <c r="AL123" t="n">
        <v>3.551178</v>
      </c>
      <c r="AM123" t="n">
        <v>3.533562</v>
      </c>
      <c r="AN123" t="n">
        <v>3.497926</v>
      </c>
      <c r="AO123" t="n">
        <v>3.490603</v>
      </c>
      <c r="AP123" t="n">
        <v>3.419822</v>
      </c>
      <c r="AQ123" t="n">
        <v>0.033125</v>
      </c>
      <c r="AR123" t="n">
        <v>2.937051</v>
      </c>
      <c r="AS123" t="n">
        <v>3.455471</v>
      </c>
      <c r="AT123" t="n">
        <v>3.420826</v>
      </c>
      <c r="AU123" t="n">
        <v>3.505254</v>
      </c>
      <c r="AV123" t="n">
        <v>3.985168</v>
      </c>
      <c r="AW123" t="n">
        <v>3.350527</v>
      </c>
      <c r="AX123" t="n">
        <v>3.363297</v>
      </c>
      <c r="AY123" t="n">
        <v>3.266677</v>
      </c>
      <c r="AZ123" t="n">
        <v>3.213756</v>
      </c>
      <c r="BA123" t="n">
        <v>3.344682</v>
      </c>
      <c r="BB123" t="n">
        <v>3.442005</v>
      </c>
      <c r="BC123" t="n">
        <v>3.427951</v>
      </c>
      <c r="BD123" t="n">
        <v>3.535644</v>
      </c>
      <c r="BE123" t="n">
        <v>3.326884</v>
      </c>
      <c r="BF123" t="n">
        <v>3.333479</v>
      </c>
      <c r="BG123" t="n">
        <v>2.283083</v>
      </c>
      <c r="BH123" t="n">
        <v>3.106167</v>
      </c>
      <c r="BI123" t="n">
        <v>2.967655</v>
      </c>
      <c r="BJ123" t="n">
        <v>3.246187</v>
      </c>
      <c r="BK123" t="n">
        <v>3.132376</v>
      </c>
      <c r="BL123" t="n">
        <v>3.415135</v>
      </c>
      <c r="BM123" t="n">
        <v>3.084891</v>
      </c>
      <c r="BN123" t="n">
        <v>3.029418</v>
      </c>
    </row>
    <row r="124" spans="1:66">
      <c r="A124" t="n">
        <v>100.678056</v>
      </c>
      <c r="B124" t="n">
        <v>4.194918981481481</v>
      </c>
      <c r="C124" t="n">
        <v>3.112339</v>
      </c>
      <c r="D124" t="n">
        <v>3.094646</v>
      </c>
      <c r="E124" t="n">
        <v>2.9378</v>
      </c>
      <c r="F124" t="n">
        <v>2.921199</v>
      </c>
      <c r="G124" t="n">
        <v>0.037003</v>
      </c>
      <c r="H124" t="n">
        <v>0.017033</v>
      </c>
      <c r="I124" t="n">
        <v>-0.039287</v>
      </c>
      <c r="J124" t="n">
        <v>-0.026243</v>
      </c>
      <c r="K124" t="n">
        <v>5.41258</v>
      </c>
      <c r="L124" t="n">
        <v>5.020655</v>
      </c>
      <c r="M124" t="n">
        <v>5.074213</v>
      </c>
      <c r="N124" t="n">
        <v>4.948543</v>
      </c>
      <c r="O124" t="n">
        <v>3.241038</v>
      </c>
      <c r="P124" t="n">
        <v>2.954942</v>
      </c>
      <c r="Q124" t="n">
        <v>3.33354</v>
      </c>
      <c r="R124" t="n">
        <v>3.203135</v>
      </c>
      <c r="S124" t="n">
        <v>5.293497</v>
      </c>
      <c r="T124" t="n">
        <v>7.728005</v>
      </c>
      <c r="U124" t="n">
        <v>7.289596</v>
      </c>
      <c r="V124" t="n">
        <v>8.190531</v>
      </c>
      <c r="W124" t="n">
        <v>8.546293</v>
      </c>
      <c r="X124" t="n">
        <v>7.626811</v>
      </c>
      <c r="Y124" t="n">
        <v>7.232662</v>
      </c>
      <c r="Z124" t="n">
        <v>6.959793</v>
      </c>
      <c r="AA124" t="n">
        <v>4.556294</v>
      </c>
      <c r="AB124" t="n">
        <v>3.594739</v>
      </c>
      <c r="AC124" t="n">
        <v>3.429861</v>
      </c>
      <c r="AD124" t="n">
        <v>3.508129</v>
      </c>
      <c r="AE124" t="n">
        <v>3.689985</v>
      </c>
      <c r="AF124" t="n">
        <v>3.509231</v>
      </c>
      <c r="AG124" t="n">
        <v>3.470862</v>
      </c>
      <c r="AH124" t="n">
        <v>3.362051</v>
      </c>
      <c r="AI124" t="n">
        <v>2.753531</v>
      </c>
      <c r="AJ124" t="n">
        <v>3.129528</v>
      </c>
      <c r="AK124" t="n">
        <v>3.490172</v>
      </c>
      <c r="AL124" t="n">
        <v>3.575495</v>
      </c>
      <c r="AM124" t="n">
        <v>3.566917</v>
      </c>
      <c r="AN124" t="n">
        <v>3.541138</v>
      </c>
      <c r="AO124" t="n">
        <v>3.514322</v>
      </c>
      <c r="AP124" t="n">
        <v>3.44534</v>
      </c>
      <c r="AQ124" t="n">
        <v>0.032254</v>
      </c>
      <c r="AR124" t="n">
        <v>2.955842</v>
      </c>
      <c r="AS124" t="n">
        <v>3.484685</v>
      </c>
      <c r="AT124" t="n">
        <v>3.449919</v>
      </c>
      <c r="AU124" t="n">
        <v>3.531506</v>
      </c>
      <c r="AV124" t="n">
        <v>3.999545</v>
      </c>
      <c r="AW124" t="n">
        <v>3.378248</v>
      </c>
      <c r="AX124" t="n">
        <v>3.372694</v>
      </c>
      <c r="AY124" t="n">
        <v>3.29685</v>
      </c>
      <c r="AZ124" t="n">
        <v>3.2438</v>
      </c>
      <c r="BA124" t="n">
        <v>3.360894</v>
      </c>
      <c r="BB124" t="n">
        <v>3.463638</v>
      </c>
      <c r="BC124" t="n">
        <v>3.45937</v>
      </c>
      <c r="BD124" t="n">
        <v>3.5655</v>
      </c>
      <c r="BE124" t="n">
        <v>3.328947</v>
      </c>
      <c r="BF124" t="n">
        <v>3.369135</v>
      </c>
      <c r="BG124" t="n">
        <v>2.290043</v>
      </c>
      <c r="BH124" t="n">
        <v>3.15449</v>
      </c>
      <c r="BI124" t="n">
        <v>2.994159</v>
      </c>
      <c r="BJ124" t="n">
        <v>3.256926</v>
      </c>
      <c r="BK124" t="n">
        <v>3.15743</v>
      </c>
      <c r="BL124" t="n">
        <v>3.450966</v>
      </c>
      <c r="BM124" t="n">
        <v>3.117992</v>
      </c>
      <c r="BN124" t="n">
        <v>3.057362</v>
      </c>
    </row>
    <row r="125" spans="1:66">
      <c r="A125" t="n">
        <v>101.678056</v>
      </c>
      <c r="B125" t="n">
        <v>4.236585648148148</v>
      </c>
      <c r="C125" t="n">
        <v>3.134602</v>
      </c>
      <c r="D125" t="n">
        <v>3.134017</v>
      </c>
      <c r="E125" t="n">
        <v>2.954003</v>
      </c>
      <c r="F125" t="n">
        <v>2.929007</v>
      </c>
      <c r="G125" t="n">
        <v>0.032594</v>
      </c>
      <c r="H125" t="n">
        <v>0.014701</v>
      </c>
      <c r="I125" t="n">
        <v>-0.039884</v>
      </c>
      <c r="J125" t="n">
        <v>-0.029056</v>
      </c>
      <c r="K125" t="n">
        <v>5.480033</v>
      </c>
      <c r="L125" t="n">
        <v>5.078946</v>
      </c>
      <c r="M125" t="n">
        <v>5.14592</v>
      </c>
      <c r="N125" t="n">
        <v>5.014171</v>
      </c>
      <c r="O125" t="n">
        <v>3.272996</v>
      </c>
      <c r="P125" t="n">
        <v>2.985798</v>
      </c>
      <c r="Q125" t="n">
        <v>3.366608</v>
      </c>
      <c r="R125" t="n">
        <v>3.228619</v>
      </c>
      <c r="S125" t="n">
        <v>5.3754</v>
      </c>
      <c r="T125" t="n">
        <v>7.862162</v>
      </c>
      <c r="U125" t="n">
        <v>7.334371</v>
      </c>
      <c r="V125" t="n">
        <v>8.304197</v>
      </c>
      <c r="W125" t="n">
        <v>8.661343</v>
      </c>
      <c r="X125" t="n">
        <v>7.725441</v>
      </c>
      <c r="Y125" t="n">
        <v>7.34317</v>
      </c>
      <c r="Z125" t="n">
        <v>7.080151</v>
      </c>
      <c r="AA125" t="n">
        <v>4.598262</v>
      </c>
      <c r="AB125" t="n">
        <v>3.606717</v>
      </c>
      <c r="AC125" t="n">
        <v>3.4738</v>
      </c>
      <c r="AD125" t="n">
        <v>3.535603</v>
      </c>
      <c r="AE125" t="n">
        <v>3.725046</v>
      </c>
      <c r="AF125" t="n">
        <v>3.516382</v>
      </c>
      <c r="AG125" t="n">
        <v>3.516108</v>
      </c>
      <c r="AH125" t="n">
        <v>3.380988</v>
      </c>
      <c r="AI125" t="n">
        <v>2.787547</v>
      </c>
      <c r="AJ125" t="n">
        <v>3.149067</v>
      </c>
      <c r="AK125" t="n">
        <v>3.533695</v>
      </c>
      <c r="AL125" t="n">
        <v>3.601197</v>
      </c>
      <c r="AM125" t="n">
        <v>3.579929</v>
      </c>
      <c r="AN125" t="n">
        <v>3.583423</v>
      </c>
      <c r="AO125" t="n">
        <v>3.541644</v>
      </c>
      <c r="AP125" t="n">
        <v>3.473439</v>
      </c>
      <c r="AQ125" t="n">
        <v>0.029885</v>
      </c>
      <c r="AR125" t="n">
        <v>2.977102</v>
      </c>
      <c r="AS125" t="n">
        <v>3.529731</v>
      </c>
      <c r="AT125" t="n">
        <v>3.48314</v>
      </c>
      <c r="AU125" t="n">
        <v>3.564859</v>
      </c>
      <c r="AV125" t="n">
        <v>4.044312</v>
      </c>
      <c r="AW125" t="n">
        <v>3.410238</v>
      </c>
      <c r="AX125" t="n">
        <v>3.389643</v>
      </c>
      <c r="AY125" t="n">
        <v>3.313006</v>
      </c>
      <c r="AZ125" t="n">
        <v>3.265359</v>
      </c>
      <c r="BA125" t="n">
        <v>3.386535</v>
      </c>
      <c r="BB125" t="n">
        <v>3.486011</v>
      </c>
      <c r="BC125" t="n">
        <v>3.476859</v>
      </c>
      <c r="BD125" t="n">
        <v>3.603456</v>
      </c>
      <c r="BE125" t="n">
        <v>3.358511</v>
      </c>
      <c r="BF125" t="n">
        <v>3.390891</v>
      </c>
      <c r="BG125" t="n">
        <v>2.291026</v>
      </c>
      <c r="BH125" t="n">
        <v>3.175244</v>
      </c>
      <c r="BI125" t="n">
        <v>3.0262</v>
      </c>
      <c r="BJ125" t="n">
        <v>3.275198</v>
      </c>
      <c r="BK125" t="n">
        <v>3.166318</v>
      </c>
      <c r="BL125" t="n">
        <v>3.47398</v>
      </c>
      <c r="BM125" t="n">
        <v>3.144116</v>
      </c>
      <c r="BN125" t="n">
        <v>3.071471</v>
      </c>
    </row>
    <row r="126" spans="1:66">
      <c r="A126" t="n">
        <v>102.677778</v>
      </c>
      <c r="B126" t="n">
        <v>4.278240740740741</v>
      </c>
      <c r="C126" t="n">
        <v>3.177506</v>
      </c>
      <c r="D126" t="n">
        <v>3.132643</v>
      </c>
      <c r="E126" t="n">
        <v>2.980084</v>
      </c>
      <c r="F126" t="n">
        <v>2.952607</v>
      </c>
      <c r="G126" t="n">
        <v>0.029337</v>
      </c>
      <c r="H126" t="n">
        <v>0.014051</v>
      </c>
      <c r="I126" t="n">
        <v>-0.042967</v>
      </c>
      <c r="J126" t="n">
        <v>-0.029531</v>
      </c>
      <c r="K126" t="n">
        <v>5.572107</v>
      </c>
      <c r="L126" t="n">
        <v>5.148277</v>
      </c>
      <c r="M126" t="n">
        <v>5.208856</v>
      </c>
      <c r="N126" t="n">
        <v>5.09265</v>
      </c>
      <c r="O126" t="n">
        <v>3.306171</v>
      </c>
      <c r="P126" t="n">
        <v>3.008406</v>
      </c>
      <c r="Q126" t="n">
        <v>3.399624</v>
      </c>
      <c r="R126" t="n">
        <v>3.250909</v>
      </c>
      <c r="S126" t="n">
        <v>5.474632</v>
      </c>
      <c r="T126" t="n">
        <v>7.959481</v>
      </c>
      <c r="U126" t="n">
        <v>7.457166</v>
      </c>
      <c r="V126" t="n">
        <v>8.432879</v>
      </c>
      <c r="W126" t="n">
        <v>8.768428</v>
      </c>
      <c r="X126" t="n">
        <v>7.821278</v>
      </c>
      <c r="Y126" t="n">
        <v>7.434257</v>
      </c>
      <c r="Z126" t="n">
        <v>7.152932</v>
      </c>
      <c r="AA126" t="n">
        <v>4.598721</v>
      </c>
      <c r="AB126" t="n">
        <v>3.624659</v>
      </c>
      <c r="AC126" t="n">
        <v>3.482901</v>
      </c>
      <c r="AD126" t="n">
        <v>3.551735</v>
      </c>
      <c r="AE126" t="n">
        <v>3.753691</v>
      </c>
      <c r="AF126" t="n">
        <v>3.544916</v>
      </c>
      <c r="AG126" t="n">
        <v>3.533179</v>
      </c>
      <c r="AH126" t="n">
        <v>3.413652</v>
      </c>
      <c r="AI126" t="n">
        <v>2.829038</v>
      </c>
      <c r="AJ126" t="n">
        <v>3.189302</v>
      </c>
      <c r="AK126" t="n">
        <v>3.546804</v>
      </c>
      <c r="AL126" t="n">
        <v>3.623561</v>
      </c>
      <c r="AM126" t="n">
        <v>3.612463</v>
      </c>
      <c r="AN126" t="n">
        <v>3.619613</v>
      </c>
      <c r="AO126" t="n">
        <v>3.559676</v>
      </c>
      <c r="AP126" t="n">
        <v>3.484981</v>
      </c>
      <c r="AQ126" t="n">
        <v>0.026394</v>
      </c>
      <c r="AR126" t="n">
        <v>2.998325</v>
      </c>
      <c r="AS126" t="n">
        <v>3.549709</v>
      </c>
      <c r="AT126" t="n">
        <v>3.524241</v>
      </c>
      <c r="AU126" t="n">
        <v>3.598335</v>
      </c>
      <c r="AV126" t="n">
        <v>4.07205</v>
      </c>
      <c r="AW126" t="n">
        <v>3.424891</v>
      </c>
      <c r="AX126" t="n">
        <v>3.421247</v>
      </c>
      <c r="AY126" t="n">
        <v>3.331741</v>
      </c>
      <c r="AZ126" t="n">
        <v>3.28316</v>
      </c>
      <c r="BA126" t="n">
        <v>3.431819</v>
      </c>
      <c r="BB126" t="n">
        <v>3.503841</v>
      </c>
      <c r="BC126" t="n">
        <v>3.491148</v>
      </c>
      <c r="BD126" t="n">
        <v>3.622554</v>
      </c>
      <c r="BE126" t="n">
        <v>3.385309</v>
      </c>
      <c r="BF126" t="n">
        <v>3.412036</v>
      </c>
      <c r="BG126" t="n">
        <v>2.298156</v>
      </c>
      <c r="BH126" t="n">
        <v>3.185037</v>
      </c>
      <c r="BI126" t="n">
        <v>3.054484</v>
      </c>
      <c r="BJ126" t="n">
        <v>3.303957</v>
      </c>
      <c r="BK126" t="n">
        <v>3.200137</v>
      </c>
      <c r="BL126" t="n">
        <v>3.513965</v>
      </c>
      <c r="BM126" t="n">
        <v>3.161756</v>
      </c>
      <c r="BN126" t="n">
        <v>3.095429</v>
      </c>
    </row>
    <row r="127" spans="1:66">
      <c r="A127" t="n">
        <v>103.678056</v>
      </c>
      <c r="B127" t="n">
        <v>4.319918981481481</v>
      </c>
      <c r="C127" t="n">
        <v>3.192258</v>
      </c>
      <c r="D127" t="n">
        <v>3.170208</v>
      </c>
      <c r="E127" t="n">
        <v>3.000234</v>
      </c>
      <c r="F127" t="n">
        <v>2.980767</v>
      </c>
      <c r="G127" t="n">
        <v>0.029349</v>
      </c>
      <c r="H127" t="n">
        <v>0.012613</v>
      </c>
      <c r="I127" t="n">
        <v>-0.043063</v>
      </c>
      <c r="J127" t="n">
        <v>-0.032449</v>
      </c>
      <c r="K127" t="n">
        <v>5.65577</v>
      </c>
      <c r="L127" t="n">
        <v>5.205904</v>
      </c>
      <c r="M127" t="n">
        <v>5.285925</v>
      </c>
      <c r="N127" t="n">
        <v>5.157935</v>
      </c>
      <c r="O127" t="n">
        <v>3.338156</v>
      </c>
      <c r="P127" t="n">
        <v>3.031283</v>
      </c>
      <c r="Q127" t="n">
        <v>3.417937</v>
      </c>
      <c r="R127" t="n">
        <v>3.282445</v>
      </c>
      <c r="S127" t="n">
        <v>5.564298</v>
      </c>
      <c r="T127" t="n">
        <v>8.091869000000001</v>
      </c>
      <c r="U127" t="n">
        <v>7.537015</v>
      </c>
      <c r="V127" t="n">
        <v>8.458072</v>
      </c>
      <c r="W127" t="n">
        <v>8.884129</v>
      </c>
      <c r="X127" t="n">
        <v>7.935344</v>
      </c>
      <c r="Y127" t="n">
        <v>7.540423</v>
      </c>
      <c r="Z127" t="n">
        <v>7.271447</v>
      </c>
      <c r="AA127" t="n">
        <v>4.632134</v>
      </c>
      <c r="AB127" t="n">
        <v>3.655078</v>
      </c>
      <c r="AC127" t="n">
        <v>3.488185</v>
      </c>
      <c r="AD127" t="n">
        <v>3.572449</v>
      </c>
      <c r="AE127" t="n">
        <v>3.782456</v>
      </c>
      <c r="AF127" t="n">
        <v>3.581323</v>
      </c>
      <c r="AG127" t="n">
        <v>3.586322</v>
      </c>
      <c r="AH127" t="n">
        <v>3.440774</v>
      </c>
      <c r="AI127" t="n">
        <v>2.859387</v>
      </c>
      <c r="AJ127" t="n">
        <v>3.225121</v>
      </c>
      <c r="AK127" t="n">
        <v>3.554767</v>
      </c>
      <c r="AL127" t="n">
        <v>3.661297</v>
      </c>
      <c r="AM127" t="n">
        <v>3.631674</v>
      </c>
      <c r="AN127" t="n">
        <v>3.66108</v>
      </c>
      <c r="AO127" t="n">
        <v>3.588831</v>
      </c>
      <c r="AP127" t="n">
        <v>3.514708</v>
      </c>
      <c r="AQ127" t="n">
        <v>0.026616</v>
      </c>
      <c r="AR127" t="n">
        <v>3.031889</v>
      </c>
      <c r="AS127" t="n">
        <v>3.565808</v>
      </c>
      <c r="AT127" t="n">
        <v>3.538944</v>
      </c>
      <c r="AU127" t="n">
        <v>3.619554</v>
      </c>
      <c r="AV127" t="n">
        <v>4.091752</v>
      </c>
      <c r="AW127" t="n">
        <v>3.465173</v>
      </c>
      <c r="AX127" t="n">
        <v>3.453895</v>
      </c>
      <c r="AY127" t="n">
        <v>3.366427</v>
      </c>
      <c r="AZ127" t="n">
        <v>3.311698</v>
      </c>
      <c r="BA127" t="n">
        <v>3.460978</v>
      </c>
      <c r="BB127" t="n">
        <v>3.553792</v>
      </c>
      <c r="BC127" t="n">
        <v>3.526679</v>
      </c>
      <c r="BD127" t="n">
        <v>3.637089</v>
      </c>
      <c r="BE127" t="n">
        <v>3.432063</v>
      </c>
      <c r="BF127" t="n">
        <v>3.437279</v>
      </c>
      <c r="BG127" t="n">
        <v>2.315739</v>
      </c>
      <c r="BH127" t="n">
        <v>3.202992</v>
      </c>
      <c r="BI127" t="n">
        <v>3.076174</v>
      </c>
      <c r="BJ127" t="n">
        <v>3.317994</v>
      </c>
      <c r="BK127" t="n">
        <v>3.219036</v>
      </c>
      <c r="BL127" t="n">
        <v>3.5393</v>
      </c>
      <c r="BM127" t="n">
        <v>3.203275</v>
      </c>
      <c r="BN127" t="n">
        <v>3.121056</v>
      </c>
    </row>
    <row r="128" spans="1:66">
      <c r="A128" t="n">
        <v>104.678056</v>
      </c>
      <c r="B128" t="n">
        <v>4.361585648148148</v>
      </c>
      <c r="C128" t="n">
        <v>3.216727</v>
      </c>
      <c r="D128" t="n">
        <v>3.202683</v>
      </c>
      <c r="E128" t="n">
        <v>3.029163</v>
      </c>
      <c r="F128" t="n">
        <v>3.015456</v>
      </c>
      <c r="G128" t="n">
        <v>0.027147</v>
      </c>
      <c r="H128" t="n">
        <v>0.010258</v>
      </c>
      <c r="I128" t="n">
        <v>-0.04441</v>
      </c>
      <c r="J128" t="n">
        <v>-0.034319</v>
      </c>
      <c r="K128" t="n">
        <v>5.708502</v>
      </c>
      <c r="L128" t="n">
        <v>5.288835</v>
      </c>
      <c r="M128" t="n">
        <v>5.337657</v>
      </c>
      <c r="N128" t="n">
        <v>5.214218</v>
      </c>
      <c r="O128" t="n">
        <v>3.340715</v>
      </c>
      <c r="P128" t="n">
        <v>3.058848</v>
      </c>
      <c r="Q128" t="n">
        <v>3.445795</v>
      </c>
      <c r="R128" t="n">
        <v>3.299716</v>
      </c>
      <c r="S128" t="n">
        <v>5.656798</v>
      </c>
      <c r="T128" t="n">
        <v>8.207808999999999</v>
      </c>
      <c r="U128" t="n">
        <v>7.623747</v>
      </c>
      <c r="V128" t="n">
        <v>8.570786</v>
      </c>
      <c r="W128" t="n">
        <v>8.974778000000001</v>
      </c>
      <c r="X128" t="n">
        <v>8.016722</v>
      </c>
      <c r="Y128" t="n">
        <v>7.661402</v>
      </c>
      <c r="Z128" t="n">
        <v>7.372838</v>
      </c>
      <c r="AA128" t="n">
        <v>4.640214</v>
      </c>
      <c r="AB128" t="n">
        <v>3.667258</v>
      </c>
      <c r="AC128" t="n">
        <v>3.500062</v>
      </c>
      <c r="AD128" t="n">
        <v>3.632009</v>
      </c>
      <c r="AE128" t="n">
        <v>3.818414</v>
      </c>
      <c r="AF128" t="n">
        <v>3.593752</v>
      </c>
      <c r="AG128" t="n">
        <v>3.598373</v>
      </c>
      <c r="AH128" t="n">
        <v>3.472271</v>
      </c>
      <c r="AI128" t="n">
        <v>2.888311</v>
      </c>
      <c r="AJ128" t="n">
        <v>3.23458</v>
      </c>
      <c r="AK128" t="n">
        <v>3.594815</v>
      </c>
      <c r="AL128" t="n">
        <v>3.680312</v>
      </c>
      <c r="AM128" t="n">
        <v>3.660892</v>
      </c>
      <c r="AN128" t="n">
        <v>3.692913</v>
      </c>
      <c r="AO128" t="n">
        <v>3.625436</v>
      </c>
      <c r="AP128" t="n">
        <v>3.543707</v>
      </c>
      <c r="AQ128" t="n">
        <v>0.02686</v>
      </c>
      <c r="AR128" t="n">
        <v>3.066742</v>
      </c>
      <c r="AS128" t="n">
        <v>3.604291</v>
      </c>
      <c r="AT128" t="n">
        <v>3.580138</v>
      </c>
      <c r="AU128" t="n">
        <v>3.648012</v>
      </c>
      <c r="AV128" t="n">
        <v>4.135007</v>
      </c>
      <c r="AW128" t="n">
        <v>3.466126</v>
      </c>
      <c r="AX128" t="n">
        <v>3.479593</v>
      </c>
      <c r="AY128" t="n">
        <v>3.401405</v>
      </c>
      <c r="AZ128" t="n">
        <v>3.338128</v>
      </c>
      <c r="BA128" t="n">
        <v>3.489621</v>
      </c>
      <c r="BB128" t="n">
        <v>3.582117</v>
      </c>
      <c r="BC128" t="n">
        <v>3.548898</v>
      </c>
      <c r="BD128" t="n">
        <v>3.673102</v>
      </c>
      <c r="BE128" t="n">
        <v>3.468165</v>
      </c>
      <c r="BF128" t="n">
        <v>3.468076</v>
      </c>
      <c r="BG128" t="n">
        <v>2.321589</v>
      </c>
      <c r="BH128" t="n">
        <v>3.236266</v>
      </c>
      <c r="BI128" t="n">
        <v>3.09759</v>
      </c>
      <c r="BJ128" t="n">
        <v>3.349947</v>
      </c>
      <c r="BK128" t="n">
        <v>3.244781</v>
      </c>
      <c r="BL128" t="n">
        <v>3.598614</v>
      </c>
      <c r="BM128" t="n">
        <v>3.24371</v>
      </c>
      <c r="BN128" t="n">
        <v>3.142229</v>
      </c>
    </row>
    <row r="129" spans="1:66">
      <c r="A129" t="n">
        <v>105.678056</v>
      </c>
      <c r="B129" t="n">
        <v>4.403252314814815</v>
      </c>
      <c r="C129" t="n">
        <v>3.237361</v>
      </c>
      <c r="D129" t="n">
        <v>3.211483</v>
      </c>
      <c r="E129" t="n">
        <v>3.055148</v>
      </c>
      <c r="F129" t="n">
        <v>3.052055</v>
      </c>
      <c r="G129" t="n">
        <v>0.024955</v>
      </c>
      <c r="H129" t="n">
        <v>0.009983000000000001</v>
      </c>
      <c r="I129" t="n">
        <v>-0.046221</v>
      </c>
      <c r="J129" t="n">
        <v>-0.03399</v>
      </c>
      <c r="K129" t="n">
        <v>5.776508</v>
      </c>
      <c r="L129" t="n">
        <v>5.377192</v>
      </c>
      <c r="M129" t="n">
        <v>5.397313</v>
      </c>
      <c r="N129" t="n">
        <v>5.271683</v>
      </c>
      <c r="O129" t="n">
        <v>3.365667</v>
      </c>
      <c r="P129" t="n">
        <v>3.088447</v>
      </c>
      <c r="Q129" t="n">
        <v>3.468353</v>
      </c>
      <c r="R129" t="n">
        <v>3.322146</v>
      </c>
      <c r="S129" t="n">
        <v>5.759281</v>
      </c>
      <c r="T129" t="n">
        <v>8.295120000000001</v>
      </c>
      <c r="U129" t="n">
        <v>7.759142</v>
      </c>
      <c r="V129" t="n">
        <v>8.721887000000001</v>
      </c>
      <c r="W129" t="n">
        <v>9.089433</v>
      </c>
      <c r="X129" t="n">
        <v>8.148939</v>
      </c>
      <c r="Y129" t="n">
        <v>7.757857</v>
      </c>
      <c r="Z129" t="n">
        <v>7.435435</v>
      </c>
      <c r="AA129" t="n">
        <v>4.656949</v>
      </c>
      <c r="AB129" t="n">
        <v>3.709277</v>
      </c>
      <c r="AC129" t="n">
        <v>3.521438</v>
      </c>
      <c r="AD129" t="n">
        <v>3.653139</v>
      </c>
      <c r="AE129" t="n">
        <v>3.840889</v>
      </c>
      <c r="AF129" t="n">
        <v>3.616613</v>
      </c>
      <c r="AG129" t="n">
        <v>3.629577</v>
      </c>
      <c r="AH129" t="n">
        <v>3.500781</v>
      </c>
      <c r="AI129" t="n">
        <v>2.915684</v>
      </c>
      <c r="AJ129" t="n">
        <v>3.256945</v>
      </c>
      <c r="AK129" t="n">
        <v>3.629121</v>
      </c>
      <c r="AL129" t="n">
        <v>3.713263</v>
      </c>
      <c r="AM129" t="n">
        <v>3.701111</v>
      </c>
      <c r="AN129" t="n">
        <v>3.710118</v>
      </c>
      <c r="AO129" t="n">
        <v>3.641894</v>
      </c>
      <c r="AP129" t="n">
        <v>3.570891</v>
      </c>
      <c r="AQ129" t="n">
        <v>0.024256</v>
      </c>
      <c r="AR129" t="n">
        <v>3.093862</v>
      </c>
      <c r="AS129" t="n">
        <v>3.628293</v>
      </c>
      <c r="AT129" t="n">
        <v>3.592097</v>
      </c>
      <c r="AU129" t="n">
        <v>3.663167</v>
      </c>
      <c r="AV129" t="n">
        <v>4.169995</v>
      </c>
      <c r="AW129" t="n">
        <v>3.508334</v>
      </c>
      <c r="AX129" t="n">
        <v>3.498093</v>
      </c>
      <c r="AY129" t="n">
        <v>3.417576</v>
      </c>
      <c r="AZ129" t="n">
        <v>3.36965</v>
      </c>
      <c r="BA129" t="n">
        <v>3.513891</v>
      </c>
      <c r="BB129" t="n">
        <v>3.581326</v>
      </c>
      <c r="BC129" t="n">
        <v>3.578039</v>
      </c>
      <c r="BD129" t="n">
        <v>3.69339</v>
      </c>
      <c r="BE129" t="n">
        <v>3.492481</v>
      </c>
      <c r="BF129" t="n">
        <v>3.503397</v>
      </c>
      <c r="BG129" t="n">
        <v>2.338946</v>
      </c>
      <c r="BH129" t="n">
        <v>3.247851</v>
      </c>
      <c r="BI129" t="n">
        <v>3.12541</v>
      </c>
      <c r="BJ129" t="n">
        <v>3.385008</v>
      </c>
      <c r="BK129" t="n">
        <v>3.254966</v>
      </c>
      <c r="BL129" t="n">
        <v>3.622795</v>
      </c>
      <c r="BM129" t="n">
        <v>3.273873</v>
      </c>
      <c r="BN129" t="n">
        <v>3.171503</v>
      </c>
    </row>
    <row r="130" spans="1:66">
      <c r="A130" t="n">
        <v>106.678333</v>
      </c>
      <c r="B130" t="n">
        <v>4.444930555555556</v>
      </c>
      <c r="C130" t="n">
        <v>3.270857</v>
      </c>
      <c r="D130" t="n">
        <v>3.219455</v>
      </c>
      <c r="E130" t="n">
        <v>3.064989</v>
      </c>
      <c r="F130" t="n">
        <v>3.069628</v>
      </c>
      <c r="G130" t="n">
        <v>0.02341</v>
      </c>
      <c r="H130" t="n">
        <v>0.008888999999999999</v>
      </c>
      <c r="I130" t="n">
        <v>-0.046184</v>
      </c>
      <c r="J130" t="n">
        <v>-0.035864</v>
      </c>
      <c r="K130" t="n">
        <v>5.851117</v>
      </c>
      <c r="L130" t="n">
        <v>5.454823</v>
      </c>
      <c r="M130" t="n">
        <v>5.458772</v>
      </c>
      <c r="N130" t="n">
        <v>5.339697</v>
      </c>
      <c r="O130" t="n">
        <v>3.395356</v>
      </c>
      <c r="P130" t="n">
        <v>3.108616</v>
      </c>
      <c r="Q130" t="n">
        <v>3.484067</v>
      </c>
      <c r="R130" t="n">
        <v>3.34545</v>
      </c>
      <c r="S130" t="n">
        <v>5.843446</v>
      </c>
      <c r="T130" t="n">
        <v>8.407980999999999</v>
      </c>
      <c r="U130" t="n">
        <v>7.85191</v>
      </c>
      <c r="V130" t="n">
        <v>8.819004</v>
      </c>
      <c r="W130" t="n">
        <v>9.210622000000001</v>
      </c>
      <c r="X130" t="n">
        <v>8.235049999999999</v>
      </c>
      <c r="Y130" t="n">
        <v>7.871113</v>
      </c>
      <c r="Z130" t="n">
        <v>7.528724</v>
      </c>
      <c r="AA130" t="n">
        <v>4.661538</v>
      </c>
      <c r="AB130" t="n">
        <v>3.716085</v>
      </c>
      <c r="AC130" t="n">
        <v>3.551486</v>
      </c>
      <c r="AD130" t="n">
        <v>3.670823</v>
      </c>
      <c r="AE130" t="n">
        <v>3.869806</v>
      </c>
      <c r="AF130" t="n">
        <v>3.643955</v>
      </c>
      <c r="AG130" t="n">
        <v>3.6679</v>
      </c>
      <c r="AH130" t="n">
        <v>3.519187</v>
      </c>
      <c r="AI130" t="n">
        <v>2.940011</v>
      </c>
      <c r="AJ130" t="n">
        <v>3.29493</v>
      </c>
      <c r="AK130" t="n">
        <v>3.656513</v>
      </c>
      <c r="AL130" t="n">
        <v>3.75443</v>
      </c>
      <c r="AM130" t="n">
        <v>3.719054</v>
      </c>
      <c r="AN130" t="n">
        <v>3.746833</v>
      </c>
      <c r="AO130" t="n">
        <v>3.677393</v>
      </c>
      <c r="AP130" t="n">
        <v>3.605468</v>
      </c>
      <c r="AQ130" t="n">
        <v>0.022112</v>
      </c>
      <c r="AR130" t="n">
        <v>3.122295</v>
      </c>
      <c r="AS130" t="n">
        <v>3.652702</v>
      </c>
      <c r="AT130" t="n">
        <v>3.621439</v>
      </c>
      <c r="AU130" t="n">
        <v>3.680864</v>
      </c>
      <c r="AV130" t="n">
        <v>4.198742</v>
      </c>
      <c r="AW130" t="n">
        <v>3.526477</v>
      </c>
      <c r="AX130" t="n">
        <v>3.5237</v>
      </c>
      <c r="AY130" t="n">
        <v>3.448925</v>
      </c>
      <c r="AZ130" t="n">
        <v>3.399232</v>
      </c>
      <c r="BA130" t="n">
        <v>3.531574</v>
      </c>
      <c r="BB130" t="n">
        <v>3.628097</v>
      </c>
      <c r="BC130" t="n">
        <v>3.619069</v>
      </c>
      <c r="BD130" t="n">
        <v>3.713398</v>
      </c>
      <c r="BE130" t="n">
        <v>3.50426</v>
      </c>
      <c r="BF130" t="n">
        <v>3.508381</v>
      </c>
      <c r="BG130" t="n">
        <v>2.345034</v>
      </c>
      <c r="BH130" t="n">
        <v>3.266737</v>
      </c>
      <c r="BI130" t="n">
        <v>3.145734</v>
      </c>
      <c r="BJ130" t="n">
        <v>3.426129</v>
      </c>
      <c r="BK130" t="n">
        <v>3.282838</v>
      </c>
      <c r="BL130" t="n">
        <v>3.621563</v>
      </c>
      <c r="BM130" t="n">
        <v>3.300606</v>
      </c>
      <c r="BN130" t="n">
        <v>3.201258</v>
      </c>
    </row>
    <row r="131" spans="1:66">
      <c r="A131" t="n">
        <v>107.678333</v>
      </c>
      <c r="B131" t="n">
        <v>4.486597222222222</v>
      </c>
      <c r="C131" t="n">
        <v>3.293283</v>
      </c>
      <c r="D131" t="n">
        <v>3.24423</v>
      </c>
      <c r="E131" t="n">
        <v>3.089404</v>
      </c>
      <c r="F131" t="n">
        <v>3.08735</v>
      </c>
      <c r="G131" t="n">
        <v>0.02133</v>
      </c>
      <c r="H131" t="n">
        <v>0.007699</v>
      </c>
      <c r="I131" t="n">
        <v>-0.049654</v>
      </c>
      <c r="J131" t="n">
        <v>-0.037272</v>
      </c>
      <c r="K131" t="n">
        <v>5.933564</v>
      </c>
      <c r="L131" t="n">
        <v>5.521433</v>
      </c>
      <c r="M131" t="n">
        <v>5.528318</v>
      </c>
      <c r="N131" t="n">
        <v>5.387956</v>
      </c>
      <c r="O131" t="n">
        <v>3.416097</v>
      </c>
      <c r="P131" t="n">
        <v>3.127651</v>
      </c>
      <c r="Q131" t="n">
        <v>3.519771</v>
      </c>
      <c r="R131" t="n">
        <v>3.354958</v>
      </c>
      <c r="S131" t="n">
        <v>5.917092</v>
      </c>
      <c r="T131" t="n">
        <v>8.521788000000001</v>
      </c>
      <c r="U131" t="n">
        <v>7.950599</v>
      </c>
      <c r="V131" t="n">
        <v>8.881046</v>
      </c>
      <c r="W131" t="n">
        <v>9.277696000000001</v>
      </c>
      <c r="X131" t="n">
        <v>8.344741000000001</v>
      </c>
      <c r="Y131" t="n">
        <v>7.971632</v>
      </c>
      <c r="Z131" t="n">
        <v>7.6067</v>
      </c>
      <c r="AA131" t="n">
        <v>4.685078</v>
      </c>
      <c r="AB131" t="n">
        <v>3.751548</v>
      </c>
      <c r="AC131" t="n">
        <v>3.567517</v>
      </c>
      <c r="AD131" t="n">
        <v>3.699034</v>
      </c>
      <c r="AE131" t="n">
        <v>3.890346</v>
      </c>
      <c r="AF131" t="n">
        <v>3.689509</v>
      </c>
      <c r="AG131" t="n">
        <v>3.693658</v>
      </c>
      <c r="AH131" t="n">
        <v>3.542333</v>
      </c>
      <c r="AI131" t="n">
        <v>2.951519</v>
      </c>
      <c r="AJ131" t="n">
        <v>3.32052</v>
      </c>
      <c r="AK131" t="n">
        <v>3.654728</v>
      </c>
      <c r="AL131" t="n">
        <v>3.78185</v>
      </c>
      <c r="AM131" t="n">
        <v>3.766155</v>
      </c>
      <c r="AN131" t="n">
        <v>3.757199</v>
      </c>
      <c r="AO131" t="n">
        <v>3.708195</v>
      </c>
      <c r="AP131" t="n">
        <v>3.620529</v>
      </c>
      <c r="AQ131" t="n">
        <v>0.019675</v>
      </c>
      <c r="AR131" t="n">
        <v>3.134494</v>
      </c>
      <c r="AS131" t="n">
        <v>3.673582</v>
      </c>
      <c r="AT131" t="n">
        <v>3.640584</v>
      </c>
      <c r="AU131" t="n">
        <v>3.719084</v>
      </c>
      <c r="AV131" t="n">
        <v>4.244905</v>
      </c>
      <c r="AW131" t="n">
        <v>3.529995</v>
      </c>
      <c r="AX131" t="n">
        <v>3.545601</v>
      </c>
      <c r="AY131" t="n">
        <v>3.482987</v>
      </c>
      <c r="AZ131" t="n">
        <v>3.421048</v>
      </c>
      <c r="BA131" t="n">
        <v>3.555989</v>
      </c>
      <c r="BB131" t="n">
        <v>3.642896</v>
      </c>
      <c r="BC131" t="n">
        <v>3.644399</v>
      </c>
      <c r="BD131" t="n">
        <v>3.728455</v>
      </c>
      <c r="BE131" t="n">
        <v>3.527698</v>
      </c>
      <c r="BF131" t="n">
        <v>3.544089</v>
      </c>
      <c r="BG131" t="n">
        <v>2.352367</v>
      </c>
      <c r="BH131" t="n">
        <v>3.29977</v>
      </c>
      <c r="BI131" t="n">
        <v>3.171603</v>
      </c>
      <c r="BJ131" t="n">
        <v>3.441223</v>
      </c>
      <c r="BK131" t="n">
        <v>3.321221</v>
      </c>
      <c r="BL131" t="n">
        <v>3.679275</v>
      </c>
      <c r="BM131" t="n">
        <v>3.321415</v>
      </c>
      <c r="BN131" t="n">
        <v>3.212634</v>
      </c>
    </row>
    <row r="132" spans="1:66">
      <c r="A132" t="n">
        <v>108.678333</v>
      </c>
      <c r="B132" t="n">
        <v>4.528263888888889</v>
      </c>
      <c r="C132" t="n">
        <v>3.308007</v>
      </c>
      <c r="D132" t="n">
        <v>3.27232</v>
      </c>
      <c r="E132" t="n">
        <v>3.111439</v>
      </c>
      <c r="F132" t="n">
        <v>3.112207</v>
      </c>
      <c r="G132" t="n">
        <v>0.017692</v>
      </c>
      <c r="H132" t="n">
        <v>0.005123</v>
      </c>
      <c r="I132" t="n">
        <v>-0.049707</v>
      </c>
      <c r="J132" t="n">
        <v>-0.039029</v>
      </c>
      <c r="K132" t="n">
        <v>6.005764</v>
      </c>
      <c r="L132" t="n">
        <v>5.591575</v>
      </c>
      <c r="M132" t="n">
        <v>5.578718</v>
      </c>
      <c r="N132" t="n">
        <v>5.457385</v>
      </c>
      <c r="O132" t="n">
        <v>3.44149</v>
      </c>
      <c r="P132" t="n">
        <v>3.149354</v>
      </c>
      <c r="Q132" t="n">
        <v>3.533853</v>
      </c>
      <c r="R132" t="n">
        <v>3.37778</v>
      </c>
      <c r="S132" t="n">
        <v>6.002497</v>
      </c>
      <c r="T132" t="n">
        <v>8.613742</v>
      </c>
      <c r="U132" t="n">
        <v>8.059303999999999</v>
      </c>
      <c r="V132" t="n">
        <v>9.019234000000001</v>
      </c>
      <c r="W132" t="n">
        <v>9.382773</v>
      </c>
      <c r="X132" t="n">
        <v>8.449979000000001</v>
      </c>
      <c r="Y132" t="n">
        <v>8.008953</v>
      </c>
      <c r="Z132" t="n">
        <v>7.680324</v>
      </c>
      <c r="AA132" t="n">
        <v>4.729171</v>
      </c>
      <c r="AB132" t="n">
        <v>3.737081</v>
      </c>
      <c r="AC132" t="n">
        <v>3.578678</v>
      </c>
      <c r="AD132" t="n">
        <v>3.735074</v>
      </c>
      <c r="AE132" t="n">
        <v>3.917749</v>
      </c>
      <c r="AF132" t="n">
        <v>3.701816</v>
      </c>
      <c r="AG132" t="n">
        <v>3.712212</v>
      </c>
      <c r="AH132" t="n">
        <v>3.566528</v>
      </c>
      <c r="AI132" t="n">
        <v>2.984411</v>
      </c>
      <c r="AJ132" t="n">
        <v>3.343386</v>
      </c>
      <c r="AK132" t="n">
        <v>3.681489</v>
      </c>
      <c r="AL132" t="n">
        <v>3.80559</v>
      </c>
      <c r="AM132" t="n">
        <v>3.796594</v>
      </c>
      <c r="AN132" t="n">
        <v>3.797287</v>
      </c>
      <c r="AO132" t="n">
        <v>3.731351</v>
      </c>
      <c r="AP132" t="n">
        <v>3.663225</v>
      </c>
      <c r="AQ132" t="n">
        <v>0.023793</v>
      </c>
      <c r="AR132" t="n">
        <v>3.162313</v>
      </c>
      <c r="AS132" t="n">
        <v>3.684662</v>
      </c>
      <c r="AT132" t="n">
        <v>3.667385</v>
      </c>
      <c r="AU132" t="n">
        <v>3.721625</v>
      </c>
      <c r="AV132" t="n">
        <v>4.279519</v>
      </c>
      <c r="AW132" t="n">
        <v>3.556817</v>
      </c>
      <c r="AX132" t="n">
        <v>3.573811</v>
      </c>
      <c r="AY132" t="n">
        <v>3.491341</v>
      </c>
      <c r="AZ132" t="n">
        <v>3.451431</v>
      </c>
      <c r="BA132" t="n">
        <v>3.600921</v>
      </c>
      <c r="BB132" t="n">
        <v>3.663393</v>
      </c>
      <c r="BC132" t="n">
        <v>3.669619</v>
      </c>
      <c r="BD132" t="n">
        <v>3.743811</v>
      </c>
      <c r="BE132" t="n">
        <v>3.551162</v>
      </c>
      <c r="BF132" t="n">
        <v>3.563579</v>
      </c>
      <c r="BG132" t="n">
        <v>2.353791</v>
      </c>
      <c r="BH132" t="n">
        <v>3.314636</v>
      </c>
      <c r="BI132" t="n">
        <v>3.19466</v>
      </c>
      <c r="BJ132" t="n">
        <v>3.480808</v>
      </c>
      <c r="BK132" t="n">
        <v>3.33857</v>
      </c>
      <c r="BL132" t="n">
        <v>3.708433</v>
      </c>
      <c r="BM132" t="n">
        <v>3.35424</v>
      </c>
      <c r="BN132" t="n">
        <v>3.231335</v>
      </c>
    </row>
    <row r="133" spans="1:66">
      <c r="A133" t="n">
        <v>109.678611</v>
      </c>
      <c r="B133" t="n">
        <v>4.56994212962963</v>
      </c>
      <c r="C133" t="n">
        <v>3.314168</v>
      </c>
      <c r="D133" t="n">
        <v>3.284565</v>
      </c>
      <c r="E133" t="n">
        <v>3.149438</v>
      </c>
      <c r="F133" t="n">
        <v>3.139759</v>
      </c>
      <c r="G133" t="n">
        <v>0.019432</v>
      </c>
      <c r="H133" t="n">
        <v>0.002774</v>
      </c>
      <c r="I133" t="n">
        <v>-0.051543</v>
      </c>
      <c r="J133" t="n">
        <v>-0.041051</v>
      </c>
      <c r="K133" t="n">
        <v>6.071661</v>
      </c>
      <c r="L133" t="n">
        <v>5.6521</v>
      </c>
      <c r="M133" t="n">
        <v>5.666381</v>
      </c>
      <c r="N133" t="n">
        <v>5.494781</v>
      </c>
      <c r="O133" t="n">
        <v>3.458899</v>
      </c>
      <c r="P133" t="n">
        <v>3.160865</v>
      </c>
      <c r="Q133" t="n">
        <v>3.56248</v>
      </c>
      <c r="R133" t="n">
        <v>3.415263</v>
      </c>
      <c r="S133" t="n">
        <v>6.104848</v>
      </c>
      <c r="T133" t="n">
        <v>8.700025</v>
      </c>
      <c r="U133" t="n">
        <v>8.133481</v>
      </c>
      <c r="V133" t="n">
        <v>9.134162999999999</v>
      </c>
      <c r="W133" t="n">
        <v>9.532347</v>
      </c>
      <c r="X133" t="n">
        <v>8.52239</v>
      </c>
      <c r="Y133" t="n">
        <v>8.104817000000001</v>
      </c>
      <c r="Z133" t="n">
        <v>7.747323</v>
      </c>
      <c r="AA133" t="n">
        <v>4.743704</v>
      </c>
      <c r="AB133" t="n">
        <v>3.761569</v>
      </c>
      <c r="AC133" t="n">
        <v>3.608856</v>
      </c>
      <c r="AD133" t="n">
        <v>3.75554</v>
      </c>
      <c r="AE133" t="n">
        <v>3.93458</v>
      </c>
      <c r="AF133" t="n">
        <v>3.734774</v>
      </c>
      <c r="AG133" t="n">
        <v>3.744547</v>
      </c>
      <c r="AH133" t="n">
        <v>3.564874</v>
      </c>
      <c r="AI133" t="n">
        <v>3.004326</v>
      </c>
      <c r="AJ133" t="n">
        <v>3.359313</v>
      </c>
      <c r="AK133" t="n">
        <v>3.704076</v>
      </c>
      <c r="AL133" t="n">
        <v>3.823176</v>
      </c>
      <c r="AM133" t="n">
        <v>3.840437</v>
      </c>
      <c r="AN133" t="n">
        <v>3.827011</v>
      </c>
      <c r="AO133" t="n">
        <v>3.756864</v>
      </c>
      <c r="AP133" t="n">
        <v>3.675223</v>
      </c>
      <c r="AQ133" t="n">
        <v>0.023268</v>
      </c>
      <c r="AR133" t="n">
        <v>3.195922</v>
      </c>
      <c r="AS133" t="n">
        <v>3.724</v>
      </c>
      <c r="AT133" t="n">
        <v>3.692755</v>
      </c>
      <c r="AU133" t="n">
        <v>3.763891</v>
      </c>
      <c r="AV133" t="n">
        <v>4.309945</v>
      </c>
      <c r="AW133" t="n">
        <v>3.590839</v>
      </c>
      <c r="AX133" t="n">
        <v>3.606741</v>
      </c>
      <c r="AY133" t="n">
        <v>3.534778</v>
      </c>
      <c r="AZ133" t="n">
        <v>3.460926</v>
      </c>
      <c r="BA133" t="n">
        <v>3.617027</v>
      </c>
      <c r="BB133" t="n">
        <v>3.696315</v>
      </c>
      <c r="BC133" t="n">
        <v>3.705514</v>
      </c>
      <c r="BD133" t="n">
        <v>3.782544</v>
      </c>
      <c r="BE133" t="n">
        <v>3.581675</v>
      </c>
      <c r="BF133" t="n">
        <v>3.604235</v>
      </c>
      <c r="BG133" t="n">
        <v>2.355876</v>
      </c>
      <c r="BH133" t="n">
        <v>3.337079</v>
      </c>
      <c r="BI133" t="n">
        <v>3.237227</v>
      </c>
      <c r="BJ133" t="n">
        <v>3.504389</v>
      </c>
      <c r="BK133" t="n">
        <v>3.358144</v>
      </c>
      <c r="BL133" t="n">
        <v>3.723775</v>
      </c>
      <c r="BM133" t="n">
        <v>3.380926</v>
      </c>
      <c r="BN133" t="n">
        <v>3.260955</v>
      </c>
    </row>
    <row r="134" spans="1:66">
      <c r="A134" t="n">
        <v>110.678611</v>
      </c>
      <c r="B134" t="n">
        <v>4.611608796296296</v>
      </c>
      <c r="C134" t="n">
        <v>3.327549</v>
      </c>
      <c r="D134" t="n">
        <v>3.317401</v>
      </c>
      <c r="E134" t="n">
        <v>3.16779</v>
      </c>
      <c r="F134" t="n">
        <v>3.151362</v>
      </c>
      <c r="G134" t="n">
        <v>0.016608</v>
      </c>
      <c r="H134" t="n">
        <v>0.002459</v>
      </c>
      <c r="I134" t="n">
        <v>-0.052222</v>
      </c>
      <c r="J134" t="n">
        <v>-0.040941</v>
      </c>
      <c r="K134" t="n">
        <v>6.165836</v>
      </c>
      <c r="L134" t="n">
        <v>5.724016</v>
      </c>
      <c r="M134" t="n">
        <v>5.747495</v>
      </c>
      <c r="N134" t="n">
        <v>5.565554</v>
      </c>
      <c r="O134" t="n">
        <v>3.479025</v>
      </c>
      <c r="P134" t="n">
        <v>3.179051</v>
      </c>
      <c r="Q134" t="n">
        <v>3.571738</v>
      </c>
      <c r="R134" t="n">
        <v>3.438736</v>
      </c>
      <c r="S134" t="n">
        <v>6.159716</v>
      </c>
      <c r="T134" t="n">
        <v>8.827885999999999</v>
      </c>
      <c r="U134" t="n">
        <v>8.2163</v>
      </c>
      <c r="V134" t="n">
        <v>9.250213</v>
      </c>
      <c r="W134" t="n">
        <v>9.623925</v>
      </c>
      <c r="X134" t="n">
        <v>8.629662</v>
      </c>
      <c r="Y134" t="n">
        <v>8.201522000000001</v>
      </c>
      <c r="Z134" t="n">
        <v>7.810258</v>
      </c>
      <c r="AA134" t="n">
        <v>4.741148</v>
      </c>
      <c r="AB134" t="n">
        <v>3.773833</v>
      </c>
      <c r="AC134" t="n">
        <v>3.636194</v>
      </c>
      <c r="AD134" t="n">
        <v>3.794147</v>
      </c>
      <c r="AE134" t="n">
        <v>3.951235</v>
      </c>
      <c r="AF134" t="n">
        <v>3.776457</v>
      </c>
      <c r="AG134" t="n">
        <v>3.766972</v>
      </c>
      <c r="AH134" t="n">
        <v>3.603193</v>
      </c>
      <c r="AI134" t="n">
        <v>3.023198</v>
      </c>
      <c r="AJ134" t="n">
        <v>3.397112</v>
      </c>
      <c r="AK134" t="n">
        <v>3.730098</v>
      </c>
      <c r="AL134" t="n">
        <v>3.837972</v>
      </c>
      <c r="AM134" t="n">
        <v>3.863566</v>
      </c>
      <c r="AN134" t="n">
        <v>3.860437</v>
      </c>
      <c r="AO134" t="n">
        <v>3.780372</v>
      </c>
      <c r="AP134" t="n">
        <v>3.713231</v>
      </c>
      <c r="AQ134" t="n">
        <v>0.019744</v>
      </c>
      <c r="AR134" t="n">
        <v>3.231086</v>
      </c>
      <c r="AS134" t="n">
        <v>3.746987</v>
      </c>
      <c r="AT134" t="n">
        <v>3.723824</v>
      </c>
      <c r="AU134" t="n">
        <v>3.775076</v>
      </c>
      <c r="AV134" t="n">
        <v>4.351912</v>
      </c>
      <c r="AW134" t="n">
        <v>3.601278</v>
      </c>
      <c r="AX134" t="n">
        <v>3.627092</v>
      </c>
      <c r="AY134" t="n">
        <v>3.559065</v>
      </c>
      <c r="AZ134" t="n">
        <v>3.502031</v>
      </c>
      <c r="BA134" t="n">
        <v>3.640648</v>
      </c>
      <c r="BB134" t="n">
        <v>3.737417</v>
      </c>
      <c r="BC134" t="n">
        <v>3.717314</v>
      </c>
      <c r="BD134" t="n">
        <v>3.809162</v>
      </c>
      <c r="BE134" t="n">
        <v>3.604775</v>
      </c>
      <c r="BF134" t="n">
        <v>3.629486</v>
      </c>
      <c r="BG134" t="n">
        <v>2.3683</v>
      </c>
      <c r="BH134" t="n">
        <v>3.357284</v>
      </c>
      <c r="BI134" t="n">
        <v>3.246285</v>
      </c>
      <c r="BJ134" t="n">
        <v>3.526904</v>
      </c>
      <c r="BK134" t="n">
        <v>3.36354</v>
      </c>
      <c r="BL134" t="n">
        <v>3.769301</v>
      </c>
      <c r="BM134" t="n">
        <v>3.39145</v>
      </c>
      <c r="BN134" t="n">
        <v>3.290718</v>
      </c>
    </row>
    <row r="135" spans="1:66">
      <c r="A135" t="n">
        <v>111.678611</v>
      </c>
      <c r="B135" t="n">
        <v>4.653275462962963</v>
      </c>
      <c r="C135" t="n">
        <v>3.334164</v>
      </c>
      <c r="D135" t="n">
        <v>3.347676</v>
      </c>
      <c r="E135" t="n">
        <v>3.186137</v>
      </c>
      <c r="F135" t="n">
        <v>3.173527</v>
      </c>
      <c r="G135" t="n">
        <v>0.01605</v>
      </c>
      <c r="H135" t="n">
        <v>0.001907</v>
      </c>
      <c r="I135" t="n">
        <v>-0.051771</v>
      </c>
      <c r="J135" t="n">
        <v>-0.04322</v>
      </c>
      <c r="K135" t="n">
        <v>6.208846</v>
      </c>
      <c r="L135" t="n">
        <v>5.779887</v>
      </c>
      <c r="M135" t="n">
        <v>5.815781</v>
      </c>
      <c r="N135" t="n">
        <v>5.623079</v>
      </c>
      <c r="O135" t="n">
        <v>3.499873</v>
      </c>
      <c r="P135" t="n">
        <v>3.193674</v>
      </c>
      <c r="Q135" t="n">
        <v>3.602894</v>
      </c>
      <c r="R135" t="n">
        <v>3.461468</v>
      </c>
      <c r="S135" t="n">
        <v>6.282283</v>
      </c>
      <c r="T135" t="n">
        <v>8.912767000000001</v>
      </c>
      <c r="U135" t="n">
        <v>8.307053</v>
      </c>
      <c r="V135" t="n">
        <v>9.361408000000001</v>
      </c>
      <c r="W135" t="n">
        <v>9.712026</v>
      </c>
      <c r="X135" t="n">
        <v>8.693072000000001</v>
      </c>
      <c r="Y135" t="n">
        <v>8.276119</v>
      </c>
      <c r="Z135" t="n">
        <v>7.87147</v>
      </c>
      <c r="AA135" t="n">
        <v>4.757312</v>
      </c>
      <c r="AB135" t="n">
        <v>3.803604</v>
      </c>
      <c r="AC135" t="n">
        <v>3.637316</v>
      </c>
      <c r="AD135" t="n">
        <v>3.810197</v>
      </c>
      <c r="AE135" t="n">
        <v>3.975219</v>
      </c>
      <c r="AF135" t="n">
        <v>3.813261</v>
      </c>
      <c r="AG135" t="n">
        <v>3.793172</v>
      </c>
      <c r="AH135" t="n">
        <v>3.625842</v>
      </c>
      <c r="AI135" t="n">
        <v>3.064424</v>
      </c>
      <c r="AJ135" t="n">
        <v>3.436665</v>
      </c>
      <c r="AK135" t="n">
        <v>3.757944</v>
      </c>
      <c r="AL135" t="n">
        <v>3.868593</v>
      </c>
      <c r="AM135" t="n">
        <v>3.894188</v>
      </c>
      <c r="AN135" t="n">
        <v>3.890741</v>
      </c>
      <c r="AO135" t="n">
        <v>3.813038</v>
      </c>
      <c r="AP135" t="n">
        <v>3.750821</v>
      </c>
      <c r="AQ135" t="n">
        <v>0.019446</v>
      </c>
      <c r="AR135" t="n">
        <v>3.263392</v>
      </c>
      <c r="AS135" t="n">
        <v>3.776086</v>
      </c>
      <c r="AT135" t="n">
        <v>3.753097</v>
      </c>
      <c r="AU135" t="n">
        <v>3.800357</v>
      </c>
      <c r="AV135" t="n">
        <v>4.403128</v>
      </c>
      <c r="AW135" t="n">
        <v>3.629651</v>
      </c>
      <c r="AX135" t="n">
        <v>3.658031</v>
      </c>
      <c r="AY135" t="n">
        <v>3.594731</v>
      </c>
      <c r="AZ135" t="n">
        <v>3.530272</v>
      </c>
      <c r="BA135" t="n">
        <v>3.66167</v>
      </c>
      <c r="BB135" t="n">
        <v>3.754285</v>
      </c>
      <c r="BC135" t="n">
        <v>3.751021</v>
      </c>
      <c r="BD135" t="n">
        <v>3.837622</v>
      </c>
      <c r="BE135" t="n">
        <v>3.617875</v>
      </c>
      <c r="BF135" t="n">
        <v>3.652785</v>
      </c>
      <c r="BG135" t="n">
        <v>2.383208</v>
      </c>
      <c r="BH135" t="n">
        <v>3.376911</v>
      </c>
      <c r="BI135" t="n">
        <v>3.273333</v>
      </c>
      <c r="BJ135" t="n">
        <v>3.566665</v>
      </c>
      <c r="BK135" t="n">
        <v>3.422156</v>
      </c>
      <c r="BL135" t="n">
        <v>3.813628</v>
      </c>
      <c r="BM135" t="n">
        <v>3.418523</v>
      </c>
      <c r="BN135" t="n">
        <v>3.315483</v>
      </c>
    </row>
    <row r="136" spans="1:66">
      <c r="A136" t="n">
        <v>112.678611</v>
      </c>
      <c r="B136" t="n">
        <v>4.69494212962963</v>
      </c>
      <c r="C136" t="n">
        <v>3.362056</v>
      </c>
      <c r="D136" t="n">
        <v>3.363351</v>
      </c>
      <c r="E136" t="n">
        <v>3.194564</v>
      </c>
      <c r="F136" t="n">
        <v>3.198019</v>
      </c>
      <c r="G136" t="n">
        <v>0.014246</v>
      </c>
      <c r="H136" t="n">
        <v>-0.00044</v>
      </c>
      <c r="I136" t="n">
        <v>-0.055381</v>
      </c>
      <c r="J136" t="n">
        <v>-0.044693</v>
      </c>
      <c r="K136" t="n">
        <v>6.292997</v>
      </c>
      <c r="L136" t="n">
        <v>5.889506</v>
      </c>
      <c r="M136" t="n">
        <v>5.891798</v>
      </c>
      <c r="N136" t="n">
        <v>5.704</v>
      </c>
      <c r="O136" t="n">
        <v>3.506754</v>
      </c>
      <c r="P136" t="n">
        <v>3.224926</v>
      </c>
      <c r="Q136" t="n">
        <v>3.63629</v>
      </c>
      <c r="R136" t="n">
        <v>3.48265</v>
      </c>
      <c r="S136" t="n">
        <v>6.398746</v>
      </c>
      <c r="T136" t="n">
        <v>9.048173</v>
      </c>
      <c r="U136" t="n">
        <v>8.420883999999999</v>
      </c>
      <c r="V136" t="n">
        <v>9.458883999999999</v>
      </c>
      <c r="W136" t="n">
        <v>9.760729</v>
      </c>
      <c r="X136" t="n">
        <v>8.816388999999999</v>
      </c>
      <c r="Y136" t="n">
        <v>8.381759000000001</v>
      </c>
      <c r="Z136" t="n">
        <v>7.949869</v>
      </c>
      <c r="AA136" t="n">
        <v>4.773002</v>
      </c>
      <c r="AB136" t="n">
        <v>3.828805</v>
      </c>
      <c r="AC136" t="n">
        <v>3.669069</v>
      </c>
      <c r="AD136" t="n">
        <v>3.827568</v>
      </c>
      <c r="AE136" t="n">
        <v>4.016199</v>
      </c>
      <c r="AF136" t="n">
        <v>3.835135</v>
      </c>
      <c r="AG136" t="n">
        <v>3.805085</v>
      </c>
      <c r="AH136" t="n">
        <v>3.655801</v>
      </c>
      <c r="AI136" t="n">
        <v>3.095034</v>
      </c>
      <c r="AJ136" t="n">
        <v>3.458852</v>
      </c>
      <c r="AK136" t="n">
        <v>3.79336</v>
      </c>
      <c r="AL136" t="n">
        <v>3.903048</v>
      </c>
      <c r="AM136" t="n">
        <v>3.912608</v>
      </c>
      <c r="AN136" t="n">
        <v>3.928027</v>
      </c>
      <c r="AO136" t="n">
        <v>3.842371</v>
      </c>
      <c r="AP136" t="n">
        <v>3.769454</v>
      </c>
      <c r="AQ136" t="n">
        <v>0.017844</v>
      </c>
      <c r="AR136" t="n">
        <v>3.279749</v>
      </c>
      <c r="AS136" t="n">
        <v>3.785219</v>
      </c>
      <c r="AT136" t="n">
        <v>3.785573</v>
      </c>
      <c r="AU136" t="n">
        <v>3.817841</v>
      </c>
      <c r="AV136" t="n">
        <v>4.421821</v>
      </c>
      <c r="AW136" t="n">
        <v>3.664737</v>
      </c>
      <c r="AX136" t="n">
        <v>3.69223</v>
      </c>
      <c r="AY136" t="n">
        <v>3.627117</v>
      </c>
      <c r="AZ136" t="n">
        <v>3.56043</v>
      </c>
      <c r="BA136" t="n">
        <v>3.684772</v>
      </c>
      <c r="BB136" t="n">
        <v>3.759741</v>
      </c>
      <c r="BC136" t="n">
        <v>3.76559</v>
      </c>
      <c r="BD136" t="n">
        <v>3.870477</v>
      </c>
      <c r="BE136" t="n">
        <v>3.661498</v>
      </c>
      <c r="BF136" t="n">
        <v>3.669281</v>
      </c>
      <c r="BG136" t="n">
        <v>2.402118</v>
      </c>
      <c r="BH136" t="n">
        <v>3.406761</v>
      </c>
      <c r="BI136" t="n">
        <v>3.290081</v>
      </c>
      <c r="BJ136" t="n">
        <v>3.589163</v>
      </c>
      <c r="BK136" t="n">
        <v>3.445234</v>
      </c>
      <c r="BL136" t="n">
        <v>3.844706</v>
      </c>
      <c r="BM136" t="n">
        <v>3.460789</v>
      </c>
      <c r="BN136" t="n">
        <v>3.337258</v>
      </c>
    </row>
    <row r="137" spans="1:66">
      <c r="A137" t="n">
        <v>113.678889</v>
      </c>
      <c r="B137" t="n">
        <v>4.73662037037037</v>
      </c>
      <c r="C137" t="n">
        <v>3.408433</v>
      </c>
      <c r="D137" t="n">
        <v>3.396841</v>
      </c>
      <c r="E137" t="n">
        <v>3.222055</v>
      </c>
      <c r="F137" t="n">
        <v>3.221802</v>
      </c>
      <c r="G137" t="n">
        <v>0.012165</v>
      </c>
      <c r="H137" t="n">
        <v>-0.00137</v>
      </c>
      <c r="I137" t="n">
        <v>-0.057067</v>
      </c>
      <c r="J137" t="n">
        <v>-0.045032</v>
      </c>
      <c r="K137" t="n">
        <v>6.368232</v>
      </c>
      <c r="L137" t="n">
        <v>5.934845</v>
      </c>
      <c r="M137" t="n">
        <v>5.951247</v>
      </c>
      <c r="N137" t="n">
        <v>5.78265</v>
      </c>
      <c r="O137" t="n">
        <v>3.526052</v>
      </c>
      <c r="P137" t="n">
        <v>3.240726</v>
      </c>
      <c r="Q137" t="n">
        <v>3.671596</v>
      </c>
      <c r="R137" t="n">
        <v>3.510819</v>
      </c>
      <c r="S137" t="n">
        <v>6.481651</v>
      </c>
      <c r="T137" t="n">
        <v>9.142768</v>
      </c>
      <c r="U137" t="n">
        <v>8.513475</v>
      </c>
      <c r="V137" t="n">
        <v>9.55057</v>
      </c>
      <c r="W137" t="n">
        <v>9.885474</v>
      </c>
      <c r="X137" t="n">
        <v>8.915863999999999</v>
      </c>
      <c r="Y137" t="n">
        <v>8.448546</v>
      </c>
      <c r="Z137" t="n">
        <v>8.013204</v>
      </c>
      <c r="AA137" t="n">
        <v>4.780576</v>
      </c>
      <c r="AB137" t="n">
        <v>3.866578</v>
      </c>
      <c r="AC137" t="n">
        <v>3.685897</v>
      </c>
      <c r="AD137" t="n">
        <v>3.845951</v>
      </c>
      <c r="AE137" t="n">
        <v>4.03163</v>
      </c>
      <c r="AF137" t="n">
        <v>3.865004</v>
      </c>
      <c r="AG137" t="n">
        <v>3.824296</v>
      </c>
      <c r="AH137" t="n">
        <v>3.670273</v>
      </c>
      <c r="AI137" t="n">
        <v>3.112404</v>
      </c>
      <c r="AJ137" t="n">
        <v>3.473337</v>
      </c>
      <c r="AK137" t="n">
        <v>3.821222</v>
      </c>
      <c r="AL137" t="n">
        <v>3.934047</v>
      </c>
      <c r="AM137" t="n">
        <v>3.939355</v>
      </c>
      <c r="AN137" t="n">
        <v>3.94751</v>
      </c>
      <c r="AO137" t="n">
        <v>3.869547</v>
      </c>
      <c r="AP137" t="n">
        <v>3.800752</v>
      </c>
      <c r="AQ137" t="n">
        <v>0.011216</v>
      </c>
      <c r="AR137" t="n">
        <v>3.299653</v>
      </c>
      <c r="AS137" t="n">
        <v>3.8145</v>
      </c>
      <c r="AT137" t="n">
        <v>3.815146</v>
      </c>
      <c r="AU137" t="n">
        <v>3.862318</v>
      </c>
      <c r="AV137" t="n">
        <v>4.464222</v>
      </c>
      <c r="AW137" t="n">
        <v>3.683595</v>
      </c>
      <c r="AX137" t="n">
        <v>3.707114</v>
      </c>
      <c r="AY137" t="n">
        <v>3.664556</v>
      </c>
      <c r="AZ137" t="n">
        <v>3.586848</v>
      </c>
      <c r="BA137" t="n">
        <v>3.719626</v>
      </c>
      <c r="BB137" t="n">
        <v>3.778049</v>
      </c>
      <c r="BC137" t="n">
        <v>3.787424</v>
      </c>
      <c r="BD137" t="n">
        <v>3.890728</v>
      </c>
      <c r="BE137" t="n">
        <v>3.684973</v>
      </c>
      <c r="BF137" t="n">
        <v>3.688839</v>
      </c>
      <c r="BG137" t="n">
        <v>2.392614</v>
      </c>
      <c r="BH137" t="n">
        <v>3.418791</v>
      </c>
      <c r="BI137" t="n">
        <v>3.318502</v>
      </c>
      <c r="BJ137" t="n">
        <v>3.620821</v>
      </c>
      <c r="BK137" t="n">
        <v>3.453154</v>
      </c>
      <c r="BL137" t="n">
        <v>3.870342</v>
      </c>
      <c r="BM137" t="n">
        <v>3.474418</v>
      </c>
      <c r="BN137" t="n">
        <v>3.358856</v>
      </c>
    </row>
    <row r="138" spans="1:66">
      <c r="A138" t="n">
        <v>114.679167</v>
      </c>
      <c r="B138" t="n">
        <v>4.778298611111111</v>
      </c>
      <c r="C138" t="n">
        <v>3.422032</v>
      </c>
      <c r="D138" t="n">
        <v>3.42028</v>
      </c>
      <c r="E138" t="n">
        <v>3.245245</v>
      </c>
      <c r="F138" t="n">
        <v>3.230402</v>
      </c>
      <c r="G138" t="n">
        <v>0.011264</v>
      </c>
      <c r="H138" t="n">
        <v>-0.001946</v>
      </c>
      <c r="I138" t="n">
        <v>-0.057559</v>
      </c>
      <c r="J138" t="n">
        <v>-0.046289</v>
      </c>
      <c r="K138" t="n">
        <v>6.4591</v>
      </c>
      <c r="L138" t="n">
        <v>6.026559</v>
      </c>
      <c r="M138" t="n">
        <v>6.003385</v>
      </c>
      <c r="N138" t="n">
        <v>5.822124</v>
      </c>
      <c r="O138" t="n">
        <v>3.551063</v>
      </c>
      <c r="P138" t="n">
        <v>3.261015</v>
      </c>
      <c r="Q138" t="n">
        <v>3.687321</v>
      </c>
      <c r="R138" t="n">
        <v>3.552484</v>
      </c>
      <c r="S138" t="n">
        <v>6.584302</v>
      </c>
      <c r="T138" t="n">
        <v>9.218187</v>
      </c>
      <c r="U138" t="n">
        <v>8.552509000000001</v>
      </c>
      <c r="V138" t="n">
        <v>9.67211</v>
      </c>
      <c r="W138" t="n">
        <v>9.999900999999999</v>
      </c>
      <c r="X138" t="n">
        <v>9.005516</v>
      </c>
      <c r="Y138" t="n">
        <v>8.498521</v>
      </c>
      <c r="Z138" t="n">
        <v>8.064854</v>
      </c>
      <c r="AA138" t="n">
        <v>4.808809</v>
      </c>
      <c r="AB138" t="n">
        <v>3.867216</v>
      </c>
      <c r="AC138" t="n">
        <v>3.708713</v>
      </c>
      <c r="AD138" t="n">
        <v>3.861085</v>
      </c>
      <c r="AE138" t="n">
        <v>4.071113</v>
      </c>
      <c r="AF138" t="n">
        <v>3.897557</v>
      </c>
      <c r="AG138" t="n">
        <v>3.844505</v>
      </c>
      <c r="AH138" t="n">
        <v>3.690046</v>
      </c>
      <c r="AI138" t="n">
        <v>3.156925</v>
      </c>
      <c r="AJ138" t="n">
        <v>3.499464</v>
      </c>
      <c r="AK138" t="n">
        <v>3.839591</v>
      </c>
      <c r="AL138" t="n">
        <v>3.961786</v>
      </c>
      <c r="AM138" t="n">
        <v>3.962072</v>
      </c>
      <c r="AN138" t="n">
        <v>3.982588</v>
      </c>
      <c r="AO138" t="n">
        <v>3.911258</v>
      </c>
      <c r="AP138" t="n">
        <v>3.842164</v>
      </c>
      <c r="AQ138" t="n">
        <v>0.014313</v>
      </c>
      <c r="AR138" t="n">
        <v>3.332414</v>
      </c>
      <c r="AS138" t="n">
        <v>3.842101</v>
      </c>
      <c r="AT138" t="n">
        <v>3.839576</v>
      </c>
      <c r="AU138" t="n">
        <v>3.911533</v>
      </c>
      <c r="AV138" t="n">
        <v>4.486745</v>
      </c>
      <c r="AW138" t="n">
        <v>3.707732</v>
      </c>
      <c r="AX138" t="n">
        <v>3.726678</v>
      </c>
      <c r="AY138" t="n">
        <v>3.680441</v>
      </c>
      <c r="AZ138" t="n">
        <v>3.606837</v>
      </c>
      <c r="BA138" t="n">
        <v>3.753739</v>
      </c>
      <c r="BB138" t="n">
        <v>3.824376</v>
      </c>
      <c r="BC138" t="n">
        <v>3.818111</v>
      </c>
      <c r="BD138" t="n">
        <v>3.914282</v>
      </c>
      <c r="BE138" t="n">
        <v>3.697435</v>
      </c>
      <c r="BF138" t="n">
        <v>3.721616</v>
      </c>
      <c r="BG138" t="n">
        <v>2.411538</v>
      </c>
      <c r="BH138" t="n">
        <v>3.450237</v>
      </c>
      <c r="BI138" t="n">
        <v>3.342267</v>
      </c>
      <c r="BJ138" t="n">
        <v>3.647255</v>
      </c>
      <c r="BK138" t="n">
        <v>3.482888</v>
      </c>
      <c r="BL138" t="n">
        <v>3.914475</v>
      </c>
      <c r="BM138" t="n">
        <v>3.493835</v>
      </c>
      <c r="BN138" t="n">
        <v>3.372641</v>
      </c>
    </row>
    <row r="139" spans="1:66">
      <c r="A139" t="n">
        <v>115.679167</v>
      </c>
      <c r="B139" t="n">
        <v>4.819965277777778</v>
      </c>
      <c r="C139" t="n">
        <v>3.428397</v>
      </c>
      <c r="D139" t="n">
        <v>3.43836</v>
      </c>
      <c r="E139" t="n">
        <v>3.278675</v>
      </c>
      <c r="F139" t="n">
        <v>3.256968</v>
      </c>
      <c r="G139" t="n">
        <v>0.011569</v>
      </c>
      <c r="H139" t="n">
        <v>-0.002838</v>
      </c>
      <c r="I139" t="n">
        <v>-0.057983</v>
      </c>
      <c r="J139" t="n">
        <v>-0.047676</v>
      </c>
      <c r="K139" t="n">
        <v>6.544486</v>
      </c>
      <c r="L139" t="n">
        <v>6.102451</v>
      </c>
      <c r="M139" t="n">
        <v>6.081893</v>
      </c>
      <c r="N139" t="n">
        <v>5.890607</v>
      </c>
      <c r="O139" t="n">
        <v>3.575979</v>
      </c>
      <c r="P139" t="n">
        <v>3.285166</v>
      </c>
      <c r="Q139" t="n">
        <v>3.688094</v>
      </c>
      <c r="R139" t="n">
        <v>3.572895</v>
      </c>
      <c r="S139" t="n">
        <v>6.670731</v>
      </c>
      <c r="T139" t="n">
        <v>9.312018999999999</v>
      </c>
      <c r="U139" t="n">
        <v>8.634266</v>
      </c>
      <c r="V139" t="n">
        <v>9.768364</v>
      </c>
      <c r="W139" t="n">
        <v>10.112044</v>
      </c>
      <c r="X139" t="n">
        <v>9.075699</v>
      </c>
      <c r="Y139" t="n">
        <v>8.600469</v>
      </c>
      <c r="Z139" t="n">
        <v>8.154852999999999</v>
      </c>
      <c r="AA139" t="n">
        <v>4.800991</v>
      </c>
      <c r="AB139" t="n">
        <v>3.878906</v>
      </c>
      <c r="AC139" t="n">
        <v>3.734904</v>
      </c>
      <c r="AD139" t="n">
        <v>3.886061</v>
      </c>
      <c r="AE139" t="n">
        <v>4.102844</v>
      </c>
      <c r="AF139" t="n">
        <v>3.921406</v>
      </c>
      <c r="AG139" t="n">
        <v>3.864585</v>
      </c>
      <c r="AH139" t="n">
        <v>3.72114</v>
      </c>
      <c r="AI139" t="n">
        <v>3.186573</v>
      </c>
      <c r="AJ139" t="n">
        <v>3.53903</v>
      </c>
      <c r="AK139" t="n">
        <v>3.889207</v>
      </c>
      <c r="AL139" t="n">
        <v>3.987158</v>
      </c>
      <c r="AM139" t="n">
        <v>3.99176</v>
      </c>
      <c r="AN139" t="n">
        <v>3.999876</v>
      </c>
      <c r="AO139" t="n">
        <v>3.936228</v>
      </c>
      <c r="AP139" t="n">
        <v>3.860986</v>
      </c>
      <c r="AQ139" t="n">
        <v>0.016121</v>
      </c>
      <c r="AR139" t="n">
        <v>3.358576</v>
      </c>
      <c r="AS139" t="n">
        <v>3.860138</v>
      </c>
      <c r="AT139" t="n">
        <v>3.856443</v>
      </c>
      <c r="AU139" t="n">
        <v>3.941589</v>
      </c>
      <c r="AV139" t="n">
        <v>4.518459</v>
      </c>
      <c r="AW139" t="n">
        <v>3.744146</v>
      </c>
      <c r="AX139" t="n">
        <v>3.749634</v>
      </c>
      <c r="AY139" t="n">
        <v>3.69192</v>
      </c>
      <c r="AZ139" t="n">
        <v>3.637471</v>
      </c>
      <c r="BA139" t="n">
        <v>3.773858</v>
      </c>
      <c r="BB139" t="n">
        <v>3.836732</v>
      </c>
      <c r="BC139" t="n">
        <v>3.858207</v>
      </c>
      <c r="BD139" t="n">
        <v>3.938512</v>
      </c>
      <c r="BE139" t="n">
        <v>3.721427</v>
      </c>
      <c r="BF139" t="n">
        <v>3.758163</v>
      </c>
      <c r="BG139" t="n">
        <v>2.41607</v>
      </c>
      <c r="BH139" t="n">
        <v>3.471046</v>
      </c>
      <c r="BI139" t="n">
        <v>3.355545</v>
      </c>
      <c r="BJ139" t="n">
        <v>3.673563</v>
      </c>
      <c r="BK139" t="n">
        <v>3.502624</v>
      </c>
      <c r="BL139" t="n">
        <v>3.935818</v>
      </c>
      <c r="BM139" t="n">
        <v>3.530489</v>
      </c>
      <c r="BN139" t="n">
        <v>3.404517</v>
      </c>
    </row>
    <row r="140" spans="1:66">
      <c r="A140" t="n">
        <v>116.679167</v>
      </c>
      <c r="B140" t="n">
        <v>4.861631944444444</v>
      </c>
      <c r="C140" t="n">
        <v>3.467347</v>
      </c>
      <c r="D140" t="n">
        <v>3.468926</v>
      </c>
      <c r="E140" t="n">
        <v>3.290314</v>
      </c>
      <c r="F140" t="n">
        <v>3.289845</v>
      </c>
      <c r="G140" t="n">
        <v>0.010263</v>
      </c>
      <c r="H140" t="n">
        <v>-0.004376</v>
      </c>
      <c r="I140" t="n">
        <v>-0.06015</v>
      </c>
      <c r="J140" t="n">
        <v>-0.048997</v>
      </c>
      <c r="K140" t="n">
        <v>6.608712</v>
      </c>
      <c r="L140" t="n">
        <v>6.166035</v>
      </c>
      <c r="M140" t="n">
        <v>6.132727</v>
      </c>
      <c r="N140" t="n">
        <v>5.96445</v>
      </c>
      <c r="O140" t="n">
        <v>3.599951</v>
      </c>
      <c r="P140" t="n">
        <v>3.293041</v>
      </c>
      <c r="Q140" t="n">
        <v>3.714109</v>
      </c>
      <c r="R140" t="n">
        <v>3.588319</v>
      </c>
      <c r="S140" t="n">
        <v>6.820892</v>
      </c>
      <c r="T140" t="n">
        <v>9.379511000000001</v>
      </c>
      <c r="U140" t="n">
        <v>8.750726999999999</v>
      </c>
      <c r="V140" t="n">
        <v>9.836907999999999</v>
      </c>
      <c r="W140" t="n">
        <v>10.190176</v>
      </c>
      <c r="X140" t="n">
        <v>9.193428000000001</v>
      </c>
      <c r="Y140" t="n">
        <v>8.718539</v>
      </c>
      <c r="Z140" t="n">
        <v>8.227062</v>
      </c>
      <c r="AA140" t="n">
        <v>4.765622</v>
      </c>
      <c r="AB140" t="n">
        <v>3.892686</v>
      </c>
      <c r="AC140" t="n">
        <v>3.75764</v>
      </c>
      <c r="AD140" t="n">
        <v>3.899806</v>
      </c>
      <c r="AE140" t="n">
        <v>4.147628</v>
      </c>
      <c r="AF140" t="n">
        <v>3.96029</v>
      </c>
      <c r="AG140" t="n">
        <v>3.891447</v>
      </c>
      <c r="AH140" t="n">
        <v>3.737041</v>
      </c>
      <c r="AI140" t="n">
        <v>3.212513</v>
      </c>
      <c r="AJ140" t="n">
        <v>3.553583</v>
      </c>
      <c r="AK140" t="n">
        <v>3.894785</v>
      </c>
      <c r="AL140" t="n">
        <v>4.009424</v>
      </c>
      <c r="AM140" t="n">
        <v>4.032847</v>
      </c>
      <c r="AN140" t="n">
        <v>4.0186</v>
      </c>
      <c r="AO140" t="n">
        <v>3.956254</v>
      </c>
      <c r="AP140" t="n">
        <v>3.879902</v>
      </c>
      <c r="AQ140" t="n">
        <v>0.016488</v>
      </c>
      <c r="AR140" t="n">
        <v>3.385364</v>
      </c>
      <c r="AS140" t="n">
        <v>3.886401</v>
      </c>
      <c r="AT140" t="n">
        <v>3.874939</v>
      </c>
      <c r="AU140" t="n">
        <v>3.954933</v>
      </c>
      <c r="AV140" t="n">
        <v>4.536959</v>
      </c>
      <c r="AW140" t="n">
        <v>3.762355</v>
      </c>
      <c r="AX140" t="n">
        <v>3.77417</v>
      </c>
      <c r="AY140" t="n">
        <v>3.728157</v>
      </c>
      <c r="AZ140" t="n">
        <v>3.663523</v>
      </c>
      <c r="BA140" t="n">
        <v>3.815798</v>
      </c>
      <c r="BB140" t="n">
        <v>3.870377</v>
      </c>
      <c r="BC140" t="n">
        <v>3.871237</v>
      </c>
      <c r="BD140" t="n">
        <v>3.98053</v>
      </c>
      <c r="BE140" t="n">
        <v>3.740098</v>
      </c>
      <c r="BF140" t="n">
        <v>3.770997</v>
      </c>
      <c r="BG140" t="n">
        <v>2.415953</v>
      </c>
      <c r="BH140" t="n">
        <v>3.480781</v>
      </c>
      <c r="BI140" t="n">
        <v>3.388821</v>
      </c>
      <c r="BJ140" t="n">
        <v>3.705284</v>
      </c>
      <c r="BK140" t="n">
        <v>3.511553</v>
      </c>
      <c r="BL140" t="n">
        <v>3.95305</v>
      </c>
      <c r="BM140" t="n">
        <v>3.566214</v>
      </c>
      <c r="BN140" t="n">
        <v>3.432143</v>
      </c>
    </row>
    <row r="141" spans="1:66">
      <c r="A141" t="n">
        <v>117.679444</v>
      </c>
      <c r="B141" t="n">
        <v>4.903310185185185</v>
      </c>
      <c r="C141" t="n">
        <v>3.488847</v>
      </c>
      <c r="D141" t="n">
        <v>3.489185</v>
      </c>
      <c r="E141" t="n">
        <v>3.321487</v>
      </c>
      <c r="F141" t="n">
        <v>3.307145</v>
      </c>
      <c r="G141" t="n">
        <v>0.00886</v>
      </c>
      <c r="H141" t="n">
        <v>-0.004764</v>
      </c>
      <c r="I141" t="n">
        <v>-0.060846</v>
      </c>
      <c r="J141" t="n">
        <v>-0.048844</v>
      </c>
      <c r="K141" t="n">
        <v>6.703115</v>
      </c>
      <c r="L141" t="n">
        <v>6.247415</v>
      </c>
      <c r="M141" t="n">
        <v>6.202334</v>
      </c>
      <c r="N141" t="n">
        <v>6.011867</v>
      </c>
      <c r="O141" t="n">
        <v>3.624573</v>
      </c>
      <c r="P141" t="n">
        <v>3.29576</v>
      </c>
      <c r="Q141" t="n">
        <v>3.717199</v>
      </c>
      <c r="R141" t="n">
        <v>3.603885</v>
      </c>
      <c r="S141" t="n">
        <v>6.928885</v>
      </c>
      <c r="T141" t="n">
        <v>9.525347999999999</v>
      </c>
      <c r="U141" t="n">
        <v>8.829761</v>
      </c>
      <c r="V141" t="n">
        <v>9.908562999999999</v>
      </c>
      <c r="W141" t="n">
        <v>10.291662</v>
      </c>
      <c r="X141" t="n">
        <v>9.270899</v>
      </c>
      <c r="Y141" t="n">
        <v>8.83473</v>
      </c>
      <c r="Z141" t="n">
        <v>8.308324000000001</v>
      </c>
      <c r="AA141" t="n">
        <v>4.739632</v>
      </c>
      <c r="AB141" t="n">
        <v>3.901469</v>
      </c>
      <c r="AC141" t="n">
        <v>3.765385</v>
      </c>
      <c r="AD141" t="n">
        <v>3.926164</v>
      </c>
      <c r="AE141" t="n">
        <v>4.154845</v>
      </c>
      <c r="AF141" t="n">
        <v>3.972492</v>
      </c>
      <c r="AG141" t="n">
        <v>3.910666</v>
      </c>
      <c r="AH141" t="n">
        <v>3.790246</v>
      </c>
      <c r="AI141" t="n">
        <v>3.241105</v>
      </c>
      <c r="AJ141" t="n">
        <v>3.584248</v>
      </c>
      <c r="AK141" t="n">
        <v>3.921009</v>
      </c>
      <c r="AL141" t="n">
        <v>4.041664</v>
      </c>
      <c r="AM141" t="n">
        <v>4.046884</v>
      </c>
      <c r="AN141" t="n">
        <v>4.050573</v>
      </c>
      <c r="AO141" t="n">
        <v>3.982213</v>
      </c>
      <c r="AP141" t="n">
        <v>3.906171</v>
      </c>
      <c r="AQ141" t="n">
        <v>0.01441</v>
      </c>
      <c r="AR141" t="n">
        <v>3.414914</v>
      </c>
      <c r="AS141" t="n">
        <v>3.926167</v>
      </c>
      <c r="AT141" t="n">
        <v>3.893864</v>
      </c>
      <c r="AU141" t="n">
        <v>3.999177</v>
      </c>
      <c r="AV141" t="n">
        <v>4.585369</v>
      </c>
      <c r="AW141" t="n">
        <v>3.779724</v>
      </c>
      <c r="AX141" t="n">
        <v>3.803465</v>
      </c>
      <c r="AY141" t="n">
        <v>3.758282</v>
      </c>
      <c r="AZ141" t="n">
        <v>3.678911</v>
      </c>
      <c r="BA141" t="n">
        <v>3.833972</v>
      </c>
      <c r="BB141" t="n">
        <v>3.897308</v>
      </c>
      <c r="BC141" t="n">
        <v>3.878411</v>
      </c>
      <c r="BD141" t="n">
        <v>4.01348</v>
      </c>
      <c r="BE141" t="n">
        <v>3.786468</v>
      </c>
      <c r="BF141" t="n">
        <v>3.797764</v>
      </c>
      <c r="BG141" t="n">
        <v>2.420818</v>
      </c>
      <c r="BH141" t="n">
        <v>3.51109</v>
      </c>
      <c r="BI141" t="n">
        <v>3.426891</v>
      </c>
      <c r="BJ141" t="n">
        <v>3.717373</v>
      </c>
      <c r="BK141" t="n">
        <v>3.540254</v>
      </c>
      <c r="BL141" t="n">
        <v>3.975911</v>
      </c>
      <c r="BM141" t="n">
        <v>3.598126</v>
      </c>
      <c r="BN141" t="n">
        <v>3.455469</v>
      </c>
    </row>
    <row r="142" spans="1:66">
      <c r="A142" t="n">
        <v>118.679444</v>
      </c>
      <c r="B142" t="n">
        <v>4.944976851851852</v>
      </c>
      <c r="C142" t="n">
        <v>3.511277</v>
      </c>
      <c r="D142" t="n">
        <v>3.528086</v>
      </c>
      <c r="E142" t="n">
        <v>3.338914</v>
      </c>
      <c r="F142" t="n">
        <v>3.32788</v>
      </c>
      <c r="G142" t="n">
        <v>0.007621</v>
      </c>
      <c r="H142" t="n">
        <v>-0.006594</v>
      </c>
      <c r="I142" t="n">
        <v>-0.06311</v>
      </c>
      <c r="J142" t="n">
        <v>-0.050526</v>
      </c>
      <c r="K142" t="n">
        <v>6.788733</v>
      </c>
      <c r="L142" t="n">
        <v>6.305471</v>
      </c>
      <c r="M142" t="n">
        <v>6.241686</v>
      </c>
      <c r="N142" t="n">
        <v>6.065756</v>
      </c>
      <c r="O142" t="n">
        <v>3.651606</v>
      </c>
      <c r="P142" t="n">
        <v>3.317365</v>
      </c>
      <c r="Q142" t="n">
        <v>3.723698</v>
      </c>
      <c r="R142" t="n">
        <v>3.620282</v>
      </c>
      <c r="S142" t="n">
        <v>7.064346</v>
      </c>
      <c r="T142" t="n">
        <v>9.632218</v>
      </c>
      <c r="U142" t="n">
        <v>8.887124999999999</v>
      </c>
      <c r="V142" t="n">
        <v>10.010987</v>
      </c>
      <c r="W142" t="n">
        <v>10.395641</v>
      </c>
      <c r="X142" t="n">
        <v>9.371812</v>
      </c>
      <c r="Y142" t="n">
        <v>8.907867</v>
      </c>
      <c r="Z142" t="n">
        <v>8.398685</v>
      </c>
      <c r="AA142" t="n">
        <v>4.687105</v>
      </c>
      <c r="AB142" t="n">
        <v>3.925345</v>
      </c>
      <c r="AC142" t="n">
        <v>3.794486</v>
      </c>
      <c r="AD142" t="n">
        <v>3.953285</v>
      </c>
      <c r="AE142" t="n">
        <v>4.183504</v>
      </c>
      <c r="AF142" t="n">
        <v>3.996134</v>
      </c>
      <c r="AG142" t="n">
        <v>3.962161</v>
      </c>
      <c r="AH142" t="n">
        <v>3.794269</v>
      </c>
      <c r="AI142" t="n">
        <v>3.280422</v>
      </c>
      <c r="AJ142" t="n">
        <v>3.604434</v>
      </c>
      <c r="AK142" t="n">
        <v>3.949205</v>
      </c>
      <c r="AL142" t="n">
        <v>4.072697</v>
      </c>
      <c r="AM142" t="n">
        <v>4.082696</v>
      </c>
      <c r="AN142" t="n">
        <v>4.085893</v>
      </c>
      <c r="AO142" t="n">
        <v>4.018346</v>
      </c>
      <c r="AP142" t="n">
        <v>3.92733</v>
      </c>
      <c r="AQ142" t="n">
        <v>0.014934</v>
      </c>
      <c r="AR142" t="n">
        <v>3.443805</v>
      </c>
      <c r="AS142" t="n">
        <v>3.941346</v>
      </c>
      <c r="AT142" t="n">
        <v>3.927903</v>
      </c>
      <c r="AU142" t="n">
        <v>4.004115</v>
      </c>
      <c r="AV142" t="n">
        <v>4.614305</v>
      </c>
      <c r="AW142" t="n">
        <v>3.816747</v>
      </c>
      <c r="AX142" t="n">
        <v>3.833551</v>
      </c>
      <c r="AY142" t="n">
        <v>3.793768</v>
      </c>
      <c r="AZ142" t="n">
        <v>3.718908</v>
      </c>
      <c r="BA142" t="n">
        <v>3.842846</v>
      </c>
      <c r="BB142" t="n">
        <v>3.916016</v>
      </c>
      <c r="BC142" t="n">
        <v>3.907472</v>
      </c>
      <c r="BD142" t="n">
        <v>4.035968</v>
      </c>
      <c r="BE142" t="n">
        <v>3.816232</v>
      </c>
      <c r="BF142" t="n">
        <v>3.805232</v>
      </c>
      <c r="BG142" t="n">
        <v>2.422948</v>
      </c>
      <c r="BH142" t="n">
        <v>3.543916</v>
      </c>
      <c r="BI142" t="n">
        <v>3.454645</v>
      </c>
      <c r="BJ142" t="n">
        <v>3.740508</v>
      </c>
      <c r="BK142" t="n">
        <v>3.574337</v>
      </c>
      <c r="BL142" t="n">
        <v>4.008189</v>
      </c>
      <c r="BM142" t="n">
        <v>3.619185</v>
      </c>
      <c r="BN142" t="n">
        <v>3.474891</v>
      </c>
    </row>
    <row r="143" spans="1:66">
      <c r="A143" t="n">
        <v>119.679444</v>
      </c>
      <c r="B143" t="n">
        <v>4.986643518518519</v>
      </c>
      <c r="C143" t="n">
        <v>3.527854</v>
      </c>
      <c r="D143" t="n">
        <v>3.546368</v>
      </c>
      <c r="E143" t="n">
        <v>3.359807</v>
      </c>
      <c r="F143" t="n">
        <v>3.362399</v>
      </c>
      <c r="G143" t="n">
        <v>0.00761</v>
      </c>
      <c r="H143" t="n">
        <v>-0.005424</v>
      </c>
      <c r="I143" t="n">
        <v>-0.061905</v>
      </c>
      <c r="J143" t="n">
        <v>-0.049976</v>
      </c>
      <c r="K143" t="n">
        <v>6.820468</v>
      </c>
      <c r="L143" t="n">
        <v>6.36788</v>
      </c>
      <c r="M143" t="n">
        <v>6.304298</v>
      </c>
      <c r="N143" t="n">
        <v>6.126606</v>
      </c>
      <c r="O143" t="n">
        <v>3.653127</v>
      </c>
      <c r="P143" t="n">
        <v>3.333507</v>
      </c>
      <c r="Q143" t="n">
        <v>3.745106</v>
      </c>
      <c r="R143" t="n">
        <v>3.658231</v>
      </c>
      <c r="S143" t="n">
        <v>7.15277</v>
      </c>
      <c r="T143" t="n">
        <v>9.682662000000001</v>
      </c>
      <c r="U143" t="n">
        <v>8.915395999999999</v>
      </c>
      <c r="V143" t="n">
        <v>10.083004</v>
      </c>
      <c r="W143" t="n">
        <v>10.49108</v>
      </c>
      <c r="X143" t="n">
        <v>9.468173</v>
      </c>
      <c r="Y143" t="n">
        <v>8.996943999999999</v>
      </c>
      <c r="Z143" t="n">
        <v>8.435750000000001</v>
      </c>
      <c r="AA143" t="n">
        <v>4.662107</v>
      </c>
      <c r="AB143" t="n">
        <v>3.943874</v>
      </c>
      <c r="AC143" t="n">
        <v>3.808777</v>
      </c>
      <c r="AD143" t="n">
        <v>3.990844</v>
      </c>
      <c r="AE143" t="n">
        <v>4.210618</v>
      </c>
      <c r="AF143" t="n">
        <v>4.011679</v>
      </c>
      <c r="AG143" t="n">
        <v>3.970238</v>
      </c>
      <c r="AH143" t="n">
        <v>3.821341</v>
      </c>
      <c r="AI143" t="n">
        <v>3.292436</v>
      </c>
      <c r="AJ143" t="n">
        <v>3.634036</v>
      </c>
      <c r="AK143" t="n">
        <v>3.961432</v>
      </c>
      <c r="AL143" t="n">
        <v>4.092096</v>
      </c>
      <c r="AM143" t="n">
        <v>4.092054</v>
      </c>
      <c r="AN143" t="n">
        <v>4.110081</v>
      </c>
      <c r="AO143" t="n">
        <v>4.026871</v>
      </c>
      <c r="AP143" t="n">
        <v>3.958647</v>
      </c>
      <c r="AQ143" t="n">
        <v>0.011019</v>
      </c>
      <c r="AR143" t="n">
        <v>3.474305</v>
      </c>
      <c r="AS143" t="n">
        <v>3.97182</v>
      </c>
      <c r="AT143" t="n">
        <v>3.928677</v>
      </c>
      <c r="AU143" t="n">
        <v>4.03741</v>
      </c>
      <c r="AV143" t="n">
        <v>4.633582</v>
      </c>
      <c r="AW143" t="n">
        <v>3.828519</v>
      </c>
      <c r="AX143" t="n">
        <v>3.84923</v>
      </c>
      <c r="AY143" t="n">
        <v>3.825254</v>
      </c>
      <c r="AZ143" t="n">
        <v>3.744709</v>
      </c>
      <c r="BA143" t="n">
        <v>3.865565</v>
      </c>
      <c r="BB143" t="n">
        <v>3.94414</v>
      </c>
      <c r="BC143" t="n">
        <v>3.917892</v>
      </c>
      <c r="BD143" t="n">
        <v>4.045464</v>
      </c>
      <c r="BE143" t="n">
        <v>3.823119</v>
      </c>
      <c r="BF143" t="n">
        <v>3.819597</v>
      </c>
      <c r="BG143" t="n">
        <v>2.427418</v>
      </c>
      <c r="BH143" t="n">
        <v>3.566268</v>
      </c>
      <c r="BI143" t="n">
        <v>3.489088</v>
      </c>
      <c r="BJ143" t="n">
        <v>3.760959</v>
      </c>
      <c r="BK143" t="n">
        <v>3.58498</v>
      </c>
      <c r="BL143" t="n">
        <v>4.04199</v>
      </c>
      <c r="BM143" t="n">
        <v>3.639958</v>
      </c>
      <c r="BN143" t="n">
        <v>3.517613</v>
      </c>
    </row>
    <row r="144" spans="1:66">
      <c r="A144" t="n">
        <v>120.678056</v>
      </c>
      <c r="B144" t="n">
        <v>5.028252314814815</v>
      </c>
      <c r="C144" t="n">
        <v>3.537471</v>
      </c>
      <c r="D144" t="n">
        <v>3.569436</v>
      </c>
      <c r="E144" t="n">
        <v>3.367056</v>
      </c>
      <c r="F144" t="n">
        <v>3.361421</v>
      </c>
      <c r="G144" t="n">
        <v>0.006497</v>
      </c>
      <c r="H144" t="n">
        <v>-0.007354</v>
      </c>
      <c r="I144" t="n">
        <v>-0.06303599999999999</v>
      </c>
      <c r="J144" t="n">
        <v>-0.050545</v>
      </c>
      <c r="K144" t="n">
        <v>6.88991</v>
      </c>
      <c r="L144" t="n">
        <v>6.428007</v>
      </c>
      <c r="M144" t="n">
        <v>6.355037</v>
      </c>
      <c r="N144" t="n">
        <v>6.167939</v>
      </c>
      <c r="O144" t="n">
        <v>3.664874</v>
      </c>
      <c r="P144" t="n">
        <v>3.333722</v>
      </c>
      <c r="Q144" t="n">
        <v>3.753098</v>
      </c>
      <c r="R144" t="n">
        <v>3.656929</v>
      </c>
      <c r="S144" t="n">
        <v>7.235281</v>
      </c>
      <c r="T144" t="n">
        <v>9.769017</v>
      </c>
      <c r="U144" t="n">
        <v>9.014721</v>
      </c>
      <c r="V144" t="n">
        <v>10.171395</v>
      </c>
      <c r="W144" t="n">
        <v>10.573988</v>
      </c>
      <c r="X144" t="n">
        <v>9.532807999999999</v>
      </c>
      <c r="Y144" t="n">
        <v>9.062485000000001</v>
      </c>
      <c r="Z144" t="n">
        <v>8.533087999999999</v>
      </c>
      <c r="AA144" t="n">
        <v>4.639941</v>
      </c>
      <c r="AB144" t="n">
        <v>3.938136</v>
      </c>
      <c r="AC144" t="n">
        <v>3.820304</v>
      </c>
      <c r="AD144" t="n">
        <v>4.005072</v>
      </c>
      <c r="AE144" t="n">
        <v>4.194598</v>
      </c>
      <c r="AF144" t="n">
        <v>4.013316</v>
      </c>
      <c r="AG144" t="n">
        <v>3.974067</v>
      </c>
      <c r="AH144" t="n">
        <v>3.82011</v>
      </c>
      <c r="AI144" t="n">
        <v>3.315892</v>
      </c>
      <c r="AJ144" t="n">
        <v>3.646295</v>
      </c>
      <c r="AK144" t="n">
        <v>3.989625</v>
      </c>
      <c r="AL144" t="n">
        <v>4.122127</v>
      </c>
      <c r="AM144" t="n">
        <v>4.096355</v>
      </c>
      <c r="AN144" t="n">
        <v>4.141876</v>
      </c>
      <c r="AO144" t="n">
        <v>4.055844</v>
      </c>
      <c r="AP144" t="n">
        <v>3.967925</v>
      </c>
      <c r="AQ144" t="n">
        <v>0.013549</v>
      </c>
      <c r="AR144" t="n">
        <v>3.471396</v>
      </c>
      <c r="AS144" t="n">
        <v>3.98281</v>
      </c>
      <c r="AT144" t="n">
        <v>3.964262</v>
      </c>
      <c r="AU144" t="n">
        <v>4.051791</v>
      </c>
      <c r="AV144" t="n">
        <v>4.668374</v>
      </c>
      <c r="AW144" t="n">
        <v>3.852387</v>
      </c>
      <c r="AX144" t="n">
        <v>3.854005</v>
      </c>
      <c r="AY144" t="n">
        <v>3.839446</v>
      </c>
      <c r="AZ144" t="n">
        <v>3.745254</v>
      </c>
      <c r="BA144" t="n">
        <v>3.880008</v>
      </c>
      <c r="BB144" t="n">
        <v>3.990968</v>
      </c>
      <c r="BC144" t="n">
        <v>3.934995</v>
      </c>
      <c r="BD144" t="n">
        <v>4.075782</v>
      </c>
      <c r="BE144" t="n">
        <v>3.824874</v>
      </c>
      <c r="BF144" t="n">
        <v>3.842211</v>
      </c>
      <c r="BG144" t="n">
        <v>2.420017</v>
      </c>
      <c r="BH144" t="n">
        <v>3.579362</v>
      </c>
      <c r="BI144" t="n">
        <v>3.478213</v>
      </c>
      <c r="BJ144" t="n">
        <v>3.764335</v>
      </c>
      <c r="BK144" t="n">
        <v>3.578042</v>
      </c>
      <c r="BL144" t="n">
        <v>4.032094</v>
      </c>
      <c r="BM144" t="n">
        <v>3.632156</v>
      </c>
      <c r="BN144" t="n">
        <v>3.507027</v>
      </c>
    </row>
    <row r="145" spans="1:66">
      <c r="A145" t="n">
        <v>121.678333</v>
      </c>
      <c r="B145" t="n">
        <v>5.069930555555556</v>
      </c>
      <c r="C145" t="n">
        <v>3.568987</v>
      </c>
      <c r="D145" t="n">
        <v>3.578154</v>
      </c>
      <c r="E145" t="n">
        <v>3.391996</v>
      </c>
      <c r="F145" t="n">
        <v>3.377286</v>
      </c>
      <c r="G145" t="n">
        <v>0.006377</v>
      </c>
      <c r="H145" t="n">
        <v>-0.007795</v>
      </c>
      <c r="I145" t="n">
        <v>-0.06216</v>
      </c>
      <c r="J145" t="n">
        <v>-0.051514</v>
      </c>
      <c r="K145" t="n">
        <v>6.949317</v>
      </c>
      <c r="L145" t="n">
        <v>6.489133</v>
      </c>
      <c r="M145" t="n">
        <v>6.436907</v>
      </c>
      <c r="N145" t="n">
        <v>6.211477</v>
      </c>
      <c r="O145" t="n">
        <v>3.673454</v>
      </c>
      <c r="P145" t="n">
        <v>3.369683</v>
      </c>
      <c r="Q145" t="n">
        <v>3.778239</v>
      </c>
      <c r="R145" t="n">
        <v>3.687855</v>
      </c>
      <c r="S145" t="n">
        <v>7.293556</v>
      </c>
      <c r="T145" t="n">
        <v>9.832976</v>
      </c>
      <c r="U145" t="n">
        <v>9.071607999999999</v>
      </c>
      <c r="V145" t="n">
        <v>10.269543</v>
      </c>
      <c r="W145" t="n">
        <v>10.651266</v>
      </c>
      <c r="X145" t="n">
        <v>9.615367000000001</v>
      </c>
      <c r="Y145" t="n">
        <v>9.117607</v>
      </c>
      <c r="Z145" t="n">
        <v>8.579473999999999</v>
      </c>
      <c r="AA145" t="n">
        <v>4.676171</v>
      </c>
      <c r="AB145" t="n">
        <v>3.97143</v>
      </c>
      <c r="AC145" t="n">
        <v>3.850998</v>
      </c>
      <c r="AD145" t="n">
        <v>4.019112</v>
      </c>
      <c r="AE145" t="n">
        <v>4.243584</v>
      </c>
      <c r="AF145" t="n">
        <v>4.068851</v>
      </c>
      <c r="AG145" t="n">
        <v>4.009553</v>
      </c>
      <c r="AH145" t="n">
        <v>3.842613</v>
      </c>
      <c r="AI145" t="n">
        <v>3.348298</v>
      </c>
      <c r="AJ145" t="n">
        <v>3.679811</v>
      </c>
      <c r="AK145" t="n">
        <v>4.032637</v>
      </c>
      <c r="AL145" t="n">
        <v>4.153648</v>
      </c>
      <c r="AM145" t="n">
        <v>4.124532</v>
      </c>
      <c r="AN145" t="n">
        <v>4.150944</v>
      </c>
      <c r="AO145" t="n">
        <v>4.084881</v>
      </c>
      <c r="AP145" t="n">
        <v>3.996406</v>
      </c>
      <c r="AQ145" t="n">
        <v>0.009483999999999999</v>
      </c>
      <c r="AR145" t="n">
        <v>3.513652</v>
      </c>
      <c r="AS145" t="n">
        <v>4.008761</v>
      </c>
      <c r="AT145" t="n">
        <v>4.014396</v>
      </c>
      <c r="AU145" t="n">
        <v>4.075487</v>
      </c>
      <c r="AV145" t="n">
        <v>4.70662</v>
      </c>
      <c r="AW145" t="n">
        <v>3.885531</v>
      </c>
      <c r="AX145" t="n">
        <v>3.889051</v>
      </c>
      <c r="AY145" t="n">
        <v>3.903321</v>
      </c>
      <c r="AZ145" t="n">
        <v>3.782763</v>
      </c>
      <c r="BA145" t="n">
        <v>3.93869</v>
      </c>
      <c r="BB145" t="n">
        <v>4.016948</v>
      </c>
      <c r="BC145" t="n">
        <v>3.976389</v>
      </c>
      <c r="BD145" t="n">
        <v>4.113714</v>
      </c>
      <c r="BE145" t="n">
        <v>3.847267</v>
      </c>
      <c r="BF145" t="n">
        <v>3.875177</v>
      </c>
      <c r="BG145" t="n">
        <v>2.443951</v>
      </c>
      <c r="BH145" t="n">
        <v>3.615147</v>
      </c>
      <c r="BI145" t="n">
        <v>3.533268</v>
      </c>
      <c r="BJ145" t="n">
        <v>3.799827</v>
      </c>
      <c r="BK145" t="n">
        <v>3.623238</v>
      </c>
      <c r="BL145" t="n">
        <v>4.067748</v>
      </c>
      <c r="BM145" t="n">
        <v>3.679641</v>
      </c>
      <c r="BN145" t="n">
        <v>3.545137</v>
      </c>
    </row>
    <row r="146" spans="1:66">
      <c r="A146" t="n">
        <v>122.678611</v>
      </c>
      <c r="B146" t="n">
        <v>5.111608796296296</v>
      </c>
      <c r="C146" t="n">
        <v>3.597815</v>
      </c>
      <c r="D146" t="n">
        <v>3.605053</v>
      </c>
      <c r="E146" t="n">
        <v>3.411102</v>
      </c>
      <c r="F146" t="n">
        <v>3.406986</v>
      </c>
      <c r="G146" t="n">
        <v>0.002582</v>
      </c>
      <c r="H146" t="n">
        <v>-0.009762</v>
      </c>
      <c r="I146" t="n">
        <v>-0.063844</v>
      </c>
      <c r="J146" t="n">
        <v>-0.052343</v>
      </c>
      <c r="K146" t="n">
        <v>7.023504</v>
      </c>
      <c r="L146" t="n">
        <v>6.579301</v>
      </c>
      <c r="M146" t="n">
        <v>6.49468</v>
      </c>
      <c r="N146" t="n">
        <v>6.281302</v>
      </c>
      <c r="O146" t="n">
        <v>3.689688</v>
      </c>
      <c r="P146" t="n">
        <v>3.384592</v>
      </c>
      <c r="Q146" t="n">
        <v>3.796895</v>
      </c>
      <c r="R146" t="n">
        <v>3.708424</v>
      </c>
      <c r="S146" t="n">
        <v>7.383011</v>
      </c>
      <c r="T146" t="n">
        <v>9.929239000000001</v>
      </c>
      <c r="U146" t="n">
        <v>9.13693</v>
      </c>
      <c r="V146" t="n">
        <v>10.344183</v>
      </c>
      <c r="W146" t="n">
        <v>10.689565</v>
      </c>
      <c r="X146" t="n">
        <v>9.659597</v>
      </c>
      <c r="Y146" t="n">
        <v>9.206799999999999</v>
      </c>
      <c r="Z146" t="n">
        <v>8.659397999999999</v>
      </c>
      <c r="AA146" t="n">
        <v>4.705432</v>
      </c>
      <c r="AB146" t="n">
        <v>3.99504</v>
      </c>
      <c r="AC146" t="n">
        <v>3.875927</v>
      </c>
      <c r="AD146" t="n">
        <v>4.058328</v>
      </c>
      <c r="AE146" t="n">
        <v>4.277333</v>
      </c>
      <c r="AF146" t="n">
        <v>4.078972</v>
      </c>
      <c r="AG146" t="n">
        <v>4.011916</v>
      </c>
      <c r="AH146" t="n">
        <v>3.881414</v>
      </c>
      <c r="AI146" t="n">
        <v>3.383661</v>
      </c>
      <c r="AJ146" t="n">
        <v>3.704675</v>
      </c>
      <c r="AK146" t="n">
        <v>4.051595</v>
      </c>
      <c r="AL146" t="n">
        <v>4.172872</v>
      </c>
      <c r="AM146" t="n">
        <v>4.173167</v>
      </c>
      <c r="AN146" t="n">
        <v>4.205577</v>
      </c>
      <c r="AO146" t="n">
        <v>4.110292</v>
      </c>
      <c r="AP146" t="n">
        <v>4.021182</v>
      </c>
      <c r="AQ146" t="n">
        <v>0.010277</v>
      </c>
      <c r="AR146" t="n">
        <v>3.550273</v>
      </c>
      <c r="AS146" t="n">
        <v>4.028627</v>
      </c>
      <c r="AT146" t="n">
        <v>4.031008</v>
      </c>
      <c r="AU146" t="n">
        <v>4.129354</v>
      </c>
      <c r="AV146" t="n">
        <v>4.738561</v>
      </c>
      <c r="AW146" t="n">
        <v>3.907226</v>
      </c>
      <c r="AX146" t="n">
        <v>3.903922</v>
      </c>
      <c r="AY146" t="n">
        <v>3.915163</v>
      </c>
      <c r="AZ146" t="n">
        <v>3.8238</v>
      </c>
      <c r="BA146" t="n">
        <v>3.956799</v>
      </c>
      <c r="BB146" t="n">
        <v>4.033388</v>
      </c>
      <c r="BC146" t="n">
        <v>4.015181</v>
      </c>
      <c r="BD146" t="n">
        <v>4.131782</v>
      </c>
      <c r="BE146" t="n">
        <v>3.888878</v>
      </c>
      <c r="BF146" t="n">
        <v>3.896714</v>
      </c>
      <c r="BG146" t="n">
        <v>2.4424</v>
      </c>
      <c r="BH146" t="n">
        <v>3.660659</v>
      </c>
      <c r="BI146" t="n">
        <v>3.546663</v>
      </c>
      <c r="BJ146" t="n">
        <v>3.83036</v>
      </c>
      <c r="BK146" t="n">
        <v>3.660066</v>
      </c>
      <c r="BL146" t="n">
        <v>4.102148</v>
      </c>
      <c r="BM146" t="n">
        <v>3.703687</v>
      </c>
      <c r="BN146" t="n">
        <v>3.572975</v>
      </c>
    </row>
    <row r="147" spans="1:66">
      <c r="A147" t="n">
        <v>123.609167</v>
      </c>
      <c r="B147" t="n">
        <v>5.150381944444445</v>
      </c>
      <c r="C147" t="n">
        <v>3.629465</v>
      </c>
      <c r="D147" t="n">
        <v>3.632651</v>
      </c>
      <c r="E147" t="n">
        <v>3.433957</v>
      </c>
      <c r="F147" t="n">
        <v>3.427405</v>
      </c>
      <c r="G147" t="n">
        <v>0.002921</v>
      </c>
      <c r="H147" t="n">
        <v>-0.010809</v>
      </c>
      <c r="I147" t="n">
        <v>-0.06405</v>
      </c>
      <c r="J147" t="n">
        <v>-0.053386</v>
      </c>
      <c r="K147" t="n">
        <v>7.079116</v>
      </c>
      <c r="L147" t="n">
        <v>6.641359</v>
      </c>
      <c r="M147" t="n">
        <v>6.544585</v>
      </c>
      <c r="N147" t="n">
        <v>6.323684</v>
      </c>
      <c r="O147" t="n">
        <v>3.7069</v>
      </c>
      <c r="P147" t="n">
        <v>3.404429</v>
      </c>
      <c r="Q147" t="n">
        <v>3.818777</v>
      </c>
      <c r="R147" t="n">
        <v>3.737052</v>
      </c>
      <c r="S147" t="n">
        <v>7.446966</v>
      </c>
      <c r="T147" t="n">
        <v>10.037168</v>
      </c>
      <c r="U147" t="n">
        <v>9.185422000000001</v>
      </c>
      <c r="V147" t="n">
        <v>10.389422</v>
      </c>
      <c r="W147" t="n">
        <v>10.784474</v>
      </c>
      <c r="X147" t="n">
        <v>9.763056000000001</v>
      </c>
      <c r="Y147" t="n">
        <v>9.308692000000001</v>
      </c>
      <c r="Z147" t="n">
        <v>8.711601999999999</v>
      </c>
      <c r="AA147" t="n">
        <v>4.647245</v>
      </c>
      <c r="AB147" t="n">
        <v>4.00853</v>
      </c>
      <c r="AC147" t="n">
        <v>3.884939</v>
      </c>
      <c r="AD147" t="n">
        <v>4.073115</v>
      </c>
      <c r="AE147" t="n">
        <v>4.285798</v>
      </c>
      <c r="AF147" t="n">
        <v>4.121529</v>
      </c>
      <c r="AG147" t="n">
        <v>4.034891</v>
      </c>
      <c r="AH147" t="n">
        <v>3.893983</v>
      </c>
      <c r="AI147" t="n">
        <v>3.423376</v>
      </c>
      <c r="AJ147" t="n">
        <v>3.719037</v>
      </c>
      <c r="AK147" t="n">
        <v>4.070764</v>
      </c>
      <c r="AL147" t="n">
        <v>4.209418</v>
      </c>
      <c r="AM147" t="n">
        <v>4.196266</v>
      </c>
      <c r="AN147" t="n">
        <v>4.229561</v>
      </c>
      <c r="AO147" t="n">
        <v>4.132206</v>
      </c>
      <c r="AP147" t="n">
        <v>4.050362</v>
      </c>
      <c r="AQ147" t="n">
        <v>0.011668</v>
      </c>
      <c r="AR147" t="n">
        <v>3.582179</v>
      </c>
      <c r="AS147" t="n">
        <v>4.069903</v>
      </c>
      <c r="AT147" t="n">
        <v>4.020286</v>
      </c>
      <c r="AU147" t="n">
        <v>4.146984</v>
      </c>
      <c r="AV147" t="n">
        <v>4.775161</v>
      </c>
      <c r="AW147" t="n">
        <v>3.929146</v>
      </c>
      <c r="AX147" t="n">
        <v>3.93015</v>
      </c>
      <c r="AY147" t="n">
        <v>3.944316</v>
      </c>
      <c r="AZ147" t="n">
        <v>3.830436</v>
      </c>
      <c r="BA147" t="n">
        <v>3.968436</v>
      </c>
      <c r="BB147" t="n">
        <v>4.038623</v>
      </c>
      <c r="BC147" t="n">
        <v>4.046845</v>
      </c>
      <c r="BD147" t="n">
        <v>4.142207</v>
      </c>
      <c r="BE147" t="n">
        <v>3.8972</v>
      </c>
      <c r="BF147" t="n">
        <v>3.908845</v>
      </c>
      <c r="BG147" t="n">
        <v>2.447352</v>
      </c>
      <c r="BH147" t="n">
        <v>3.665156</v>
      </c>
      <c r="BI147" t="n">
        <v>3.586292</v>
      </c>
      <c r="BJ147" t="n">
        <v>3.85977</v>
      </c>
      <c r="BK147" t="n">
        <v>3.667873</v>
      </c>
      <c r="BL147" t="n">
        <v>4.13438</v>
      </c>
      <c r="BM147" t="n">
        <v>3.73244</v>
      </c>
      <c r="BN147" t="n">
        <v>3.597606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2.018611</v>
      </c>
      <c r="B10" s="1" t="n">
        <v>0.08410879629629629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3.017778</v>
      </c>
      <c r="B11" s="1" t="n">
        <v>0.1257407407407407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4.018056</v>
      </c>
      <c r="B12" s="1" t="n">
        <v>0.1674189814814815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5.018056</v>
      </c>
      <c r="B13" s="1" t="n">
        <v>0.2090856481481481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6.018056</v>
      </c>
      <c r="B14" s="1" t="n">
        <v>0.2507523148148148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7.018333</v>
      </c>
      <c r="B15" s="1" t="n">
        <v>0.2924305555555556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8.018611</v>
      </c>
      <c r="B16" s="1" t="n">
        <v>0.3341087962962963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9.018611</v>
      </c>
      <c r="B17" s="1" t="n">
        <v>0.3757754629629629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10.018611</v>
      </c>
      <c r="B18" s="1" t="n">
        <v>0.4174421296296296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11.018889</v>
      </c>
      <c r="B19" s="1" t="n">
        <v>0.4591203703703703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12.019167</v>
      </c>
      <c r="B20" s="1" t="n">
        <v>0.5007986111111111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13.019167</v>
      </c>
      <c r="B21" s="1" t="n">
        <v>0.5424652777777778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14.019167</v>
      </c>
      <c r="B22" s="1" t="n">
        <v>0.5841319444444445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15.019444</v>
      </c>
      <c r="B23" s="1" t="n">
        <v>0.6258101851851852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16.019722</v>
      </c>
      <c r="B24" s="1" t="n">
        <v>0.6674884259259259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17.019722</v>
      </c>
      <c r="B25" s="1" t="n">
        <v>0.7091550925925926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18.02</v>
      </c>
      <c r="B26" s="1" t="n">
        <v>0.7508333333333334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19.020278</v>
      </c>
      <c r="B27" s="1" t="n">
        <v>0.792511574074074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20.020278</v>
      </c>
      <c r="B28" s="1" t="n">
        <v>0.8341782407407408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21.02</v>
      </c>
      <c r="B29" s="1" t="n">
        <v>0.8758333333333334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22.020278</v>
      </c>
      <c r="B30" s="1" t="n">
        <v>0.917511574074074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22.775833</v>
      </c>
      <c r="B31" s="1" t="n">
        <v>0.9489930555555556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22.915278</v>
      </c>
      <c r="B32" s="1" t="n">
        <v>0.9548032407407407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23.165</v>
      </c>
      <c r="B33" s="1" t="n">
        <v>0.9652083333333333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23.415556</v>
      </c>
      <c r="B34" s="1" t="n">
        <v>0.9756481481481482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23.665556</v>
      </c>
      <c r="B35" s="1" t="n">
        <v>0.9860648148148148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23.915833</v>
      </c>
      <c r="B36" s="1" t="n">
        <v>0.9964930555555556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24.166111</v>
      </c>
      <c r="B37" s="2" t="n">
        <v>1.006921296296296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24.416111</v>
      </c>
      <c r="B38" s="2" t="n">
        <v>1.017337962962963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24.666389</v>
      </c>
      <c r="B39" s="2" t="n">
        <v>1.027766203703704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24.916389</v>
      </c>
      <c r="B40" t="n">
        <v>1.03818287037037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25.166389</v>
      </c>
      <c r="B41" t="n">
        <v>1.048599537037037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25.416389</v>
      </c>
      <c r="B42" t="n">
        <v>1.059016203703704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25.666667</v>
      </c>
      <c r="B43" t="n">
        <v>1.069444444444444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25.916667</v>
      </c>
      <c r="B44" t="n">
        <v>1.079861111111111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26.166667</v>
      </c>
      <c r="B45" t="n">
        <v>1.090277777777778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26.416944</v>
      </c>
      <c r="B46" t="n">
        <v>1.100706018518518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26.666944</v>
      </c>
      <c r="B47" t="n">
        <v>1.111122685185185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26.917222</v>
      </c>
      <c r="B48" t="n">
        <v>1.121550925925926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27.167222</v>
      </c>
      <c r="B49" t="n">
        <v>1.131967592592592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27.4175</v>
      </c>
      <c r="B50" t="n">
        <v>1.142395833333333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27.6675</v>
      </c>
      <c r="B51" t="n">
        <v>1.1528125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28.671111</v>
      </c>
      <c r="B52" t="n">
        <v>1.194629629629629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29.671111</v>
      </c>
      <c r="B53" t="n">
        <v>1.236296296296296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30.671111</v>
      </c>
      <c r="B54" t="n">
        <v>1.277962962962963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31.671389</v>
      </c>
      <c r="B55" t="n">
        <v>1.319641203703704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32.671667</v>
      </c>
      <c r="B56" t="n">
        <v>1.361319444444445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33.671667</v>
      </c>
      <c r="B57" t="n">
        <v>1.402986111111111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34.671667</v>
      </c>
      <c r="B58" t="n">
        <v>1.444652777777778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35.671944</v>
      </c>
      <c r="B59" t="n">
        <v>1.486331018518518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36.672222</v>
      </c>
      <c r="B60" t="n">
        <v>1.528009259259259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37.672222</v>
      </c>
      <c r="B61" t="n">
        <v>1.569675925925926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38.672222</v>
      </c>
      <c r="B62" t="n">
        <v>1.611342592592593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39.6725</v>
      </c>
      <c r="B63" t="n">
        <v>1.653020833333333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40.6725</v>
      </c>
      <c r="B64" t="n">
        <v>1.6946875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41.6725</v>
      </c>
      <c r="B65" t="n">
        <v>1.736354166666667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42.672778</v>
      </c>
      <c r="B66" t="n">
        <v>1.778032407407407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43.673056</v>
      </c>
      <c r="B67" t="n">
        <v>1.819710648148148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44.673056</v>
      </c>
      <c r="B68" t="n">
        <v>1.861377314814815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45.673056</v>
      </c>
      <c r="B69" t="n">
        <v>1.903043981481481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46.673333</v>
      </c>
      <c r="B70" t="n">
        <v>1.944722222222222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47.673611</v>
      </c>
      <c r="B71" t="n">
        <v>1.986400462962963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48.673611</v>
      </c>
      <c r="B72" t="n">
        <v>2.02806712962963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49.673611</v>
      </c>
      <c r="B73" t="n">
        <v>2.069733796296296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50.673889</v>
      </c>
      <c r="B74" t="n">
        <v>2.111412037037037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51.673889</v>
      </c>
      <c r="B75" t="n">
        <v>2.153078703703704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52.673889</v>
      </c>
      <c r="B76" t="n">
        <v>2.194745370370371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53.673889</v>
      </c>
      <c r="B77" t="n">
        <v>2.236412037037037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54.674167</v>
      </c>
      <c r="B78" t="n">
        <v>2.278090277777778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55.674167</v>
      </c>
      <c r="B79" t="n">
        <v>2.319756944444444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56.674167</v>
      </c>
      <c r="B80" t="n">
        <v>2.361423611111111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57.674444</v>
      </c>
      <c r="B81" t="n">
        <v>2.403101851851852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58.674722</v>
      </c>
      <c r="B82" t="n">
        <v>2.444780092592592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59.674722</v>
      </c>
      <c r="B83" t="n">
        <v>2.486446759259259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60.674722</v>
      </c>
      <c r="B84" t="n">
        <v>2.528113425925926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61.675</v>
      </c>
      <c r="B85" t="n">
        <v>2.569791666666667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62.675</v>
      </c>
      <c r="B86" t="n">
        <v>2.611458333333333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63.675</v>
      </c>
      <c r="B87" t="n">
        <v>2.653125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64.675</v>
      </c>
      <c r="B88" t="n">
        <v>2.694791666666667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65.67527800000001</v>
      </c>
      <c r="B89" t="n">
        <v>2.736469907407407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66.67527800000001</v>
      </c>
      <c r="B90" t="n">
        <v>2.778136574074074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67.67527800000001</v>
      </c>
      <c r="B91" t="n">
        <v>2.819803240740741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68.675833</v>
      </c>
      <c r="B92" t="n">
        <v>2.861493055555556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69.67611100000001</v>
      </c>
      <c r="B93" t="n">
        <v>2.903171296296296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70.67611100000001</v>
      </c>
      <c r="B94" t="n">
        <v>2.944837962962963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71.67611100000001</v>
      </c>
      <c r="B95" t="n">
        <v>2.98650462962963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72.676389</v>
      </c>
      <c r="B96" t="n">
        <v>3.028182870370371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73.676389</v>
      </c>
      <c r="B97" t="n">
        <v>3.069849537037037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74.676389</v>
      </c>
      <c r="B98" t="n">
        <v>3.111516203703704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75.676389</v>
      </c>
      <c r="B99" t="n">
        <v>3.153182870370371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76.67666699999999</v>
      </c>
      <c r="B100" t="n">
        <v>3.194861111111111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77.67666699999999</v>
      </c>
      <c r="B101" t="n">
        <v>3.236527777777777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78.67666699999999</v>
      </c>
      <c r="B102" t="n">
        <v>3.278194444444444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79.67666699999999</v>
      </c>
      <c r="B103" t="n">
        <v>3.319861111111111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80.67694400000001</v>
      </c>
      <c r="B104" t="n">
        <v>3.361539351851852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81.67694400000001</v>
      </c>
      <c r="B105" t="n">
        <v>3.403206018518519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82.67694400000001</v>
      </c>
      <c r="B106" t="n">
        <v>3.444872685185185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83.67694400000001</v>
      </c>
      <c r="B107" t="n">
        <v>3.486539351851852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84.677222</v>
      </c>
      <c r="B108" t="n">
        <v>3.528217592592593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85.677222</v>
      </c>
      <c r="B109" t="n">
        <v>3.569884259259259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86.677222</v>
      </c>
      <c r="B110" t="n">
        <v>3.611550925925926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87.677222</v>
      </c>
      <c r="B111" t="n">
        <v>3.653217592592593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88.67749999999999</v>
      </c>
      <c r="B112" t="n">
        <v>3.694895833333333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89.67749999999999</v>
      </c>
      <c r="B113" t="n">
        <v>3.7365625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90.67749999999999</v>
      </c>
      <c r="B114" t="n">
        <v>3.778229166666666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91.677778</v>
      </c>
      <c r="B115" t="n">
        <v>3.819907407407408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92.678056</v>
      </c>
      <c r="B116" t="n">
        <v>3.861585648148148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93.678056</v>
      </c>
      <c r="B117" t="n">
        <v>3.903252314814815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94.677778</v>
      </c>
      <c r="B118" t="n">
        <v>3.944907407407408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95.678056</v>
      </c>
      <c r="B119" t="n">
        <v>3.986585648148148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96.678056</v>
      </c>
      <c r="B120" t="n">
        <v>4.028252314814815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97.678056</v>
      </c>
      <c r="B121" t="n">
        <v>4.069918981481481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98.678056</v>
      </c>
      <c r="B122" t="n">
        <v>4.111585648148148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99.678056</v>
      </c>
      <c r="B123" t="n">
        <v>4.153252314814815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100.678056</v>
      </c>
      <c r="B124" t="n">
        <v>4.194918981481481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101.678056</v>
      </c>
      <c r="B125" t="n">
        <v>4.236585648148148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102.677778</v>
      </c>
      <c r="B126" t="n">
        <v>4.278240740740741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103.678056</v>
      </c>
      <c r="B127" t="n">
        <v>4.319918981481481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104.678056</v>
      </c>
      <c r="B128" t="n">
        <v>4.361585648148148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105.678056</v>
      </c>
      <c r="B129" t="n">
        <v>4.403252314814815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106.678333</v>
      </c>
      <c r="B130" t="n">
        <v>4.444930555555556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107.678333</v>
      </c>
      <c r="B131" t="n">
        <v>4.486597222222222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108.678333</v>
      </c>
      <c r="B132" t="n">
        <v>4.528263888888889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109.678611</v>
      </c>
      <c r="B133" t="n">
        <v>4.56994212962963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110.678611</v>
      </c>
      <c r="B134" t="n">
        <v>4.611608796296296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111.678611</v>
      </c>
      <c r="B135" t="n">
        <v>4.653275462962963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112.678611</v>
      </c>
      <c r="B136" t="n">
        <v>4.69494212962963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113.678889</v>
      </c>
      <c r="B137" t="n">
        <v>4.73662037037037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114.679167</v>
      </c>
      <c r="B138" t="n">
        <v>4.778298611111111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115.679167</v>
      </c>
      <c r="B139" t="n">
        <v>4.819965277777778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116.679167</v>
      </c>
      <c r="B140" t="n">
        <v>4.861631944444444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117.679444</v>
      </c>
      <c r="B141" t="n">
        <v>4.903310185185185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118.679444</v>
      </c>
      <c r="B142" t="n">
        <v>4.944976851851852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119.679444</v>
      </c>
      <c r="B143" t="n">
        <v>4.986643518518519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120.678056</v>
      </c>
      <c r="B144" t="n">
        <v>5.028252314814815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121.678333</v>
      </c>
      <c r="B145" t="n">
        <v>5.069930555555556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122.678611</v>
      </c>
      <c r="B146" t="n">
        <v>5.111608796296296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123.609167</v>
      </c>
      <c r="B147" t="n">
        <v>5.150381944444445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