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<sst xmlns="http://schemas.openxmlformats.org/spreadsheetml/2006/main" uniqueCount="95">
  <si>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ID:1708241345P2_C2_03_A07_12_P2</t>
  </si>
  <si>
    <t>Cell Type</t>
  </si>
  <si>
    <t>22RV1</t>
  </si>
  <si>
    <t>Compound1</t>
  </si>
  <si>
    <t>NegCntl</t>
  </si>
  <si>
    <t>MG132</t>
  </si>
  <si>
    <t>R1881</t>
  </si>
  <si>
    <t>DMSO</t>
  </si>
  <si>
    <t>TP0002003A07</t>
  </si>
  <si>
    <t>TP0002003A08</t>
  </si>
  <si>
    <t>TP0002003A09</t>
  </si>
  <si>
    <t>TP0002003A10</t>
  </si>
  <si>
    <t>TP0002003A11</t>
  </si>
  <si>
    <t>TP0002003A12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</si>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</sst>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0.000455</v>
      </c>
      <c r="D9" t="n">
        <v>-0.000761</v>
      </c>
      <c r="E9" t="n">
        <v>-0.001513</v>
      </c>
      <c r="F9" t="n">
        <v>-0.000641</v>
      </c>
      <c r="G9" t="n">
        <v>-0.001164</v>
      </c>
      <c r="H9" t="n">
        <v>-0.000144</v>
      </c>
      <c r="I9" t="n">
        <v>-0.000109</v>
      </c>
      <c r="J9" t="n">
        <v>0.000237</v>
      </c>
      <c r="K9" t="n">
        <v>0.000207</v>
      </c>
      <c r="L9" t="n">
        <v>0.000442</v>
      </c>
      <c r="M9" t="n">
        <v>0.001359</v>
      </c>
      <c r="N9" t="n">
        <v>-0.000495</v>
      </c>
      <c r="O9" t="n">
        <v>0.001254</v>
      </c>
      <c r="P9" t="n">
        <v>-0.000539</v>
      </c>
      <c r="Q9" t="n">
        <v>0.001631</v>
      </c>
      <c r="R9" t="n">
        <v>-0.001178</v>
      </c>
      <c r="S9" t="n">
        <v>0.000829</v>
      </c>
      <c r="T9" t="n">
        <v>0.000829</v>
      </c>
      <c r="U9" t="n">
        <v>0.000345</v>
      </c>
      <c r="V9" t="n">
        <v>0.001083</v>
      </c>
      <c r="W9" t="n">
        <v>0.000503</v>
      </c>
      <c r="X9" t="n">
        <v>-0.000622</v>
      </c>
      <c r="Y9" t="n">
        <v>-0.001699</v>
      </c>
      <c r="Z9" t="n">
        <v>-0.001541</v>
      </c>
      <c r="AA9" t="n">
        <v>-0.000491</v>
      </c>
      <c r="AB9" t="n">
        <v>-0.000468</v>
      </c>
      <c r="AC9" t="n">
        <v>0.003736</v>
      </c>
      <c r="AD9" t="n">
        <v>-0.000992</v>
      </c>
      <c r="AE9" t="n">
        <v>-0.001856</v>
      </c>
      <c r="AF9" t="n">
        <v>0.000285</v>
      </c>
      <c r="AG9" t="n">
        <v>0.002029</v>
      </c>
      <c r="AH9" t="n">
        <v>0.000801</v>
      </c>
      <c r="AI9" t="n">
        <v>0.000761</v>
      </c>
      <c r="AJ9" t="n">
        <v>0.000693</v>
      </c>
      <c r="AK9" t="n">
        <v>-0.001294</v>
      </c>
      <c r="AL9" t="n">
        <v>0.001685</v>
      </c>
      <c r="AM9" t="n">
        <v>0.002551</v>
      </c>
      <c r="AN9" t="n">
        <v>0.000578</v>
      </c>
      <c r="AO9" t="n">
        <v>-0.002074</v>
      </c>
      <c r="AP9" t="n">
        <v>-0.000766</v>
      </c>
      <c r="AQ9" t="n">
        <v>0.003047</v>
      </c>
      <c r="AR9" t="n">
        <v>0.000575</v>
      </c>
      <c r="AS9" t="n">
        <v>0.00205</v>
      </c>
      <c r="AT9" t="n">
        <v>-0.002045</v>
      </c>
      <c r="AU9" t="n">
        <v>0.001056</v>
      </c>
      <c r="AV9" t="n">
        <v>-0.00018</v>
      </c>
      <c r="AW9" t="n">
        <v>-0.001493</v>
      </c>
      <c r="AX9" t="n">
        <v>0.002137</v>
      </c>
      <c r="AY9" t="n">
        <v>0.000111</v>
      </c>
      <c r="AZ9" t="n">
        <v>-0.000717</v>
      </c>
      <c r="BA9" t="n">
        <v>0.001001</v>
      </c>
      <c r="BB9" t="n">
        <v>-0.000867</v>
      </c>
      <c r="BC9" t="n">
        <v>-0.000788</v>
      </c>
      <c r="BD9" t="n">
        <v>-0.001392</v>
      </c>
      <c r="BE9" t="n">
        <v>0.001384</v>
      </c>
      <c r="BF9" t="n">
        <v>0.0009840000000000001</v>
      </c>
      <c r="BG9" t="n">
        <v>-0.000111</v>
      </c>
      <c r="BH9" t="n">
        <v>0.00034</v>
      </c>
      <c r="BI9" t="n">
        <v>-0.00118</v>
      </c>
      <c r="BJ9" t="n">
        <v>0.000159</v>
      </c>
      <c r="BK9" t="n">
        <v>-0.001365</v>
      </c>
      <c r="BL9" t="n">
        <v>0.000394</v>
      </c>
      <c r="BM9" t="n">
        <v>-0.000746</v>
      </c>
      <c r="BN9" t="n">
        <v>0.000344</v>
      </c>
    </row>
    <row r="10" spans="1:66">
      <c r="A10" t="n">
        <v>2.012222</v>
      </c>
      <c r="B10" s="1" t="n">
        <v>0.08384259259259259</v>
      </c>
      <c r="C10" t="n">
        <v>0.169867</v>
      </c>
      <c r="D10" t="n">
        <v>0.14885</v>
      </c>
      <c r="E10" t="n">
        <v>0.157093</v>
      </c>
      <c r="F10" t="n">
        <v>0.163472</v>
      </c>
      <c r="G10" t="n">
        <v>0.166355</v>
      </c>
      <c r="H10" t="n">
        <v>0.178852</v>
      </c>
      <c r="I10" t="n">
        <v>0.148465</v>
      </c>
      <c r="J10" t="n">
        <v>0.157753</v>
      </c>
      <c r="K10" t="n">
        <v>0.152364</v>
      </c>
      <c r="L10" t="n">
        <v>0.148619</v>
      </c>
      <c r="M10" t="n">
        <v>0.158771</v>
      </c>
      <c r="N10" t="n">
        <v>0.157202</v>
      </c>
      <c r="O10" t="n">
        <v>0.161525</v>
      </c>
      <c r="P10" t="n">
        <v>0.157169</v>
      </c>
      <c r="Q10" t="n">
        <v>0.150014</v>
      </c>
      <c r="R10" t="n">
        <v>0.156301</v>
      </c>
      <c r="S10" t="n">
        <v>0.134606</v>
      </c>
      <c r="T10" t="n">
        <v>0.108589</v>
      </c>
      <c r="U10" t="n">
        <v>0.148618</v>
      </c>
      <c r="V10" t="n">
        <v>0.148341</v>
      </c>
      <c r="W10" t="n">
        <v>0.100045</v>
      </c>
      <c r="X10" t="n">
        <v>0.174358</v>
      </c>
      <c r="Y10" t="n">
        <v>0.178765</v>
      </c>
      <c r="Z10" t="n">
        <v>0.137838</v>
      </c>
      <c r="AA10" t="n">
        <v>0.169896</v>
      </c>
      <c r="AB10" t="n">
        <v>0.161303</v>
      </c>
      <c r="AC10" t="n">
        <v>0.155676</v>
      </c>
      <c r="AD10" t="n">
        <v>0.130375</v>
      </c>
      <c r="AE10" t="n">
        <v>0.143318</v>
      </c>
      <c r="AF10" t="n">
        <v>0.177986</v>
      </c>
      <c r="AG10" t="n">
        <v>0.17095</v>
      </c>
      <c r="AH10" t="n">
        <v>0.160726</v>
      </c>
      <c r="AI10" t="n">
        <v>0.149022</v>
      </c>
      <c r="AJ10" t="n">
        <v>0.149487</v>
      </c>
      <c r="AK10" t="n">
        <v>0.162309</v>
      </c>
      <c r="AL10" t="n">
        <v>0.14742</v>
      </c>
      <c r="AM10" t="n">
        <v>0.139525</v>
      </c>
      <c r="AN10" t="n">
        <v>0.155996</v>
      </c>
      <c r="AO10" t="n">
        <v>0.152075</v>
      </c>
      <c r="AP10" t="n">
        <v>0.158344</v>
      </c>
      <c r="AQ10" t="n">
        <v>0.173382</v>
      </c>
      <c r="AR10" t="n">
        <v>0.167338</v>
      </c>
      <c r="AS10" t="n">
        <v>0.182395</v>
      </c>
      <c r="AT10" t="n">
        <v>0.149375</v>
      </c>
      <c r="AU10" t="n">
        <v>0.146828</v>
      </c>
      <c r="AV10" t="n">
        <v>0.147707</v>
      </c>
      <c r="AW10" t="n">
        <v>0.157971</v>
      </c>
      <c r="AX10" t="n">
        <v>0.140798</v>
      </c>
      <c r="AY10" t="n">
        <v>0.168713</v>
      </c>
      <c r="AZ10" t="n">
        <v>0.164714</v>
      </c>
      <c r="BA10" t="n">
        <v>0.171042</v>
      </c>
      <c r="BB10" t="n">
        <v>0.151902</v>
      </c>
      <c r="BC10" t="n">
        <v>0.158938</v>
      </c>
      <c r="BD10" t="n">
        <v>0.162814</v>
      </c>
      <c r="BE10" t="n">
        <v>0.163677</v>
      </c>
      <c r="BF10" t="n">
        <v>0.158318</v>
      </c>
      <c r="BG10" t="n">
        <v>0.170342</v>
      </c>
      <c r="BH10" t="n">
        <v>0.190616</v>
      </c>
      <c r="BI10" t="n">
        <v>0.190137</v>
      </c>
      <c r="BJ10" t="n">
        <v>0.170396</v>
      </c>
      <c r="BK10" t="n">
        <v>0.166451</v>
      </c>
      <c r="BL10" t="n">
        <v>0.183912</v>
      </c>
      <c r="BM10" t="n">
        <v>0.17858</v>
      </c>
      <c r="BN10" t="n">
        <v>0.166022</v>
      </c>
    </row>
    <row r="11" spans="1:66">
      <c r="A11" t="n">
        <v>3.0125</v>
      </c>
      <c r="B11" s="1" t="n">
        <v>0.1255208333333333</v>
      </c>
      <c r="C11" t="n">
        <v>0.216597</v>
      </c>
      <c r="D11" t="n">
        <v>0.203534</v>
      </c>
      <c r="E11" t="n">
        <v>0.198119</v>
      </c>
      <c r="F11" t="n">
        <v>0.205272</v>
      </c>
      <c r="G11" t="n">
        <v>0.249678</v>
      </c>
      <c r="H11" t="n">
        <v>0.264354</v>
      </c>
      <c r="I11" t="n">
        <v>0.207633</v>
      </c>
      <c r="J11" t="n">
        <v>0.220646</v>
      </c>
      <c r="K11" t="n">
        <v>0.184592</v>
      </c>
      <c r="L11" t="n">
        <v>0.19663</v>
      </c>
      <c r="M11" t="n">
        <v>0.213948</v>
      </c>
      <c r="N11" t="n">
        <v>0.211642</v>
      </c>
      <c r="O11" t="n">
        <v>0.213228</v>
      </c>
      <c r="P11" t="n">
        <v>0.218075</v>
      </c>
      <c r="Q11" t="n">
        <v>0.193522</v>
      </c>
      <c r="R11" t="n">
        <v>0.213257</v>
      </c>
      <c r="S11" t="n">
        <v>0.170217</v>
      </c>
      <c r="T11" t="n">
        <v>0.161289</v>
      </c>
      <c r="U11" t="n">
        <v>0.21795</v>
      </c>
      <c r="V11" t="n">
        <v>0.175685</v>
      </c>
      <c r="W11" t="n">
        <v>0.12122</v>
      </c>
      <c r="X11" t="n">
        <v>0.204228</v>
      </c>
      <c r="Y11" t="n">
        <v>0.221624</v>
      </c>
      <c r="Z11" t="n">
        <v>0.193732</v>
      </c>
      <c r="AA11" t="n">
        <v>0.221178</v>
      </c>
      <c r="AB11" t="n">
        <v>0.229711</v>
      </c>
      <c r="AC11" t="n">
        <v>0.237953</v>
      </c>
      <c r="AD11" t="n">
        <v>0.190572</v>
      </c>
      <c r="AE11" t="n">
        <v>0.169572</v>
      </c>
      <c r="AF11" t="n">
        <v>0.220395</v>
      </c>
      <c r="AG11" t="n">
        <v>0.211897</v>
      </c>
      <c r="AH11" t="n">
        <v>0.197088</v>
      </c>
      <c r="AI11" t="n">
        <v>0.215288</v>
      </c>
      <c r="AJ11" t="n">
        <v>0.22529</v>
      </c>
      <c r="AK11" t="n">
        <v>0.214098</v>
      </c>
      <c r="AL11" t="n">
        <v>0.18502</v>
      </c>
      <c r="AM11" t="n">
        <v>0.170644</v>
      </c>
      <c r="AN11" t="n">
        <v>0.20281</v>
      </c>
      <c r="AO11" t="n">
        <v>0.19267</v>
      </c>
      <c r="AP11" t="n">
        <v>0.199861</v>
      </c>
      <c r="AQ11" t="n">
        <v>0.24539</v>
      </c>
      <c r="AR11" t="n">
        <v>0.227657</v>
      </c>
      <c r="AS11" t="n">
        <v>0.231395</v>
      </c>
      <c r="AT11" t="n">
        <v>0.187769</v>
      </c>
      <c r="AU11" t="n">
        <v>0.180247</v>
      </c>
      <c r="AV11" t="n">
        <v>0.196059</v>
      </c>
      <c r="AW11" t="n">
        <v>0.216922</v>
      </c>
      <c r="AX11" t="n">
        <v>0.182064</v>
      </c>
      <c r="AY11" t="n">
        <v>0.233822</v>
      </c>
      <c r="AZ11" t="n">
        <v>0.203624</v>
      </c>
      <c r="BA11" t="n">
        <v>0.20778</v>
      </c>
      <c r="BB11" t="n">
        <v>0.178685</v>
      </c>
      <c r="BC11" t="n">
        <v>0.182694</v>
      </c>
      <c r="BD11" t="n">
        <v>0.201359</v>
      </c>
      <c r="BE11" t="n">
        <v>0.210471</v>
      </c>
      <c r="BF11" t="n">
        <v>0.192922</v>
      </c>
      <c r="BG11" t="n">
        <v>0.233739</v>
      </c>
      <c r="BH11" t="n">
        <v>0.250361</v>
      </c>
      <c r="BI11" t="n">
        <v>0.244645</v>
      </c>
      <c r="BJ11" t="n">
        <v>0.204632</v>
      </c>
      <c r="BK11" t="n">
        <v>0.209945</v>
      </c>
      <c r="BL11" t="n">
        <v>0.233554</v>
      </c>
      <c r="BM11" t="n">
        <v>0.217844</v>
      </c>
      <c r="BN11" t="n">
        <v>0.202641</v>
      </c>
    </row>
    <row r="12" spans="1:66">
      <c r="A12" t="n">
        <v>4.0125</v>
      </c>
      <c r="B12" s="1" t="n">
        <v>0.1671875</v>
      </c>
      <c r="C12" t="n">
        <v>0.234568</v>
      </c>
      <c r="D12" t="n">
        <v>0.229737</v>
      </c>
      <c r="E12" t="n">
        <v>0.214772</v>
      </c>
      <c r="F12" t="n">
        <v>0.227499</v>
      </c>
      <c r="G12" t="n">
        <v>0.27105</v>
      </c>
      <c r="H12" t="n">
        <v>0.274393</v>
      </c>
      <c r="I12" t="n">
        <v>0.229934</v>
      </c>
      <c r="J12" t="n">
        <v>0.243764</v>
      </c>
      <c r="K12" t="n">
        <v>0.199</v>
      </c>
      <c r="L12" t="n">
        <v>0.213201</v>
      </c>
      <c r="M12" t="n">
        <v>0.234053</v>
      </c>
      <c r="N12" t="n">
        <v>0.228365</v>
      </c>
      <c r="O12" t="n">
        <v>0.237144</v>
      </c>
      <c r="P12" t="n">
        <v>0.229603</v>
      </c>
      <c r="Q12" t="n">
        <v>0.212791</v>
      </c>
      <c r="R12" t="n">
        <v>0.232812</v>
      </c>
      <c r="S12" t="n">
        <v>0.194973</v>
      </c>
      <c r="T12" t="n">
        <v>0.179124</v>
      </c>
      <c r="U12" t="n">
        <v>0.224234</v>
      </c>
      <c r="V12" t="n">
        <v>0.181147</v>
      </c>
      <c r="W12" t="n">
        <v>0.13644</v>
      </c>
      <c r="X12" t="n">
        <v>0.214391</v>
      </c>
      <c r="Y12" t="n">
        <v>0.229839</v>
      </c>
      <c r="Z12" t="n">
        <v>0.183827</v>
      </c>
      <c r="AA12" t="n">
        <v>0.236397</v>
      </c>
      <c r="AB12" t="n">
        <v>0.245145</v>
      </c>
      <c r="AC12" t="n">
        <v>0.241543</v>
      </c>
      <c r="AD12" t="n">
        <v>0.197972</v>
      </c>
      <c r="AE12" t="n">
        <v>0.169768</v>
      </c>
      <c r="AF12" t="n">
        <v>0.235385</v>
      </c>
      <c r="AG12" t="n">
        <v>0.226171</v>
      </c>
      <c r="AH12" t="n">
        <v>0.20795</v>
      </c>
      <c r="AI12" t="n">
        <v>0.229344</v>
      </c>
      <c r="AJ12" t="n">
        <v>0.243444</v>
      </c>
      <c r="AK12" t="n">
        <v>0.219619</v>
      </c>
      <c r="AL12" t="n">
        <v>0.196953</v>
      </c>
      <c r="AM12" t="n">
        <v>0.167495</v>
      </c>
      <c r="AN12" t="n">
        <v>0.210722</v>
      </c>
      <c r="AO12" t="n">
        <v>0.206874</v>
      </c>
      <c r="AP12" t="n">
        <v>0.207959</v>
      </c>
      <c r="AQ12" t="n">
        <v>0.263293</v>
      </c>
      <c r="AR12" t="n">
        <v>0.247979</v>
      </c>
      <c r="AS12" t="n">
        <v>0.243923</v>
      </c>
      <c r="AT12" t="n">
        <v>0.195801</v>
      </c>
      <c r="AU12" t="n">
        <v>0.182511</v>
      </c>
      <c r="AV12" t="n">
        <v>0.207408</v>
      </c>
      <c r="AW12" t="n">
        <v>0.233434</v>
      </c>
      <c r="AX12" t="n">
        <v>0.196236</v>
      </c>
      <c r="AY12" t="n">
        <v>0.253167</v>
      </c>
      <c r="AZ12" t="n">
        <v>0.214032</v>
      </c>
      <c r="BA12" t="n">
        <v>0.22153</v>
      </c>
      <c r="BB12" t="n">
        <v>0.191759</v>
      </c>
      <c r="BC12" t="n">
        <v>0.210097</v>
      </c>
      <c r="BD12" t="n">
        <v>0.209979</v>
      </c>
      <c r="BE12" t="n">
        <v>0.229376</v>
      </c>
      <c r="BF12" t="n">
        <v>0.208444</v>
      </c>
      <c r="BG12" t="n">
        <v>0.25769</v>
      </c>
      <c r="BH12" t="n">
        <v>0.26581</v>
      </c>
      <c r="BI12" t="n">
        <v>0.268865</v>
      </c>
      <c r="BJ12" t="n">
        <v>0.215395</v>
      </c>
      <c r="BK12" t="n">
        <v>0.22226</v>
      </c>
      <c r="BL12" t="n">
        <v>0.25227</v>
      </c>
      <c r="BM12" t="n">
        <v>0.233972</v>
      </c>
      <c r="BN12" t="n">
        <v>0.216566</v>
      </c>
    </row>
    <row r="13" spans="1:66">
      <c r="A13" t="n">
        <v>5.0125</v>
      </c>
      <c r="B13" s="1" t="n">
        <v>0.2088541666666667</v>
      </c>
      <c r="C13" t="n">
        <v>0.240906</v>
      </c>
      <c r="D13" t="n">
        <v>0.243182</v>
      </c>
      <c r="E13" t="n">
        <v>0.226128</v>
      </c>
      <c r="F13" t="n">
        <v>0.240163</v>
      </c>
      <c r="G13" t="n">
        <v>0.276127</v>
      </c>
      <c r="H13" t="n">
        <v>0.282139</v>
      </c>
      <c r="I13" t="n">
        <v>0.242593</v>
      </c>
      <c r="J13" t="n">
        <v>0.252923</v>
      </c>
      <c r="K13" t="n">
        <v>0.207518</v>
      </c>
      <c r="L13" t="n">
        <v>0.221351</v>
      </c>
      <c r="M13" t="n">
        <v>0.244998</v>
      </c>
      <c r="N13" t="n">
        <v>0.231723</v>
      </c>
      <c r="O13" t="n">
        <v>0.245377</v>
      </c>
      <c r="P13" t="n">
        <v>0.237381</v>
      </c>
      <c r="Q13" t="n">
        <v>0.221775</v>
      </c>
      <c r="R13" t="n">
        <v>0.240522</v>
      </c>
      <c r="S13" t="n">
        <v>0.212776</v>
      </c>
      <c r="T13" t="n">
        <v>0.18831</v>
      </c>
      <c r="U13" t="n">
        <v>0.229971</v>
      </c>
      <c r="V13" t="n">
        <v>0.198408</v>
      </c>
      <c r="W13" t="n">
        <v>0.138997</v>
      </c>
      <c r="X13" t="n">
        <v>0.21893</v>
      </c>
      <c r="Y13" t="n">
        <v>0.236875</v>
      </c>
      <c r="Z13" t="n">
        <v>0.187763</v>
      </c>
      <c r="AA13" t="n">
        <v>0.241635</v>
      </c>
      <c r="AB13" t="n">
        <v>0.249177</v>
      </c>
      <c r="AC13" t="n">
        <v>0.246354</v>
      </c>
      <c r="AD13" t="n">
        <v>0.202593</v>
      </c>
      <c r="AE13" t="n">
        <v>0.170295</v>
      </c>
      <c r="AF13" t="n">
        <v>0.238206</v>
      </c>
      <c r="AG13" t="n">
        <v>0.231181</v>
      </c>
      <c r="AH13" t="n">
        <v>0.216097</v>
      </c>
      <c r="AI13" t="n">
        <v>0.240094</v>
      </c>
      <c r="AJ13" t="n">
        <v>0.249841</v>
      </c>
      <c r="AK13" t="n">
        <v>0.214017</v>
      </c>
      <c r="AL13" t="n">
        <v>0.196847</v>
      </c>
      <c r="AM13" t="n">
        <v>0.167947</v>
      </c>
      <c r="AN13" t="n">
        <v>0.209979</v>
      </c>
      <c r="AO13" t="n">
        <v>0.209034</v>
      </c>
      <c r="AP13" t="n">
        <v>0.204836</v>
      </c>
      <c r="AQ13" t="n">
        <v>0.269055</v>
      </c>
      <c r="AR13" t="n">
        <v>0.245913</v>
      </c>
      <c r="AS13" t="n">
        <v>0.246549</v>
      </c>
      <c r="AT13" t="n">
        <v>0.198047</v>
      </c>
      <c r="AU13" t="n">
        <v>0.187133</v>
      </c>
      <c r="AV13" t="n">
        <v>0.207564</v>
      </c>
      <c r="AW13" t="n">
        <v>0.235866</v>
      </c>
      <c r="AX13" t="n">
        <v>0.203743</v>
      </c>
      <c r="AY13" t="n">
        <v>0.257853</v>
      </c>
      <c r="AZ13" t="n">
        <v>0.22703</v>
      </c>
      <c r="BA13" t="n">
        <v>0.229577</v>
      </c>
      <c r="BB13" t="n">
        <v>0.197081</v>
      </c>
      <c r="BC13" t="n">
        <v>0.207513</v>
      </c>
      <c r="BD13" t="n">
        <v>0.216226</v>
      </c>
      <c r="BE13" t="n">
        <v>0.239581</v>
      </c>
      <c r="BF13" t="n">
        <v>0.21336</v>
      </c>
      <c r="BG13" t="n">
        <v>0.285982</v>
      </c>
      <c r="BH13" t="n">
        <v>0.277421</v>
      </c>
      <c r="BI13" t="n">
        <v>0.289106</v>
      </c>
      <c r="BJ13" t="n">
        <v>0.223789</v>
      </c>
      <c r="BK13" t="n">
        <v>0.232376</v>
      </c>
      <c r="BL13" t="n">
        <v>0.261247</v>
      </c>
      <c r="BM13" t="n">
        <v>0.240424</v>
      </c>
      <c r="BN13" t="n">
        <v>0.228069</v>
      </c>
    </row>
    <row r="14" spans="1:66">
      <c r="A14" t="n">
        <v>6.013056</v>
      </c>
      <c r="B14" s="1" t="n">
        <v>0.2505439814814815</v>
      </c>
      <c r="C14" t="n">
        <v>0.239393</v>
      </c>
      <c r="D14" t="n">
        <v>0.247672</v>
      </c>
      <c r="E14" t="n">
        <v>0.228138</v>
      </c>
      <c r="F14" t="n">
        <v>0.24016</v>
      </c>
      <c r="G14" t="n">
        <v>0.277686</v>
      </c>
      <c r="H14" t="n">
        <v>0.286004</v>
      </c>
      <c r="I14" t="n">
        <v>0.245266</v>
      </c>
      <c r="J14" t="n">
        <v>0.253046</v>
      </c>
      <c r="K14" t="n">
        <v>0.206744</v>
      </c>
      <c r="L14" t="n">
        <v>0.224001</v>
      </c>
      <c r="M14" t="n">
        <v>0.24665</v>
      </c>
      <c r="N14" t="n">
        <v>0.234035</v>
      </c>
      <c r="O14" t="n">
        <v>0.244411</v>
      </c>
      <c r="P14" t="n">
        <v>0.234856</v>
      </c>
      <c r="Q14" t="n">
        <v>0.2226</v>
      </c>
      <c r="R14" t="n">
        <v>0.243334</v>
      </c>
      <c r="S14" t="n">
        <v>0.220157</v>
      </c>
      <c r="T14" t="n">
        <v>0.176905</v>
      </c>
      <c r="U14" t="n">
        <v>0.225787</v>
      </c>
      <c r="V14" t="n">
        <v>0.191769</v>
      </c>
      <c r="W14" t="n">
        <v>0.136526</v>
      </c>
      <c r="X14" t="n">
        <v>0.218897</v>
      </c>
      <c r="Y14" t="n">
        <v>0.238807</v>
      </c>
      <c r="Z14" t="n">
        <v>0.181935</v>
      </c>
      <c r="AA14" t="n">
        <v>0.232172</v>
      </c>
      <c r="AB14" t="n">
        <v>0.2456</v>
      </c>
      <c r="AC14" t="n">
        <v>0.247214</v>
      </c>
      <c r="AD14" t="n">
        <v>0.201178</v>
      </c>
      <c r="AE14" t="n">
        <v>0.178967</v>
      </c>
      <c r="AF14" t="n">
        <v>0.243001</v>
      </c>
      <c r="AG14" t="n">
        <v>0.228988</v>
      </c>
      <c r="AH14" t="n">
        <v>0.217738</v>
      </c>
      <c r="AI14" t="n">
        <v>0.237356</v>
      </c>
      <c r="AJ14" t="n">
        <v>0.247302</v>
      </c>
      <c r="AK14" t="n">
        <v>0.210287</v>
      </c>
      <c r="AL14" t="n">
        <v>0.194759</v>
      </c>
      <c r="AM14" t="n">
        <v>0.173843</v>
      </c>
      <c r="AN14" t="n">
        <v>0.210778</v>
      </c>
      <c r="AO14" t="n">
        <v>0.210477</v>
      </c>
      <c r="AP14" t="n">
        <v>0.206478</v>
      </c>
      <c r="AQ14" t="n">
        <v>0.262312</v>
      </c>
      <c r="AR14" t="n">
        <v>0.242226</v>
      </c>
      <c r="AS14" t="n">
        <v>0.240954</v>
      </c>
      <c r="AT14" t="n">
        <v>0.202968</v>
      </c>
      <c r="AU14" t="n">
        <v>0.192724</v>
      </c>
      <c r="AV14" t="n">
        <v>0.215888</v>
      </c>
      <c r="AW14" t="n">
        <v>0.237628</v>
      </c>
      <c r="AX14" t="n">
        <v>0.203929</v>
      </c>
      <c r="AY14" t="n">
        <v>0.258</v>
      </c>
      <c r="AZ14" t="n">
        <v>0.231778</v>
      </c>
      <c r="BA14" t="n">
        <v>0.232065</v>
      </c>
      <c r="BB14" t="n">
        <v>0.20105</v>
      </c>
      <c r="BC14" t="n">
        <v>0.208875</v>
      </c>
      <c r="BD14" t="n">
        <v>0.216841</v>
      </c>
      <c r="BE14" t="n">
        <v>0.241238</v>
      </c>
      <c r="BF14" t="n">
        <v>0.210787</v>
      </c>
      <c r="BG14" t="n">
        <v>0.286588</v>
      </c>
      <c r="BH14" t="n">
        <v>0.279364</v>
      </c>
      <c r="BI14" t="n">
        <v>0.292879</v>
      </c>
      <c r="BJ14" t="n">
        <v>0.232861</v>
      </c>
      <c r="BK14" t="n">
        <v>0.228821</v>
      </c>
      <c r="BL14" t="n">
        <v>0.267176</v>
      </c>
      <c r="BM14" t="n">
        <v>0.244001</v>
      </c>
      <c r="BN14" t="n">
        <v>0.224749</v>
      </c>
    </row>
    <row r="15" spans="1:66">
      <c r="A15" t="n">
        <v>7.013333</v>
      </c>
      <c r="B15" s="1" t="n">
        <v>0.2922222222222222</v>
      </c>
      <c r="C15" t="n">
        <v>0.239381</v>
      </c>
      <c r="D15" t="n">
        <v>0.254139</v>
      </c>
      <c r="E15" t="n">
        <v>0.232954</v>
      </c>
      <c r="F15" t="n">
        <v>0.248528</v>
      </c>
      <c r="G15" t="n">
        <v>0.283386</v>
      </c>
      <c r="H15" t="n">
        <v>0.290707</v>
      </c>
      <c r="I15" t="n">
        <v>0.247716</v>
      </c>
      <c r="J15" t="n">
        <v>0.257953</v>
      </c>
      <c r="K15" t="n">
        <v>0.212946</v>
      </c>
      <c r="L15" t="n">
        <v>0.225584</v>
      </c>
      <c r="M15" t="n">
        <v>0.251671</v>
      </c>
      <c r="N15" t="n">
        <v>0.239924</v>
      </c>
      <c r="O15" t="n">
        <v>0.247628</v>
      </c>
      <c r="P15" t="n">
        <v>0.238831</v>
      </c>
      <c r="Q15" t="n">
        <v>0.226298</v>
      </c>
      <c r="R15" t="n">
        <v>0.248476</v>
      </c>
      <c r="S15" t="n">
        <v>0.225915</v>
      </c>
      <c r="T15" t="n">
        <v>0.182113</v>
      </c>
      <c r="U15" t="n">
        <v>0.216846</v>
      </c>
      <c r="V15" t="n">
        <v>0.19761</v>
      </c>
      <c r="W15" t="n">
        <v>0.140191</v>
      </c>
      <c r="X15" t="n">
        <v>0.223412</v>
      </c>
      <c r="Y15" t="n">
        <v>0.246459</v>
      </c>
      <c r="Z15" t="n">
        <v>0.181969</v>
      </c>
      <c r="AA15" t="n">
        <v>0.232564</v>
      </c>
      <c r="AB15" t="n">
        <v>0.247965</v>
      </c>
      <c r="AC15" t="n">
        <v>0.246398</v>
      </c>
      <c r="AD15" t="n">
        <v>0.202962</v>
      </c>
      <c r="AE15" t="n">
        <v>0.180119</v>
      </c>
      <c r="AF15" t="n">
        <v>0.249909</v>
      </c>
      <c r="AG15" t="n">
        <v>0.236655</v>
      </c>
      <c r="AH15" t="n">
        <v>0.221057</v>
      </c>
      <c r="AI15" t="n">
        <v>0.241567</v>
      </c>
      <c r="AJ15" t="n">
        <v>0.249833</v>
      </c>
      <c r="AK15" t="n">
        <v>0.214981</v>
      </c>
      <c r="AL15" t="n">
        <v>0.198919</v>
      </c>
      <c r="AM15" t="n">
        <v>0.180903</v>
      </c>
      <c r="AN15" t="n">
        <v>0.215411</v>
      </c>
      <c r="AO15" t="n">
        <v>0.215307</v>
      </c>
      <c r="AP15" t="n">
        <v>0.207838</v>
      </c>
      <c r="AQ15" t="n">
        <v>0.26525</v>
      </c>
      <c r="AR15" t="n">
        <v>0.243746</v>
      </c>
      <c r="AS15" t="n">
        <v>0.244047</v>
      </c>
      <c r="AT15" t="n">
        <v>0.206489</v>
      </c>
      <c r="AU15" t="n">
        <v>0.19799</v>
      </c>
      <c r="AV15" t="n">
        <v>0.217585</v>
      </c>
      <c r="AW15" t="n">
        <v>0.243623</v>
      </c>
      <c r="AX15" t="n">
        <v>0.208953</v>
      </c>
      <c r="AY15" t="n">
        <v>0.260279</v>
      </c>
      <c r="AZ15" t="n">
        <v>0.235011</v>
      </c>
      <c r="BA15" t="n">
        <v>0.238923</v>
      </c>
      <c r="BB15" t="n">
        <v>0.209139</v>
      </c>
      <c r="BC15" t="n">
        <v>0.210569</v>
      </c>
      <c r="BD15" t="n">
        <v>0.219229</v>
      </c>
      <c r="BE15" t="n">
        <v>0.244275</v>
      </c>
      <c r="BF15" t="n">
        <v>0.212315</v>
      </c>
      <c r="BG15" t="n">
        <v>0.294309</v>
      </c>
      <c r="BH15" t="n">
        <v>0.281634</v>
      </c>
      <c r="BI15" t="n">
        <v>0.29753</v>
      </c>
      <c r="BJ15" t="n">
        <v>0.241279</v>
      </c>
      <c r="BK15" t="n">
        <v>0.230835</v>
      </c>
      <c r="BL15" t="n">
        <v>0.278089</v>
      </c>
      <c r="BM15" t="n">
        <v>0.249327</v>
      </c>
      <c r="BN15" t="n">
        <v>0.228975</v>
      </c>
    </row>
    <row r="16" spans="1:66">
      <c r="A16" t="n">
        <v>8.013332999999999</v>
      </c>
      <c r="B16" s="1" t="n">
        <v>0.3338888888888889</v>
      </c>
      <c r="C16" t="n">
        <v>0.249036</v>
      </c>
      <c r="D16" t="n">
        <v>0.266842</v>
      </c>
      <c r="E16" t="n">
        <v>0.246809</v>
      </c>
      <c r="F16" t="n">
        <v>0.258999</v>
      </c>
      <c r="G16" t="n">
        <v>0.290363</v>
      </c>
      <c r="H16" t="n">
        <v>0.302803</v>
      </c>
      <c r="I16" t="n">
        <v>0.255794</v>
      </c>
      <c r="J16" t="n">
        <v>0.26783</v>
      </c>
      <c r="K16" t="n">
        <v>0.222945</v>
      </c>
      <c r="L16" t="n">
        <v>0.234936</v>
      </c>
      <c r="M16" t="n">
        <v>0.2623</v>
      </c>
      <c r="N16" t="n">
        <v>0.252743</v>
      </c>
      <c r="O16" t="n">
        <v>0.255175</v>
      </c>
      <c r="P16" t="n">
        <v>0.253137</v>
      </c>
      <c r="Q16" t="n">
        <v>0.233164</v>
      </c>
      <c r="R16" t="n">
        <v>0.259614</v>
      </c>
      <c r="S16" t="n">
        <v>0.235005</v>
      </c>
      <c r="T16" t="n">
        <v>0.18851</v>
      </c>
      <c r="U16" t="n">
        <v>0.221277</v>
      </c>
      <c r="V16" t="n">
        <v>0.206978</v>
      </c>
      <c r="W16" t="n">
        <v>0.147762</v>
      </c>
      <c r="X16" t="n">
        <v>0.228138</v>
      </c>
      <c r="Y16" t="n">
        <v>0.260776</v>
      </c>
      <c r="Z16" t="n">
        <v>0.19269</v>
      </c>
      <c r="AA16" t="n">
        <v>0.246244</v>
      </c>
      <c r="AB16" t="n">
        <v>0.246974</v>
      </c>
      <c r="AC16" t="n">
        <v>0.255668</v>
      </c>
      <c r="AD16" t="n">
        <v>0.210675</v>
      </c>
      <c r="AE16" t="n">
        <v>0.187843</v>
      </c>
      <c r="AF16" t="n">
        <v>0.255314</v>
      </c>
      <c r="AG16" t="n">
        <v>0.246304</v>
      </c>
      <c r="AH16" t="n">
        <v>0.231861</v>
      </c>
      <c r="AI16" t="n">
        <v>0.252489</v>
      </c>
      <c r="AJ16" t="n">
        <v>0.253515</v>
      </c>
      <c r="AK16" t="n">
        <v>0.225292</v>
      </c>
      <c r="AL16" t="n">
        <v>0.207275</v>
      </c>
      <c r="AM16" t="n">
        <v>0.187068</v>
      </c>
      <c r="AN16" t="n">
        <v>0.225303</v>
      </c>
      <c r="AO16" t="n">
        <v>0.224024</v>
      </c>
      <c r="AP16" t="n">
        <v>0.21538</v>
      </c>
      <c r="AQ16" t="n">
        <v>0.278202</v>
      </c>
      <c r="AR16" t="n">
        <v>0.253516</v>
      </c>
      <c r="AS16" t="n">
        <v>0.251959</v>
      </c>
      <c r="AT16" t="n">
        <v>0.218438</v>
      </c>
      <c r="AU16" t="n">
        <v>0.20399</v>
      </c>
      <c r="AV16" t="n">
        <v>0.227185</v>
      </c>
      <c r="AW16" t="n">
        <v>0.256079</v>
      </c>
      <c r="AX16" t="n">
        <v>0.215777</v>
      </c>
      <c r="AY16" t="n">
        <v>0.268928</v>
      </c>
      <c r="AZ16" t="n">
        <v>0.245214</v>
      </c>
      <c r="BA16" t="n">
        <v>0.247062</v>
      </c>
      <c r="BB16" t="n">
        <v>0.220295</v>
      </c>
      <c r="BC16" t="n">
        <v>0.219415</v>
      </c>
      <c r="BD16" t="n">
        <v>0.227743</v>
      </c>
      <c r="BE16" t="n">
        <v>0.256074</v>
      </c>
      <c r="BF16" t="n">
        <v>0.222225</v>
      </c>
      <c r="BG16" t="n">
        <v>0.304271</v>
      </c>
      <c r="BH16" t="n">
        <v>0.291738</v>
      </c>
      <c r="BI16" t="n">
        <v>0.306554</v>
      </c>
      <c r="BJ16" t="n">
        <v>0.254425</v>
      </c>
      <c r="BK16" t="n">
        <v>0.234576</v>
      </c>
      <c r="BL16" t="n">
        <v>0.28818</v>
      </c>
      <c r="BM16" t="n">
        <v>0.261901</v>
      </c>
      <c r="BN16" t="n">
        <v>0.242145</v>
      </c>
    </row>
    <row r="17" spans="1:66">
      <c r="A17" t="n">
        <v>9.013332999999999</v>
      </c>
      <c r="B17" s="1" t="n">
        <v>0.3755555555555555</v>
      </c>
      <c r="C17" t="n">
        <v>0.261757</v>
      </c>
      <c r="D17" t="n">
        <v>0.277973</v>
      </c>
      <c r="E17" t="n">
        <v>0.259548</v>
      </c>
      <c r="F17" t="n">
        <v>0.26979</v>
      </c>
      <c r="G17" t="n">
        <v>0.307057</v>
      </c>
      <c r="H17" t="n">
        <v>0.316668</v>
      </c>
      <c r="I17" t="n">
        <v>0.26655</v>
      </c>
      <c r="J17" t="n">
        <v>0.281479</v>
      </c>
      <c r="K17" t="n">
        <v>0.234709</v>
      </c>
      <c r="L17" t="n">
        <v>0.244344</v>
      </c>
      <c r="M17" t="n">
        <v>0.277563</v>
      </c>
      <c r="N17" t="n">
        <v>0.267197</v>
      </c>
      <c r="O17" t="n">
        <v>0.268265</v>
      </c>
      <c r="P17" t="n">
        <v>0.263363</v>
      </c>
      <c r="Q17" t="n">
        <v>0.244632</v>
      </c>
      <c r="R17" t="n">
        <v>0.271821</v>
      </c>
      <c r="S17" t="n">
        <v>0.249377</v>
      </c>
      <c r="T17" t="n">
        <v>0.196484</v>
      </c>
      <c r="U17" t="n">
        <v>0.231019</v>
      </c>
      <c r="V17" t="n">
        <v>0.221166</v>
      </c>
      <c r="W17" t="n">
        <v>0.160897</v>
      </c>
      <c r="X17" t="n">
        <v>0.24151</v>
      </c>
      <c r="Y17" t="n">
        <v>0.276141</v>
      </c>
      <c r="Z17" t="n">
        <v>0.206846</v>
      </c>
      <c r="AA17" t="n">
        <v>0.263587</v>
      </c>
      <c r="AB17" t="n">
        <v>0.257662</v>
      </c>
      <c r="AC17" t="n">
        <v>0.270521</v>
      </c>
      <c r="AD17" t="n">
        <v>0.221561</v>
      </c>
      <c r="AE17" t="n">
        <v>0.19966</v>
      </c>
      <c r="AF17" t="n">
        <v>0.270369</v>
      </c>
      <c r="AG17" t="n">
        <v>0.260513</v>
      </c>
      <c r="AH17" t="n">
        <v>0.249311</v>
      </c>
      <c r="AI17" t="n">
        <v>0.266984</v>
      </c>
      <c r="AJ17" t="n">
        <v>0.261205</v>
      </c>
      <c r="AK17" t="n">
        <v>0.236958</v>
      </c>
      <c r="AL17" t="n">
        <v>0.208799</v>
      </c>
      <c r="AM17" t="n">
        <v>0.198236</v>
      </c>
      <c r="AN17" t="n">
        <v>0.23984</v>
      </c>
      <c r="AO17" t="n">
        <v>0.239554</v>
      </c>
      <c r="AP17" t="n">
        <v>0.228691</v>
      </c>
      <c r="AQ17" t="n">
        <v>0.292791</v>
      </c>
      <c r="AR17" t="n">
        <v>0.267155</v>
      </c>
      <c r="AS17" t="n">
        <v>0.267067</v>
      </c>
      <c r="AT17" t="n">
        <v>0.230664</v>
      </c>
      <c r="AU17" t="n">
        <v>0.218298</v>
      </c>
      <c r="AV17" t="n">
        <v>0.244419</v>
      </c>
      <c r="AW17" t="n">
        <v>0.269366</v>
      </c>
      <c r="AX17" t="n">
        <v>0.229306</v>
      </c>
      <c r="AY17" t="n">
        <v>0.283502</v>
      </c>
      <c r="AZ17" t="n">
        <v>0.261917</v>
      </c>
      <c r="BA17" t="n">
        <v>0.262954</v>
      </c>
      <c r="BB17" t="n">
        <v>0.232619</v>
      </c>
      <c r="BC17" t="n">
        <v>0.232619</v>
      </c>
      <c r="BD17" t="n">
        <v>0.243461</v>
      </c>
      <c r="BE17" t="n">
        <v>0.270689</v>
      </c>
      <c r="BF17" t="n">
        <v>0.232373</v>
      </c>
      <c r="BG17" t="n">
        <v>0.320459</v>
      </c>
      <c r="BH17" t="n">
        <v>0.304851</v>
      </c>
      <c r="BI17" t="n">
        <v>0.317349</v>
      </c>
      <c r="BJ17" t="n">
        <v>0.268978</v>
      </c>
      <c r="BK17" t="n">
        <v>0.242996</v>
      </c>
      <c r="BL17" t="n">
        <v>0.302822</v>
      </c>
      <c r="BM17" t="n">
        <v>0.275655</v>
      </c>
      <c r="BN17" t="n">
        <v>0.254853</v>
      </c>
    </row>
    <row r="18" spans="1:66">
      <c r="A18" t="n">
        <v>10.013611</v>
      </c>
      <c r="B18" s="1" t="n">
        <v>0.4172337962962963</v>
      </c>
      <c r="C18" t="n">
        <v>0.283678</v>
      </c>
      <c r="D18" t="n">
        <v>0.294363</v>
      </c>
      <c r="E18" t="n">
        <v>0.277583</v>
      </c>
      <c r="F18" t="n">
        <v>0.288341</v>
      </c>
      <c r="G18" t="n">
        <v>0.32347</v>
      </c>
      <c r="H18" t="n">
        <v>0.336102</v>
      </c>
      <c r="I18" t="n">
        <v>0.28173</v>
      </c>
      <c r="J18" t="n">
        <v>0.296147</v>
      </c>
      <c r="K18" t="n">
        <v>0.248769</v>
      </c>
      <c r="L18" t="n">
        <v>0.258403</v>
      </c>
      <c r="M18" t="n">
        <v>0.297825</v>
      </c>
      <c r="N18" t="n">
        <v>0.285602</v>
      </c>
      <c r="O18" t="n">
        <v>0.284943</v>
      </c>
      <c r="P18" t="n">
        <v>0.275889</v>
      </c>
      <c r="Q18" t="n">
        <v>0.259705</v>
      </c>
      <c r="R18" t="n">
        <v>0.284489</v>
      </c>
      <c r="S18" t="n">
        <v>0.262998</v>
      </c>
      <c r="T18" t="n">
        <v>0.208739</v>
      </c>
      <c r="U18" t="n">
        <v>0.24486</v>
      </c>
      <c r="V18" t="n">
        <v>0.233527</v>
      </c>
      <c r="W18" t="n">
        <v>0.177562</v>
      </c>
      <c r="X18" t="n">
        <v>0.260019</v>
      </c>
      <c r="Y18" t="n">
        <v>0.291248</v>
      </c>
      <c r="Z18" t="n">
        <v>0.223509</v>
      </c>
      <c r="AA18" t="n">
        <v>0.281089</v>
      </c>
      <c r="AB18" t="n">
        <v>0.275658</v>
      </c>
      <c r="AC18" t="n">
        <v>0.285286</v>
      </c>
      <c r="AD18" t="n">
        <v>0.240732</v>
      </c>
      <c r="AE18" t="n">
        <v>0.213928</v>
      </c>
      <c r="AF18" t="n">
        <v>0.29291</v>
      </c>
      <c r="AG18" t="n">
        <v>0.276225</v>
      </c>
      <c r="AH18" t="n">
        <v>0.264224</v>
      </c>
      <c r="AI18" t="n">
        <v>0.277948</v>
      </c>
      <c r="AJ18" t="n">
        <v>0.280065</v>
      </c>
      <c r="AK18" t="n">
        <v>0.261984</v>
      </c>
      <c r="AL18" t="n">
        <v>0.223253</v>
      </c>
      <c r="AM18" t="n">
        <v>0.217785</v>
      </c>
      <c r="AN18" t="n">
        <v>0.259434</v>
      </c>
      <c r="AO18" t="n">
        <v>0.261688</v>
      </c>
      <c r="AP18" t="n">
        <v>0.243872</v>
      </c>
      <c r="AQ18" t="n">
        <v>0.30918</v>
      </c>
      <c r="AR18" t="n">
        <v>0.285414</v>
      </c>
      <c r="AS18" t="n">
        <v>0.28599</v>
      </c>
      <c r="AT18" t="n">
        <v>0.250306</v>
      </c>
      <c r="AU18" t="n">
        <v>0.237475</v>
      </c>
      <c r="AV18" t="n">
        <v>0.259533</v>
      </c>
      <c r="AW18" t="n">
        <v>0.28824</v>
      </c>
      <c r="AX18" t="n">
        <v>0.250897</v>
      </c>
      <c r="AY18" t="n">
        <v>0.298993</v>
      </c>
      <c r="AZ18" t="n">
        <v>0.280371</v>
      </c>
      <c r="BA18" t="n">
        <v>0.284243</v>
      </c>
      <c r="BB18" t="n">
        <v>0.251879</v>
      </c>
      <c r="BC18" t="n">
        <v>0.249766</v>
      </c>
      <c r="BD18" t="n">
        <v>0.259525</v>
      </c>
      <c r="BE18" t="n">
        <v>0.291851</v>
      </c>
      <c r="BF18" t="n">
        <v>0.253511</v>
      </c>
      <c r="BG18" t="n">
        <v>0.337331</v>
      </c>
      <c r="BH18" t="n">
        <v>0.321374</v>
      </c>
      <c r="BI18" t="n">
        <v>0.333236</v>
      </c>
      <c r="BJ18" t="n">
        <v>0.285723</v>
      </c>
      <c r="BK18" t="n">
        <v>0.261456</v>
      </c>
      <c r="BL18" t="n">
        <v>0.320219</v>
      </c>
      <c r="BM18" t="n">
        <v>0.29413</v>
      </c>
      <c r="BN18" t="n">
        <v>0.271937</v>
      </c>
    </row>
    <row r="19" spans="1:66">
      <c r="A19" t="n">
        <v>11.013889</v>
      </c>
      <c r="B19" s="1" t="n">
        <v>0.458912037037037</v>
      </c>
      <c r="C19" t="n">
        <v>0.299929</v>
      </c>
      <c r="D19" t="n">
        <v>0.311829</v>
      </c>
      <c r="E19" t="n">
        <v>0.295035</v>
      </c>
      <c r="F19" t="n">
        <v>0.303034</v>
      </c>
      <c r="G19" t="n">
        <v>0.345229</v>
      </c>
      <c r="H19" t="n">
        <v>0.358365</v>
      </c>
      <c r="I19" t="n">
        <v>0.296428</v>
      </c>
      <c r="J19" t="n">
        <v>0.315635</v>
      </c>
      <c r="K19" t="n">
        <v>0.268064</v>
      </c>
      <c r="L19" t="n">
        <v>0.273584</v>
      </c>
      <c r="M19" t="n">
        <v>0.315825</v>
      </c>
      <c r="N19" t="n">
        <v>0.304995</v>
      </c>
      <c r="O19" t="n">
        <v>0.303171</v>
      </c>
      <c r="P19" t="n">
        <v>0.294661</v>
      </c>
      <c r="Q19" t="n">
        <v>0.278027</v>
      </c>
      <c r="R19" t="n">
        <v>0.305221</v>
      </c>
      <c r="S19" t="n">
        <v>0.284541</v>
      </c>
      <c r="T19" t="n">
        <v>0.225107</v>
      </c>
      <c r="U19" t="n">
        <v>0.264046</v>
      </c>
      <c r="V19" t="n">
        <v>0.249841</v>
      </c>
      <c r="W19" t="n">
        <v>0.194563</v>
      </c>
      <c r="X19" t="n">
        <v>0.276909</v>
      </c>
      <c r="Y19" t="n">
        <v>0.310077</v>
      </c>
      <c r="Z19" t="n">
        <v>0.241324</v>
      </c>
      <c r="AA19" t="n">
        <v>0.302893</v>
      </c>
      <c r="AB19" t="n">
        <v>0.292823</v>
      </c>
      <c r="AC19" t="n">
        <v>0.30386</v>
      </c>
      <c r="AD19" t="n">
        <v>0.258627</v>
      </c>
      <c r="AE19" t="n">
        <v>0.231324</v>
      </c>
      <c r="AF19" t="n">
        <v>0.309448</v>
      </c>
      <c r="AG19" t="n">
        <v>0.292776</v>
      </c>
      <c r="AH19" t="n">
        <v>0.285233</v>
      </c>
      <c r="AI19" t="n">
        <v>0.297852</v>
      </c>
      <c r="AJ19" t="n">
        <v>0.295169</v>
      </c>
      <c r="AK19" t="n">
        <v>0.281644</v>
      </c>
      <c r="AL19" t="n">
        <v>0.238987</v>
      </c>
      <c r="AM19" t="n">
        <v>0.239753</v>
      </c>
      <c r="AN19" t="n">
        <v>0.279232</v>
      </c>
      <c r="AO19" t="n">
        <v>0.282586</v>
      </c>
      <c r="AP19" t="n">
        <v>0.261096</v>
      </c>
      <c r="AQ19" t="n">
        <v>0.329361</v>
      </c>
      <c r="AR19" t="n">
        <v>0.307261</v>
      </c>
      <c r="AS19" t="n">
        <v>0.307558</v>
      </c>
      <c r="AT19" t="n">
        <v>0.270707</v>
      </c>
      <c r="AU19" t="n">
        <v>0.255807</v>
      </c>
      <c r="AV19" t="n">
        <v>0.278325</v>
      </c>
      <c r="AW19" t="n">
        <v>0.305919</v>
      </c>
      <c r="AX19" t="n">
        <v>0.271817</v>
      </c>
      <c r="AY19" t="n">
        <v>0.319838</v>
      </c>
      <c r="AZ19" t="n">
        <v>0.30214</v>
      </c>
      <c r="BA19" t="n">
        <v>0.305315</v>
      </c>
      <c r="BB19" t="n">
        <v>0.269357</v>
      </c>
      <c r="BC19" t="n">
        <v>0.268037</v>
      </c>
      <c r="BD19" t="n">
        <v>0.280719</v>
      </c>
      <c r="BE19" t="n">
        <v>0.309556</v>
      </c>
      <c r="BF19" t="n">
        <v>0.271067</v>
      </c>
      <c r="BG19" t="n">
        <v>0.357919</v>
      </c>
      <c r="BH19" t="n">
        <v>0.344329</v>
      </c>
      <c r="BI19" t="n">
        <v>0.350126</v>
      </c>
      <c r="BJ19" t="n">
        <v>0.304236</v>
      </c>
      <c r="BK19" t="n">
        <v>0.281578</v>
      </c>
      <c r="BL19" t="n">
        <v>0.33952</v>
      </c>
      <c r="BM19" t="n">
        <v>0.313425</v>
      </c>
      <c r="BN19" t="n">
        <v>0.291053</v>
      </c>
    </row>
    <row r="20" spans="1:66">
      <c r="A20" t="n">
        <v>12.013889</v>
      </c>
      <c r="B20" s="1" t="n">
        <v>0.5005787037037037</v>
      </c>
      <c r="C20" t="n">
        <v>0.319968</v>
      </c>
      <c r="D20" t="n">
        <v>0.332365</v>
      </c>
      <c r="E20" t="n">
        <v>0.31656</v>
      </c>
      <c r="F20" t="n">
        <v>0.323873</v>
      </c>
      <c r="G20" t="n">
        <v>0.373417</v>
      </c>
      <c r="H20" t="n">
        <v>0.380076</v>
      </c>
      <c r="I20" t="n">
        <v>0.314286</v>
      </c>
      <c r="J20" t="n">
        <v>0.336185</v>
      </c>
      <c r="K20" t="n">
        <v>0.285297</v>
      </c>
      <c r="L20" t="n">
        <v>0.293215</v>
      </c>
      <c r="M20" t="n">
        <v>0.334992</v>
      </c>
      <c r="N20" t="n">
        <v>0.326444</v>
      </c>
      <c r="O20" t="n">
        <v>0.321309</v>
      </c>
      <c r="P20" t="n">
        <v>0.312698</v>
      </c>
      <c r="Q20" t="n">
        <v>0.298495</v>
      </c>
      <c r="R20" t="n">
        <v>0.322438</v>
      </c>
      <c r="S20" t="n">
        <v>0.30425</v>
      </c>
      <c r="T20" t="n">
        <v>0.240914</v>
      </c>
      <c r="U20" t="n">
        <v>0.277493</v>
      </c>
      <c r="V20" t="n">
        <v>0.266589</v>
      </c>
      <c r="W20" t="n">
        <v>0.210986</v>
      </c>
      <c r="X20" t="n">
        <v>0.292337</v>
      </c>
      <c r="Y20" t="n">
        <v>0.326712</v>
      </c>
      <c r="Z20" t="n">
        <v>0.2583</v>
      </c>
      <c r="AA20" t="n">
        <v>0.323107</v>
      </c>
      <c r="AB20" t="n">
        <v>0.312015</v>
      </c>
      <c r="AC20" t="n">
        <v>0.324145</v>
      </c>
      <c r="AD20" t="n">
        <v>0.280716</v>
      </c>
      <c r="AE20" t="n">
        <v>0.250344</v>
      </c>
      <c r="AF20" t="n">
        <v>0.331723</v>
      </c>
      <c r="AG20" t="n">
        <v>0.313715</v>
      </c>
      <c r="AH20" t="n">
        <v>0.306216</v>
      </c>
      <c r="AI20" t="n">
        <v>0.318833</v>
      </c>
      <c r="AJ20" t="n">
        <v>0.307599</v>
      </c>
      <c r="AK20" t="n">
        <v>0.305329</v>
      </c>
      <c r="AL20" t="n">
        <v>0.258943</v>
      </c>
      <c r="AM20" t="n">
        <v>0.252475</v>
      </c>
      <c r="AN20" t="n">
        <v>0.29711</v>
      </c>
      <c r="AO20" t="n">
        <v>0.30691</v>
      </c>
      <c r="AP20" t="n">
        <v>0.27722</v>
      </c>
      <c r="AQ20" t="n">
        <v>0.350394</v>
      </c>
      <c r="AR20" t="n">
        <v>0.32782</v>
      </c>
      <c r="AS20" t="n">
        <v>0.325014</v>
      </c>
      <c r="AT20" t="n">
        <v>0.29303</v>
      </c>
      <c r="AU20" t="n">
        <v>0.279053</v>
      </c>
      <c r="AV20" t="n">
        <v>0.299247</v>
      </c>
      <c r="AW20" t="n">
        <v>0.332468</v>
      </c>
      <c r="AX20" t="n">
        <v>0.291741</v>
      </c>
      <c r="AY20" t="n">
        <v>0.340297</v>
      </c>
      <c r="AZ20" t="n">
        <v>0.324173</v>
      </c>
      <c r="BA20" t="n">
        <v>0.33069</v>
      </c>
      <c r="BB20" t="n">
        <v>0.290153</v>
      </c>
      <c r="BC20" t="n">
        <v>0.289061</v>
      </c>
      <c r="BD20" t="n">
        <v>0.303461</v>
      </c>
      <c r="BE20" t="n">
        <v>0.33323</v>
      </c>
      <c r="BF20" t="n">
        <v>0.290222</v>
      </c>
      <c r="BG20" t="n">
        <v>0.382317</v>
      </c>
      <c r="BH20" t="n">
        <v>0.365045</v>
      </c>
      <c r="BI20" t="n">
        <v>0.374536</v>
      </c>
      <c r="BJ20" t="n">
        <v>0.327188</v>
      </c>
      <c r="BK20" t="n">
        <v>0.30028</v>
      </c>
      <c r="BL20" t="n">
        <v>0.35901</v>
      </c>
      <c r="BM20" t="n">
        <v>0.334079</v>
      </c>
      <c r="BN20" t="n">
        <v>0.312327</v>
      </c>
    </row>
    <row r="21" spans="1:66">
      <c r="A21" t="n">
        <v>13.014167</v>
      </c>
      <c r="B21" s="1" t="n">
        <v>0.5422569444444445</v>
      </c>
      <c r="C21" t="n">
        <v>0.345871</v>
      </c>
      <c r="D21" t="n">
        <v>0.353298</v>
      </c>
      <c r="E21" t="n">
        <v>0.335105</v>
      </c>
      <c r="F21" t="n">
        <v>0.337629</v>
      </c>
      <c r="G21" t="n">
        <v>0.394512</v>
      </c>
      <c r="H21" t="n">
        <v>0.407153</v>
      </c>
      <c r="I21" t="n">
        <v>0.329992</v>
      </c>
      <c r="J21" t="n">
        <v>0.359379</v>
      </c>
      <c r="K21" t="n">
        <v>0.303829</v>
      </c>
      <c r="L21" t="n">
        <v>0.31621</v>
      </c>
      <c r="M21" t="n">
        <v>0.357922</v>
      </c>
      <c r="N21" t="n">
        <v>0.347828</v>
      </c>
      <c r="O21" t="n">
        <v>0.341509</v>
      </c>
      <c r="P21" t="n">
        <v>0.333264</v>
      </c>
      <c r="Q21" t="n">
        <v>0.318733</v>
      </c>
      <c r="R21" t="n">
        <v>0.343354</v>
      </c>
      <c r="S21" t="n">
        <v>0.322524</v>
      </c>
      <c r="T21" t="n">
        <v>0.254385</v>
      </c>
      <c r="U21" t="n">
        <v>0.296528</v>
      </c>
      <c r="V21" t="n">
        <v>0.284942</v>
      </c>
      <c r="W21" t="n">
        <v>0.226677</v>
      </c>
      <c r="X21" t="n">
        <v>0.310249</v>
      </c>
      <c r="Y21" t="n">
        <v>0.347262</v>
      </c>
      <c r="Z21" t="n">
        <v>0.276539</v>
      </c>
      <c r="AA21" t="n">
        <v>0.342895</v>
      </c>
      <c r="AB21" t="n">
        <v>0.332155</v>
      </c>
      <c r="AC21" t="n">
        <v>0.346812</v>
      </c>
      <c r="AD21" t="n">
        <v>0.301244</v>
      </c>
      <c r="AE21" t="n">
        <v>0.266702</v>
      </c>
      <c r="AF21" t="n">
        <v>0.355941</v>
      </c>
      <c r="AG21" t="n">
        <v>0.335075</v>
      </c>
      <c r="AH21" t="n">
        <v>0.329444</v>
      </c>
      <c r="AI21" t="n">
        <v>0.338697</v>
      </c>
      <c r="AJ21" t="n">
        <v>0.327611</v>
      </c>
      <c r="AK21" t="n">
        <v>0.325309</v>
      </c>
      <c r="AL21" t="n">
        <v>0.277158</v>
      </c>
      <c r="AM21" t="n">
        <v>0.269366</v>
      </c>
      <c r="AN21" t="n">
        <v>0.317442</v>
      </c>
      <c r="AO21" t="n">
        <v>0.327888</v>
      </c>
      <c r="AP21" t="n">
        <v>0.296703</v>
      </c>
      <c r="AQ21" t="n">
        <v>0.37349</v>
      </c>
      <c r="AR21" t="n">
        <v>0.344292</v>
      </c>
      <c r="AS21" t="n">
        <v>0.346358</v>
      </c>
      <c r="AT21" t="n">
        <v>0.315638</v>
      </c>
      <c r="AU21" t="n">
        <v>0.296831</v>
      </c>
      <c r="AV21" t="n">
        <v>0.317542</v>
      </c>
      <c r="AW21" t="n">
        <v>0.353839</v>
      </c>
      <c r="AX21" t="n">
        <v>0.307601</v>
      </c>
      <c r="AY21" t="n">
        <v>0.361362</v>
      </c>
      <c r="AZ21" t="n">
        <v>0.347149</v>
      </c>
      <c r="BA21" t="n">
        <v>0.35805</v>
      </c>
      <c r="BB21" t="n">
        <v>0.310706</v>
      </c>
      <c r="BC21" t="n">
        <v>0.312151</v>
      </c>
      <c r="BD21" t="n">
        <v>0.327113</v>
      </c>
      <c r="BE21" t="n">
        <v>0.355753</v>
      </c>
      <c r="BF21" t="n">
        <v>0.308437</v>
      </c>
      <c r="BG21" t="n">
        <v>0.407585</v>
      </c>
      <c r="BH21" t="n">
        <v>0.385604</v>
      </c>
      <c r="BI21" t="n">
        <v>0.399347</v>
      </c>
      <c r="BJ21" t="n">
        <v>0.34943</v>
      </c>
      <c r="BK21" t="n">
        <v>0.322704</v>
      </c>
      <c r="BL21" t="n">
        <v>0.383537</v>
      </c>
      <c r="BM21" t="n">
        <v>0.359047</v>
      </c>
      <c r="BN21" t="n">
        <v>0.334052</v>
      </c>
    </row>
    <row r="22" spans="1:66">
      <c r="A22" t="n">
        <v>14.014444</v>
      </c>
      <c r="B22" s="1" t="n">
        <v>0.5839351851851852</v>
      </c>
      <c r="C22" t="n">
        <v>0.364489</v>
      </c>
      <c r="D22" t="n">
        <v>0.373563</v>
      </c>
      <c r="E22" t="n">
        <v>0.352532</v>
      </c>
      <c r="F22" t="n">
        <v>0.357343</v>
      </c>
      <c r="G22" t="n">
        <v>0.421585</v>
      </c>
      <c r="H22" t="n">
        <v>0.429294</v>
      </c>
      <c r="I22" t="n">
        <v>0.347516</v>
      </c>
      <c r="J22" t="n">
        <v>0.381576</v>
      </c>
      <c r="K22" t="n">
        <v>0.325348</v>
      </c>
      <c r="L22" t="n">
        <v>0.332145</v>
      </c>
      <c r="M22" t="n">
        <v>0.383145</v>
      </c>
      <c r="N22" t="n">
        <v>0.367411</v>
      </c>
      <c r="O22" t="n">
        <v>0.360622</v>
      </c>
      <c r="P22" t="n">
        <v>0.355924</v>
      </c>
      <c r="Q22" t="n">
        <v>0.340874</v>
      </c>
      <c r="R22" t="n">
        <v>0.36434</v>
      </c>
      <c r="S22" t="n">
        <v>0.343303</v>
      </c>
      <c r="T22" t="n">
        <v>0.267381</v>
      </c>
      <c r="U22" t="n">
        <v>0.312516</v>
      </c>
      <c r="V22" t="n">
        <v>0.300981</v>
      </c>
      <c r="W22" t="n">
        <v>0.241358</v>
      </c>
      <c r="X22" t="n">
        <v>0.332101</v>
      </c>
      <c r="Y22" t="n">
        <v>0.369578</v>
      </c>
      <c r="Z22" t="n">
        <v>0.295142</v>
      </c>
      <c r="AA22" t="n">
        <v>0.364783</v>
      </c>
      <c r="AB22" t="n">
        <v>0.352607</v>
      </c>
      <c r="AC22" t="n">
        <v>0.366056</v>
      </c>
      <c r="AD22" t="n">
        <v>0.32204</v>
      </c>
      <c r="AE22" t="n">
        <v>0.286933</v>
      </c>
      <c r="AF22" t="n">
        <v>0.378206</v>
      </c>
      <c r="AG22" t="n">
        <v>0.354823</v>
      </c>
      <c r="AH22" t="n">
        <v>0.350739</v>
      </c>
      <c r="AI22" t="n">
        <v>0.355691</v>
      </c>
      <c r="AJ22" t="n">
        <v>0.343366</v>
      </c>
      <c r="AK22" t="n">
        <v>0.347268</v>
      </c>
      <c r="AL22" t="n">
        <v>0.297114</v>
      </c>
      <c r="AM22" t="n">
        <v>0.286124</v>
      </c>
      <c r="AN22" t="n">
        <v>0.33564</v>
      </c>
      <c r="AO22" t="n">
        <v>0.347477</v>
      </c>
      <c r="AP22" t="n">
        <v>0.318492</v>
      </c>
      <c r="AQ22" t="n">
        <v>0.39494</v>
      </c>
      <c r="AR22" t="n">
        <v>0.36683</v>
      </c>
      <c r="AS22" t="n">
        <v>0.367598</v>
      </c>
      <c r="AT22" t="n">
        <v>0.338765</v>
      </c>
      <c r="AU22" t="n">
        <v>0.317056</v>
      </c>
      <c r="AV22" t="n">
        <v>0.340295</v>
      </c>
      <c r="AW22" t="n">
        <v>0.376777</v>
      </c>
      <c r="AX22" t="n">
        <v>0.331161</v>
      </c>
      <c r="AY22" t="n">
        <v>0.383414</v>
      </c>
      <c r="AZ22" t="n">
        <v>0.366635</v>
      </c>
      <c r="BA22" t="n">
        <v>0.377492</v>
      </c>
      <c r="BB22" t="n">
        <v>0.331682</v>
      </c>
      <c r="BC22" t="n">
        <v>0.332653</v>
      </c>
      <c r="BD22" t="n">
        <v>0.346283</v>
      </c>
      <c r="BE22" t="n">
        <v>0.376306</v>
      </c>
      <c r="BF22" t="n">
        <v>0.330142</v>
      </c>
      <c r="BG22" t="n">
        <v>0.431537</v>
      </c>
      <c r="BH22" t="n">
        <v>0.407948</v>
      </c>
      <c r="BI22" t="n">
        <v>0.418629</v>
      </c>
      <c r="BJ22" t="n">
        <v>0.369084</v>
      </c>
      <c r="BK22" t="n">
        <v>0.34067</v>
      </c>
      <c r="BL22" t="n">
        <v>0.405485</v>
      </c>
      <c r="BM22" t="n">
        <v>0.381835</v>
      </c>
      <c r="BN22" t="n">
        <v>0.351814</v>
      </c>
    </row>
    <row r="23" spans="1:66">
      <c r="A23" t="n">
        <v>15.014722</v>
      </c>
      <c r="B23" s="1" t="n">
        <v>0.6256134259259259</v>
      </c>
      <c r="C23" t="n">
        <v>0.385466</v>
      </c>
      <c r="D23" t="n">
        <v>0.386565</v>
      </c>
      <c r="E23" t="n">
        <v>0.370009</v>
      </c>
      <c r="F23" t="n">
        <v>0.380467</v>
      </c>
      <c r="G23" t="n">
        <v>0.446273</v>
      </c>
      <c r="H23" t="n">
        <v>0.452388</v>
      </c>
      <c r="I23" t="n">
        <v>0.362715</v>
      </c>
      <c r="J23" t="n">
        <v>0.399391</v>
      </c>
      <c r="K23" t="n">
        <v>0.339924</v>
      </c>
      <c r="L23" t="n">
        <v>0.348886</v>
      </c>
      <c r="M23" t="n">
        <v>0.402257</v>
      </c>
      <c r="N23" t="n">
        <v>0.388042</v>
      </c>
      <c r="O23" t="n">
        <v>0.3788</v>
      </c>
      <c r="P23" t="n">
        <v>0.376223</v>
      </c>
      <c r="Q23" t="n">
        <v>0.357852</v>
      </c>
      <c r="R23" t="n">
        <v>0.38239</v>
      </c>
      <c r="S23" t="n">
        <v>0.360158</v>
      </c>
      <c r="T23" t="n">
        <v>0.280752</v>
      </c>
      <c r="U23" t="n">
        <v>0.324201</v>
      </c>
      <c r="V23" t="n">
        <v>0.317295</v>
      </c>
      <c r="W23" t="n">
        <v>0.257449</v>
      </c>
      <c r="X23" t="n">
        <v>0.351304</v>
      </c>
      <c r="Y23" t="n">
        <v>0.388505</v>
      </c>
      <c r="Z23" t="n">
        <v>0.311698</v>
      </c>
      <c r="AA23" t="n">
        <v>0.383853</v>
      </c>
      <c r="AB23" t="n">
        <v>0.372901</v>
      </c>
      <c r="AC23" t="n">
        <v>0.383443</v>
      </c>
      <c r="AD23" t="n">
        <v>0.338581</v>
      </c>
      <c r="AE23" t="n">
        <v>0.299384</v>
      </c>
      <c r="AF23" t="n">
        <v>0.401167</v>
      </c>
      <c r="AG23" t="n">
        <v>0.374735</v>
      </c>
      <c r="AH23" t="n">
        <v>0.372559</v>
      </c>
      <c r="AI23" t="n">
        <v>0.373844</v>
      </c>
      <c r="AJ23" t="n">
        <v>0.36479</v>
      </c>
      <c r="AK23" t="n">
        <v>0.366131</v>
      </c>
      <c r="AL23" t="n">
        <v>0.312899</v>
      </c>
      <c r="AM23" t="n">
        <v>0.303345</v>
      </c>
      <c r="AN23" t="n">
        <v>0.354693</v>
      </c>
      <c r="AO23" t="n">
        <v>0.366456</v>
      </c>
      <c r="AP23" t="n">
        <v>0.334459</v>
      </c>
      <c r="AQ23" t="n">
        <v>0.411095</v>
      </c>
      <c r="AR23" t="n">
        <v>0.385041</v>
      </c>
      <c r="AS23" t="n">
        <v>0.38986</v>
      </c>
      <c r="AT23" t="n">
        <v>0.355224</v>
      </c>
      <c r="AU23" t="n">
        <v>0.339051</v>
      </c>
      <c r="AV23" t="n">
        <v>0.359638</v>
      </c>
      <c r="AW23" t="n">
        <v>0.392655</v>
      </c>
      <c r="AX23" t="n">
        <v>0.34616</v>
      </c>
      <c r="AY23" t="n">
        <v>0.403537</v>
      </c>
      <c r="AZ23" t="n">
        <v>0.384132</v>
      </c>
      <c r="BA23" t="n">
        <v>0.397204</v>
      </c>
      <c r="BB23" t="n">
        <v>0.351858</v>
      </c>
      <c r="BC23" t="n">
        <v>0.350488</v>
      </c>
      <c r="BD23" t="n">
        <v>0.364771</v>
      </c>
      <c r="BE23" t="n">
        <v>0.398288</v>
      </c>
      <c r="BF23" t="n">
        <v>0.351412</v>
      </c>
      <c r="BG23" t="n">
        <v>0.454478</v>
      </c>
      <c r="BH23" t="n">
        <v>0.429351</v>
      </c>
      <c r="BI23" t="n">
        <v>0.442403</v>
      </c>
      <c r="BJ23" t="n">
        <v>0.385345</v>
      </c>
      <c r="BK23" t="n">
        <v>0.357344</v>
      </c>
      <c r="BL23" t="n">
        <v>0.429136</v>
      </c>
      <c r="BM23" t="n">
        <v>0.403868</v>
      </c>
      <c r="BN23" t="n">
        <v>0.36934</v>
      </c>
    </row>
    <row r="24" spans="1:66">
      <c r="A24" t="n">
        <v>16.014722</v>
      </c>
      <c r="B24" s="1" t="n">
        <v>0.6672800925925926</v>
      </c>
      <c r="C24" t="n">
        <v>0.407497</v>
      </c>
      <c r="D24" t="n">
        <v>0.40589</v>
      </c>
      <c r="E24" t="n">
        <v>0.390573</v>
      </c>
      <c r="F24" t="n">
        <v>0.402373</v>
      </c>
      <c r="G24" t="n">
        <v>0.468252</v>
      </c>
      <c r="H24" t="n">
        <v>0.474219</v>
      </c>
      <c r="I24" t="n">
        <v>0.377575</v>
      </c>
      <c r="J24" t="n">
        <v>0.418645</v>
      </c>
      <c r="K24" t="n">
        <v>0.358873</v>
      </c>
      <c r="L24" t="n">
        <v>0.3663</v>
      </c>
      <c r="M24" t="n">
        <v>0.423589</v>
      </c>
      <c r="N24" t="n">
        <v>0.40681</v>
      </c>
      <c r="O24" t="n">
        <v>0.394927</v>
      </c>
      <c r="P24" t="n">
        <v>0.393909</v>
      </c>
      <c r="Q24" t="n">
        <v>0.374812</v>
      </c>
      <c r="R24" t="n">
        <v>0.402056</v>
      </c>
      <c r="S24" t="n">
        <v>0.378669</v>
      </c>
      <c r="T24" t="n">
        <v>0.295341</v>
      </c>
      <c r="U24" t="n">
        <v>0.340981</v>
      </c>
      <c r="V24" t="n">
        <v>0.333053</v>
      </c>
      <c r="W24" t="n">
        <v>0.275341</v>
      </c>
      <c r="X24" t="n">
        <v>0.371117</v>
      </c>
      <c r="Y24" t="n">
        <v>0.407594</v>
      </c>
      <c r="Z24" t="n">
        <v>0.328485</v>
      </c>
      <c r="AA24" t="n">
        <v>0.402645</v>
      </c>
      <c r="AB24" t="n">
        <v>0.391858</v>
      </c>
      <c r="AC24" t="n">
        <v>0.398645</v>
      </c>
      <c r="AD24" t="n">
        <v>0.352576</v>
      </c>
      <c r="AE24" t="n">
        <v>0.316241</v>
      </c>
      <c r="AF24" t="n">
        <v>0.422172</v>
      </c>
      <c r="AG24" t="n">
        <v>0.395236</v>
      </c>
      <c r="AH24" t="n">
        <v>0.392661</v>
      </c>
      <c r="AI24" t="n">
        <v>0.39452</v>
      </c>
      <c r="AJ24" t="n">
        <v>0.384492</v>
      </c>
      <c r="AK24" t="n">
        <v>0.37941</v>
      </c>
      <c r="AL24" t="n">
        <v>0.333145</v>
      </c>
      <c r="AM24" t="n">
        <v>0.320294</v>
      </c>
      <c r="AN24" t="n">
        <v>0.372515</v>
      </c>
      <c r="AO24" t="n">
        <v>0.383864</v>
      </c>
      <c r="AP24" t="n">
        <v>0.349314</v>
      </c>
      <c r="AQ24" t="n">
        <v>0.434963</v>
      </c>
      <c r="AR24" t="n">
        <v>0.406335</v>
      </c>
      <c r="AS24" t="n">
        <v>0.412053</v>
      </c>
      <c r="AT24" t="n">
        <v>0.373669</v>
      </c>
      <c r="AU24" t="n">
        <v>0.358579</v>
      </c>
      <c r="AV24" t="n">
        <v>0.377029</v>
      </c>
      <c r="AW24" t="n">
        <v>0.409245</v>
      </c>
      <c r="AX24" t="n">
        <v>0.369996</v>
      </c>
      <c r="AY24" t="n">
        <v>0.423857</v>
      </c>
      <c r="AZ24" t="n">
        <v>0.403327</v>
      </c>
      <c r="BA24" t="n">
        <v>0.413696</v>
      </c>
      <c r="BB24" t="n">
        <v>0.371939</v>
      </c>
      <c r="BC24" t="n">
        <v>0.369091</v>
      </c>
      <c r="BD24" t="n">
        <v>0.386828</v>
      </c>
      <c r="BE24" t="n">
        <v>0.418328</v>
      </c>
      <c r="BF24" t="n">
        <v>0.367883</v>
      </c>
      <c r="BG24" t="n">
        <v>0.473161</v>
      </c>
      <c r="BH24" t="n">
        <v>0.449972</v>
      </c>
      <c r="BI24" t="n">
        <v>0.460856</v>
      </c>
      <c r="BJ24" t="n">
        <v>0.40244</v>
      </c>
      <c r="BK24" t="n">
        <v>0.379404</v>
      </c>
      <c r="BL24" t="n">
        <v>0.453672</v>
      </c>
      <c r="BM24" t="n">
        <v>0.426563</v>
      </c>
      <c r="BN24" t="n">
        <v>0.386458</v>
      </c>
    </row>
    <row r="25" spans="1:66">
      <c r="A25" t="n">
        <v>17.014722</v>
      </c>
      <c r="B25" s="1" t="n">
        <v>0.7089467592592592</v>
      </c>
      <c r="C25" t="n">
        <v>0.427233</v>
      </c>
      <c r="D25" t="n">
        <v>0.42355</v>
      </c>
      <c r="E25" t="n">
        <v>0.41009</v>
      </c>
      <c r="F25" t="n">
        <v>0.422269</v>
      </c>
      <c r="G25" t="n">
        <v>0.494261</v>
      </c>
      <c r="H25" t="n">
        <v>0.496898</v>
      </c>
      <c r="I25" t="n">
        <v>0.398158</v>
      </c>
      <c r="J25" t="n">
        <v>0.440701</v>
      </c>
      <c r="K25" t="n">
        <v>0.376935</v>
      </c>
      <c r="L25" t="n">
        <v>0.385628</v>
      </c>
      <c r="M25" t="n">
        <v>0.442964</v>
      </c>
      <c r="N25" t="n">
        <v>0.427599</v>
      </c>
      <c r="O25" t="n">
        <v>0.416381</v>
      </c>
      <c r="P25" t="n">
        <v>0.41473</v>
      </c>
      <c r="Q25" t="n">
        <v>0.393893</v>
      </c>
      <c r="R25" t="n">
        <v>0.42138</v>
      </c>
      <c r="S25" t="n">
        <v>0.395611</v>
      </c>
      <c r="T25" t="n">
        <v>0.308096</v>
      </c>
      <c r="U25" t="n">
        <v>0.359808</v>
      </c>
      <c r="V25" t="n">
        <v>0.34971</v>
      </c>
      <c r="W25" t="n">
        <v>0.289764</v>
      </c>
      <c r="X25" t="n">
        <v>0.389078</v>
      </c>
      <c r="Y25" t="n">
        <v>0.430143</v>
      </c>
      <c r="Z25" t="n">
        <v>0.351095</v>
      </c>
      <c r="AA25" t="n">
        <v>0.423406</v>
      </c>
      <c r="AB25" t="n">
        <v>0.409452</v>
      </c>
      <c r="AC25" t="n">
        <v>0.417909</v>
      </c>
      <c r="AD25" t="n">
        <v>0.368076</v>
      </c>
      <c r="AE25" t="n">
        <v>0.334683</v>
      </c>
      <c r="AF25" t="n">
        <v>0.441578</v>
      </c>
      <c r="AG25" t="n">
        <v>0.412296</v>
      </c>
      <c r="AH25" t="n">
        <v>0.412153</v>
      </c>
      <c r="AI25" t="n">
        <v>0.409622</v>
      </c>
      <c r="AJ25" t="n">
        <v>0.398551</v>
      </c>
      <c r="AK25" t="n">
        <v>0.396463</v>
      </c>
      <c r="AL25" t="n">
        <v>0.347938</v>
      </c>
      <c r="AM25" t="n">
        <v>0.331293</v>
      </c>
      <c r="AN25" t="n">
        <v>0.388288</v>
      </c>
      <c r="AO25" t="n">
        <v>0.400587</v>
      </c>
      <c r="AP25" t="n">
        <v>0.370874</v>
      </c>
      <c r="AQ25" t="n">
        <v>0.456867</v>
      </c>
      <c r="AR25" t="n">
        <v>0.43037</v>
      </c>
      <c r="AS25" t="n">
        <v>0.42994</v>
      </c>
      <c r="AT25" t="n">
        <v>0.39012</v>
      </c>
      <c r="AU25" t="n">
        <v>0.377621</v>
      </c>
      <c r="AV25" t="n">
        <v>0.397994</v>
      </c>
      <c r="AW25" t="n">
        <v>0.428753</v>
      </c>
      <c r="AX25" t="n">
        <v>0.384357</v>
      </c>
      <c r="AY25" t="n">
        <v>0.444283</v>
      </c>
      <c r="AZ25" t="n">
        <v>0.422451</v>
      </c>
      <c r="BA25" t="n">
        <v>0.433392</v>
      </c>
      <c r="BB25" t="n">
        <v>0.393714</v>
      </c>
      <c r="BC25" t="n">
        <v>0.386487</v>
      </c>
      <c r="BD25" t="n">
        <v>0.407261</v>
      </c>
      <c r="BE25" t="n">
        <v>0.439575</v>
      </c>
      <c r="BF25" t="n">
        <v>0.385146</v>
      </c>
      <c r="BG25" t="n">
        <v>0.49743</v>
      </c>
      <c r="BH25" t="n">
        <v>0.475565</v>
      </c>
      <c r="BI25" t="n">
        <v>0.481465</v>
      </c>
      <c r="BJ25" t="n">
        <v>0.420634</v>
      </c>
      <c r="BK25" t="n">
        <v>0.400107</v>
      </c>
      <c r="BL25" t="n">
        <v>0.478107</v>
      </c>
      <c r="BM25" t="n">
        <v>0.448597</v>
      </c>
      <c r="BN25" t="n">
        <v>0.40781</v>
      </c>
    </row>
    <row r="26" spans="1:66">
      <c r="A26" t="n">
        <v>18.015</v>
      </c>
      <c r="B26" s="1" t="n">
        <v>0.750625</v>
      </c>
      <c r="C26" t="n">
        <v>0.452262</v>
      </c>
      <c r="D26" t="n">
        <v>0.445083</v>
      </c>
      <c r="E26" t="n">
        <v>0.434744</v>
      </c>
      <c r="F26" t="n">
        <v>0.444941</v>
      </c>
      <c r="G26" t="n">
        <v>0.522402</v>
      </c>
      <c r="H26" t="n">
        <v>0.520535</v>
      </c>
      <c r="I26" t="n">
        <v>0.418444</v>
      </c>
      <c r="J26" t="n">
        <v>0.462673</v>
      </c>
      <c r="K26" t="n">
        <v>0.399476</v>
      </c>
      <c r="L26" t="n">
        <v>0.408638</v>
      </c>
      <c r="M26" t="n">
        <v>0.461669</v>
      </c>
      <c r="N26" t="n">
        <v>0.449512</v>
      </c>
      <c r="O26" t="n">
        <v>0.439072</v>
      </c>
      <c r="P26" t="n">
        <v>0.43779</v>
      </c>
      <c r="Q26" t="n">
        <v>0.416495</v>
      </c>
      <c r="R26" t="n">
        <v>0.442953</v>
      </c>
      <c r="S26" t="n">
        <v>0.410518</v>
      </c>
      <c r="T26" t="n">
        <v>0.326072</v>
      </c>
      <c r="U26" t="n">
        <v>0.381777</v>
      </c>
      <c r="V26" t="n">
        <v>0.367119</v>
      </c>
      <c r="W26" t="n">
        <v>0.304407</v>
      </c>
      <c r="X26" t="n">
        <v>0.412548</v>
      </c>
      <c r="Y26" t="n">
        <v>0.45413</v>
      </c>
      <c r="Z26" t="n">
        <v>0.370878</v>
      </c>
      <c r="AA26" t="n">
        <v>0.446824</v>
      </c>
      <c r="AB26" t="n">
        <v>0.429043</v>
      </c>
      <c r="AC26" t="n">
        <v>0.439789</v>
      </c>
      <c r="AD26" t="n">
        <v>0.386704</v>
      </c>
      <c r="AE26" t="n">
        <v>0.349867</v>
      </c>
      <c r="AF26" t="n">
        <v>0.46626</v>
      </c>
      <c r="AG26" t="n">
        <v>0.433577</v>
      </c>
      <c r="AH26" t="n">
        <v>0.433883</v>
      </c>
      <c r="AI26" t="n">
        <v>0.431978</v>
      </c>
      <c r="AJ26" t="n">
        <v>0.421494</v>
      </c>
      <c r="AK26" t="n">
        <v>0.417661</v>
      </c>
      <c r="AL26" t="n">
        <v>0.367042</v>
      </c>
      <c r="AM26" t="n">
        <v>0.348638</v>
      </c>
      <c r="AN26" t="n">
        <v>0.411313</v>
      </c>
      <c r="AO26" t="n">
        <v>0.42139</v>
      </c>
      <c r="AP26" t="n">
        <v>0.386876</v>
      </c>
      <c r="AQ26" t="n">
        <v>0.482634</v>
      </c>
      <c r="AR26" t="n">
        <v>0.45222</v>
      </c>
      <c r="AS26" t="n">
        <v>0.451295</v>
      </c>
      <c r="AT26" t="n">
        <v>0.413078</v>
      </c>
      <c r="AU26" t="n">
        <v>0.401647</v>
      </c>
      <c r="AV26" t="n">
        <v>0.42141</v>
      </c>
      <c r="AW26" t="n">
        <v>0.452525</v>
      </c>
      <c r="AX26" t="n">
        <v>0.406859</v>
      </c>
      <c r="AY26" t="n">
        <v>0.464718</v>
      </c>
      <c r="AZ26" t="n">
        <v>0.443074</v>
      </c>
      <c r="BA26" t="n">
        <v>0.460179</v>
      </c>
      <c r="BB26" t="n">
        <v>0.416186</v>
      </c>
      <c r="BC26" t="n">
        <v>0.408669</v>
      </c>
      <c r="BD26" t="n">
        <v>0.434219</v>
      </c>
      <c r="BE26" t="n">
        <v>0.462979</v>
      </c>
      <c r="BF26" t="n">
        <v>0.408706</v>
      </c>
      <c r="BG26" t="n">
        <v>0.518912</v>
      </c>
      <c r="BH26" t="n">
        <v>0.503234</v>
      </c>
      <c r="BI26" t="n">
        <v>0.507849</v>
      </c>
      <c r="BJ26" t="n">
        <v>0.441453</v>
      </c>
      <c r="BK26" t="n">
        <v>0.42145</v>
      </c>
      <c r="BL26" t="n">
        <v>0.503744</v>
      </c>
      <c r="BM26" t="n">
        <v>0.471793</v>
      </c>
      <c r="BN26" t="n">
        <v>0.431132</v>
      </c>
    </row>
    <row r="27" spans="1:66">
      <c r="A27" t="n">
        <v>19.015</v>
      </c>
      <c r="B27" s="1" t="n">
        <v>0.7922916666666666</v>
      </c>
      <c r="C27" t="n">
        <v>0.477966</v>
      </c>
      <c r="D27" t="n">
        <v>0.467283</v>
      </c>
      <c r="E27" t="n">
        <v>0.459762</v>
      </c>
      <c r="F27" t="n">
        <v>0.469328</v>
      </c>
      <c r="G27" t="n">
        <v>0.554982</v>
      </c>
      <c r="H27" t="n">
        <v>0.549617</v>
      </c>
      <c r="I27" t="n">
        <v>0.436217</v>
      </c>
      <c r="J27" t="n">
        <v>0.483618</v>
      </c>
      <c r="K27" t="n">
        <v>0.427147</v>
      </c>
      <c r="L27" t="n">
        <v>0.431078</v>
      </c>
      <c r="M27" t="n">
        <v>0.483576</v>
      </c>
      <c r="N27" t="n">
        <v>0.474212</v>
      </c>
      <c r="O27" t="n">
        <v>0.463741</v>
      </c>
      <c r="P27" t="n">
        <v>0.463138</v>
      </c>
      <c r="Q27" t="n">
        <v>0.439746</v>
      </c>
      <c r="R27" t="n">
        <v>0.472668</v>
      </c>
      <c r="S27" t="n">
        <v>0.428947</v>
      </c>
      <c r="T27" t="n">
        <v>0.349906</v>
      </c>
      <c r="U27" t="n">
        <v>0.400755</v>
      </c>
      <c r="V27" t="n">
        <v>0.386586</v>
      </c>
      <c r="W27" t="n">
        <v>0.322626</v>
      </c>
      <c r="X27" t="n">
        <v>0.437778</v>
      </c>
      <c r="Y27" t="n">
        <v>0.474558</v>
      </c>
      <c r="Z27" t="n">
        <v>0.392537</v>
      </c>
      <c r="AA27" t="n">
        <v>0.468703</v>
      </c>
      <c r="AB27" t="n">
        <v>0.455676</v>
      </c>
      <c r="AC27" t="n">
        <v>0.462657</v>
      </c>
      <c r="AD27" t="n">
        <v>0.409227</v>
      </c>
      <c r="AE27" t="n">
        <v>0.372647</v>
      </c>
      <c r="AF27" t="n">
        <v>0.493938</v>
      </c>
      <c r="AG27" t="n">
        <v>0.459808</v>
      </c>
      <c r="AH27" t="n">
        <v>0.462602</v>
      </c>
      <c r="AI27" t="n">
        <v>0.456287</v>
      </c>
      <c r="AJ27" t="n">
        <v>0.440102</v>
      </c>
      <c r="AK27" t="n">
        <v>0.442675</v>
      </c>
      <c r="AL27" t="n">
        <v>0.391546</v>
      </c>
      <c r="AM27" t="n">
        <v>0.366584</v>
      </c>
      <c r="AN27" t="n">
        <v>0.433453</v>
      </c>
      <c r="AO27" t="n">
        <v>0.444014</v>
      </c>
      <c r="AP27" t="n">
        <v>0.411395</v>
      </c>
      <c r="AQ27" t="n">
        <v>0.505843</v>
      </c>
      <c r="AR27" t="n">
        <v>0.472215</v>
      </c>
      <c r="AS27" t="n">
        <v>0.476541</v>
      </c>
      <c r="AT27" t="n">
        <v>0.440018</v>
      </c>
      <c r="AU27" t="n">
        <v>0.427606</v>
      </c>
      <c r="AV27" t="n">
        <v>0.446576</v>
      </c>
      <c r="AW27" t="n">
        <v>0.476911</v>
      </c>
      <c r="AX27" t="n">
        <v>0.428907</v>
      </c>
      <c r="AY27" t="n">
        <v>0.489418</v>
      </c>
      <c r="AZ27" t="n">
        <v>0.46406</v>
      </c>
      <c r="BA27" t="n">
        <v>0.487405</v>
      </c>
      <c r="BB27" t="n">
        <v>0.438799</v>
      </c>
      <c r="BC27" t="n">
        <v>0.434892</v>
      </c>
      <c r="BD27" t="n">
        <v>0.45951</v>
      </c>
      <c r="BE27" t="n">
        <v>0.489799</v>
      </c>
      <c r="BF27" t="n">
        <v>0.430896</v>
      </c>
      <c r="BG27" t="n">
        <v>0.540497</v>
      </c>
      <c r="BH27" t="n">
        <v>0.52443</v>
      </c>
      <c r="BI27" t="n">
        <v>0.536076</v>
      </c>
      <c r="BJ27" t="n">
        <v>0.465465</v>
      </c>
      <c r="BK27" t="n">
        <v>0.445262</v>
      </c>
      <c r="BL27" t="n">
        <v>0.533511</v>
      </c>
      <c r="BM27" t="n">
        <v>0.4985</v>
      </c>
      <c r="BN27" t="n">
        <v>0.456621</v>
      </c>
    </row>
    <row r="28" spans="1:66">
      <c r="A28" t="n">
        <v>20.015</v>
      </c>
      <c r="B28" s="1" t="n">
        <v>0.8339583333333334</v>
      </c>
      <c r="C28" t="n">
        <v>0.504569</v>
      </c>
      <c r="D28" t="n">
        <v>0.490795</v>
      </c>
      <c r="E28" t="n">
        <v>0.48617</v>
      </c>
      <c r="F28" t="n">
        <v>0.496056</v>
      </c>
      <c r="G28" t="n">
        <v>0.584752</v>
      </c>
      <c r="H28" t="n">
        <v>0.57994</v>
      </c>
      <c r="I28" t="n">
        <v>0.456707</v>
      </c>
      <c r="J28" t="n">
        <v>0.513204</v>
      </c>
      <c r="K28" t="n">
        <v>0.455204</v>
      </c>
      <c r="L28" t="n">
        <v>0.454347</v>
      </c>
      <c r="M28" t="n">
        <v>0.515207</v>
      </c>
      <c r="N28" t="n">
        <v>0.498215</v>
      </c>
      <c r="O28" t="n">
        <v>0.487572</v>
      </c>
      <c r="P28" t="n">
        <v>0.486908</v>
      </c>
      <c r="Q28" t="n">
        <v>0.463222</v>
      </c>
      <c r="R28" t="n">
        <v>0.499006</v>
      </c>
      <c r="S28" t="n">
        <v>0.452014</v>
      </c>
      <c r="T28" t="n">
        <v>0.370721</v>
      </c>
      <c r="U28" t="n">
        <v>0.423638</v>
      </c>
      <c r="V28" t="n">
        <v>0.406089</v>
      </c>
      <c r="W28" t="n">
        <v>0.342757</v>
      </c>
      <c r="X28" t="n">
        <v>0.462073</v>
      </c>
      <c r="Y28" t="n">
        <v>0.502588</v>
      </c>
      <c r="Z28" t="n">
        <v>0.416881</v>
      </c>
      <c r="AA28" t="n">
        <v>0.496767</v>
      </c>
      <c r="AB28" t="n">
        <v>0.484571</v>
      </c>
      <c r="AC28" t="n">
        <v>0.48783</v>
      </c>
      <c r="AD28" t="n">
        <v>0.429787</v>
      </c>
      <c r="AE28" t="n">
        <v>0.395953</v>
      </c>
      <c r="AF28" t="n">
        <v>0.523726</v>
      </c>
      <c r="AG28" t="n">
        <v>0.489267</v>
      </c>
      <c r="AH28" t="n">
        <v>0.488727</v>
      </c>
      <c r="AI28" t="n">
        <v>0.477911</v>
      </c>
      <c r="AJ28" t="n">
        <v>0.461371</v>
      </c>
      <c r="AK28" t="n">
        <v>0.472272</v>
      </c>
      <c r="AL28" t="n">
        <v>0.41401</v>
      </c>
      <c r="AM28" t="n">
        <v>0.389326</v>
      </c>
      <c r="AN28" t="n">
        <v>0.461359</v>
      </c>
      <c r="AO28" t="n">
        <v>0.47424</v>
      </c>
      <c r="AP28" t="n">
        <v>0.433828</v>
      </c>
      <c r="AQ28" t="n">
        <v>0.530098</v>
      </c>
      <c r="AR28" t="n">
        <v>0.495317</v>
      </c>
      <c r="AS28" t="n">
        <v>0.504597</v>
      </c>
      <c r="AT28" t="n">
        <v>0.466622</v>
      </c>
      <c r="AU28" t="n">
        <v>0.45248</v>
      </c>
      <c r="AV28" t="n">
        <v>0.47514</v>
      </c>
      <c r="AW28" t="n">
        <v>0.504923</v>
      </c>
      <c r="AX28" t="n">
        <v>0.452796</v>
      </c>
      <c r="AY28" t="n">
        <v>0.512271</v>
      </c>
      <c r="AZ28" t="n">
        <v>0.48929</v>
      </c>
      <c r="BA28" t="n">
        <v>0.516064</v>
      </c>
      <c r="BB28" t="n">
        <v>0.464912</v>
      </c>
      <c r="BC28" t="n">
        <v>0.460006</v>
      </c>
      <c r="BD28" t="n">
        <v>0.486773</v>
      </c>
      <c r="BE28" t="n">
        <v>0.5207349999999999</v>
      </c>
      <c r="BF28" t="n">
        <v>0.457037</v>
      </c>
      <c r="BG28" t="n">
        <v>0.566141</v>
      </c>
      <c r="BH28" t="n">
        <v>0.553643</v>
      </c>
      <c r="BI28" t="n">
        <v>0.56509</v>
      </c>
      <c r="BJ28" t="n">
        <v>0.493963</v>
      </c>
      <c r="BK28" t="n">
        <v>0.469119</v>
      </c>
      <c r="BL28" t="n">
        <v>0.564592</v>
      </c>
      <c r="BM28" t="n">
        <v>0.5267579999999999</v>
      </c>
      <c r="BN28" t="n">
        <v>0.481258</v>
      </c>
    </row>
    <row r="29" spans="1:66">
      <c r="A29" t="n">
        <v>21.015278</v>
      </c>
      <c r="B29" s="1" t="n">
        <v>0.875636574074074</v>
      </c>
      <c r="C29" t="n">
        <v>0.532007</v>
      </c>
      <c r="D29" t="n">
        <v>0.5213100000000001</v>
      </c>
      <c r="E29" t="n">
        <v>0.5169049999999999</v>
      </c>
      <c r="F29" t="n">
        <v>0.519343</v>
      </c>
      <c r="G29" t="n">
        <v>0.613892</v>
      </c>
      <c r="H29" t="n">
        <v>0.608797</v>
      </c>
      <c r="I29" t="n">
        <v>0.480752</v>
      </c>
      <c r="J29" t="n">
        <v>0.5376379999999999</v>
      </c>
      <c r="K29" t="n">
        <v>0.480933</v>
      </c>
      <c r="L29" t="n">
        <v>0.480402</v>
      </c>
      <c r="M29" t="n">
        <v>0.542057</v>
      </c>
      <c r="N29" t="n">
        <v>0.530583</v>
      </c>
      <c r="O29" t="n">
        <v>0.514239</v>
      </c>
      <c r="P29" t="n">
        <v>0.512605</v>
      </c>
      <c r="Q29" t="n">
        <v>0.487074</v>
      </c>
      <c r="R29" t="n">
        <v>0.524949</v>
      </c>
      <c r="S29" t="n">
        <v>0.476406</v>
      </c>
      <c r="T29" t="n">
        <v>0.391374</v>
      </c>
      <c r="U29" t="n">
        <v>0.445643</v>
      </c>
      <c r="V29" t="n">
        <v>0.425366</v>
      </c>
      <c r="W29" t="n">
        <v>0.362801</v>
      </c>
      <c r="X29" t="n">
        <v>0.489201</v>
      </c>
      <c r="Y29" t="n">
        <v>0.53034</v>
      </c>
      <c r="Z29" t="n">
        <v>0.438068</v>
      </c>
      <c r="AA29" t="n">
        <v>0.525043</v>
      </c>
      <c r="AB29" t="n">
        <v>0.509527</v>
      </c>
      <c r="AC29" t="n">
        <v>0.515547</v>
      </c>
      <c r="AD29" t="n">
        <v>0.452443</v>
      </c>
      <c r="AE29" t="n">
        <v>0.41966</v>
      </c>
      <c r="AF29" t="n">
        <v>0.550106</v>
      </c>
      <c r="AG29" t="n">
        <v>0.5150090000000001</v>
      </c>
      <c r="AH29" t="n">
        <v>0.514243</v>
      </c>
      <c r="AI29" t="n">
        <v>0.500534</v>
      </c>
      <c r="AJ29" t="n">
        <v>0.488322</v>
      </c>
      <c r="AK29" t="n">
        <v>0.497742</v>
      </c>
      <c r="AL29" t="n">
        <v>0.436723</v>
      </c>
      <c r="AM29" t="n">
        <v>0.410546</v>
      </c>
      <c r="AN29" t="n">
        <v>0.486742</v>
      </c>
      <c r="AO29" t="n">
        <v>0.497465</v>
      </c>
      <c r="AP29" t="n">
        <v>0.460767</v>
      </c>
      <c r="AQ29" t="n">
        <v>0.553127</v>
      </c>
      <c r="AR29" t="n">
        <v>0.518485</v>
      </c>
      <c r="AS29" t="n">
        <v>0.530421</v>
      </c>
      <c r="AT29" t="n">
        <v>0.494144</v>
      </c>
      <c r="AU29" t="n">
        <v>0.479034</v>
      </c>
      <c r="AV29" t="n">
        <v>0.5060249999999999</v>
      </c>
      <c r="AW29" t="n">
        <v>0.534195</v>
      </c>
      <c r="AX29" t="n">
        <v>0.483745</v>
      </c>
      <c r="AY29" t="n">
        <v>0.538741</v>
      </c>
      <c r="AZ29" t="n">
        <v>0.513469</v>
      </c>
      <c r="BA29" t="n">
        <v>0.541919</v>
      </c>
      <c r="BB29" t="n">
        <v>0.49283</v>
      </c>
      <c r="BC29" t="n">
        <v>0.491028</v>
      </c>
      <c r="BD29" t="n">
        <v>0.520308</v>
      </c>
      <c r="BE29" t="n">
        <v>0.548865</v>
      </c>
      <c r="BF29" t="n">
        <v>0.4853</v>
      </c>
      <c r="BG29" t="n">
        <v>0.592961</v>
      </c>
      <c r="BH29" t="n">
        <v>0.581029</v>
      </c>
      <c r="BI29" t="n">
        <v>0.594274</v>
      </c>
      <c r="BJ29" t="n">
        <v>0.520521</v>
      </c>
      <c r="BK29" t="n">
        <v>0.496712</v>
      </c>
      <c r="BL29" t="n">
        <v>0.594857</v>
      </c>
      <c r="BM29" t="n">
        <v>0.5530969999999999</v>
      </c>
      <c r="BN29" t="n">
        <v>0.506966</v>
      </c>
    </row>
    <row r="30" spans="1:66">
      <c r="A30" t="n">
        <v>22.015556</v>
      </c>
      <c r="B30" s="1" t="n">
        <v>0.9173148148148148</v>
      </c>
      <c r="C30" t="n">
        <v>0.56059</v>
      </c>
      <c r="D30" t="n">
        <v>0.547672</v>
      </c>
      <c r="E30" t="n">
        <v>0.544086</v>
      </c>
      <c r="F30" t="n">
        <v>0.54806</v>
      </c>
      <c r="G30" t="n">
        <v>0.64657</v>
      </c>
      <c r="H30" t="n">
        <v>0.642127</v>
      </c>
      <c r="I30" t="n">
        <v>0.5024</v>
      </c>
      <c r="J30" t="n">
        <v>0.565692</v>
      </c>
      <c r="K30" t="n">
        <v>0.505624</v>
      </c>
      <c r="L30" t="n">
        <v>0.502413</v>
      </c>
      <c r="M30" t="n">
        <v>0.5716639999999999</v>
      </c>
      <c r="N30" t="n">
        <v>0.5558380000000001</v>
      </c>
      <c r="O30" t="n">
        <v>0.54125</v>
      </c>
      <c r="P30" t="n">
        <v>0.539324</v>
      </c>
      <c r="Q30" t="n">
        <v>0.514273</v>
      </c>
      <c r="R30" t="n">
        <v>0.555791</v>
      </c>
      <c r="S30" t="n">
        <v>0.50057</v>
      </c>
      <c r="T30" t="n">
        <v>0.412121</v>
      </c>
      <c r="U30" t="n">
        <v>0.467529</v>
      </c>
      <c r="V30" t="n">
        <v>0.450439</v>
      </c>
      <c r="W30" t="n">
        <v>0.384609</v>
      </c>
      <c r="X30" t="n">
        <v>0.518124</v>
      </c>
      <c r="Y30" t="n">
        <v>0.564672</v>
      </c>
      <c r="Z30" t="n">
        <v>0.460129</v>
      </c>
      <c r="AA30" t="n">
        <v>0.547254</v>
      </c>
      <c r="AB30" t="n">
        <v>0.5349969999999999</v>
      </c>
      <c r="AC30" t="n">
        <v>0.5457340000000001</v>
      </c>
      <c r="AD30" t="n">
        <v>0.47846</v>
      </c>
      <c r="AE30" t="n">
        <v>0.446633</v>
      </c>
      <c r="AF30" t="n">
        <v>0.581373</v>
      </c>
      <c r="AG30" t="n">
        <v>0.5423249999999999</v>
      </c>
      <c r="AH30" t="n">
        <v>0.540806</v>
      </c>
      <c r="AI30" t="n">
        <v>0.524599</v>
      </c>
      <c r="AJ30" t="n">
        <v>0.51108</v>
      </c>
      <c r="AK30" t="n">
        <v>0.526219</v>
      </c>
      <c r="AL30" t="n">
        <v>0.465434</v>
      </c>
      <c r="AM30" t="n">
        <v>0.43721</v>
      </c>
      <c r="AN30" t="n">
        <v>0.512138</v>
      </c>
      <c r="AO30" t="n">
        <v>0.5279509999999999</v>
      </c>
      <c r="AP30" t="n">
        <v>0.485513</v>
      </c>
      <c r="AQ30" t="n">
        <v>0.581687</v>
      </c>
      <c r="AR30" t="n">
        <v>0.542976</v>
      </c>
      <c r="AS30" t="n">
        <v>0.558874</v>
      </c>
      <c r="AT30" t="n">
        <v>0.5229</v>
      </c>
      <c r="AU30" t="n">
        <v>0.509415</v>
      </c>
      <c r="AV30" t="n">
        <v>0.53442</v>
      </c>
      <c r="AW30" t="n">
        <v>0.559677</v>
      </c>
      <c r="AX30" t="n">
        <v>0.510181</v>
      </c>
      <c r="AY30" t="n">
        <v>0.5674979999999999</v>
      </c>
      <c r="AZ30" t="n">
        <v>0.5417110000000001</v>
      </c>
      <c r="BA30" t="n">
        <v>0.571064</v>
      </c>
      <c r="BB30" t="n">
        <v>0.519224</v>
      </c>
      <c r="BC30" t="n">
        <v>0.521039</v>
      </c>
      <c r="BD30" t="n">
        <v>0.548401</v>
      </c>
      <c r="BE30" t="n">
        <v>0.577616</v>
      </c>
      <c r="BF30" t="n">
        <v>0.510198</v>
      </c>
      <c r="BG30" t="n">
        <v>0.619395</v>
      </c>
      <c r="BH30" t="n">
        <v>0.611745</v>
      </c>
      <c r="BI30" t="n">
        <v>0.627061</v>
      </c>
      <c r="BJ30" t="n">
        <v>0.5448769999999999</v>
      </c>
      <c r="BK30" t="n">
        <v>0.522083</v>
      </c>
      <c r="BL30" t="n">
        <v>0.619614</v>
      </c>
      <c r="BM30" t="n">
        <v>0.580749</v>
      </c>
      <c r="BN30" t="n">
        <v>0.53894</v>
      </c>
    </row>
    <row r="31" spans="1:66">
      <c r="A31" t="n">
        <v>22.769444</v>
      </c>
      <c r="B31" s="1" t="n">
        <v>0.9487268518518519</v>
      </c>
      <c r="C31" t="n">
        <v>0.582763</v>
      </c>
      <c r="D31" t="n">
        <v>0.569</v>
      </c>
      <c r="E31" t="n">
        <v>0.5661119999999999</v>
      </c>
      <c r="F31" t="n">
        <v>0.565924</v>
      </c>
      <c r="G31" t="n">
        <v>0.674709</v>
      </c>
      <c r="H31" t="n">
        <v>0.6666069999999999</v>
      </c>
      <c r="I31" t="n">
        <v>0.521502</v>
      </c>
      <c r="J31" t="n">
        <v>0.588706</v>
      </c>
      <c r="K31" t="n">
        <v>0.523877</v>
      </c>
      <c r="L31" t="n">
        <v>0.52834</v>
      </c>
      <c r="M31" t="n">
        <v>0.595545</v>
      </c>
      <c r="N31" t="n">
        <v>0.57922</v>
      </c>
      <c r="O31" t="n">
        <v>0.564272</v>
      </c>
      <c r="P31" t="n">
        <v>0.558413</v>
      </c>
      <c r="Q31" t="n">
        <v>0.53554</v>
      </c>
      <c r="R31" t="n">
        <v>0.577748</v>
      </c>
      <c r="S31" t="n">
        <v>0.520741</v>
      </c>
      <c r="T31" t="n">
        <v>0.430954</v>
      </c>
      <c r="U31" t="n">
        <v>0.487228</v>
      </c>
      <c r="V31" t="n">
        <v>0.468945</v>
      </c>
      <c r="W31" t="n">
        <v>0.400215</v>
      </c>
      <c r="X31" t="n">
        <v>0.540434</v>
      </c>
      <c r="Y31" t="n">
        <v>0.586329</v>
      </c>
      <c r="Z31" t="n">
        <v>0.479737</v>
      </c>
      <c r="AA31" t="n">
        <v>0.574533</v>
      </c>
      <c r="AB31" t="n">
        <v>0.5537260000000001</v>
      </c>
      <c r="AC31" t="n">
        <v>0.568518</v>
      </c>
      <c r="AD31" t="n">
        <v>0.499829</v>
      </c>
      <c r="AE31" t="n">
        <v>0.467625</v>
      </c>
      <c r="AF31" t="n">
        <v>0.6056240000000001</v>
      </c>
      <c r="AG31" t="n">
        <v>0.5669960000000001</v>
      </c>
      <c r="AH31" t="n">
        <v>0.563762</v>
      </c>
      <c r="AI31" t="n">
        <v>0.547246</v>
      </c>
      <c r="AJ31" t="n">
        <v>0.525736</v>
      </c>
      <c r="AK31" t="n">
        <v>0.548905</v>
      </c>
      <c r="AL31" t="n">
        <v>0.486908</v>
      </c>
      <c r="AM31" t="n">
        <v>0.453865</v>
      </c>
      <c r="AN31" t="n">
        <v>0.53293</v>
      </c>
      <c r="AO31" t="n">
        <v>0.548469</v>
      </c>
      <c r="AP31" t="n">
        <v>0.509315</v>
      </c>
      <c r="AQ31" t="n">
        <v>0.605506</v>
      </c>
      <c r="AR31" t="n">
        <v>0.565377</v>
      </c>
      <c r="AS31" t="n">
        <v>0.580393</v>
      </c>
      <c r="AT31" t="n">
        <v>0.545806</v>
      </c>
      <c r="AU31" t="n">
        <v>0.534021</v>
      </c>
      <c r="AV31" t="n">
        <v>0.557458</v>
      </c>
      <c r="AW31" t="n">
        <v>0.581353</v>
      </c>
      <c r="AX31" t="n">
        <v>0.5321709999999999</v>
      </c>
      <c r="AY31" t="n">
        <v>0.5945589999999999</v>
      </c>
      <c r="AZ31" t="n">
        <v>0.564379</v>
      </c>
      <c r="BA31" t="n">
        <v>0.596961</v>
      </c>
      <c r="BB31" t="n">
        <v>0.540831</v>
      </c>
      <c r="BC31" t="n">
        <v>0.542133</v>
      </c>
      <c r="BD31" t="n">
        <v>0.569962</v>
      </c>
      <c r="BE31" t="n">
        <v>0.600394</v>
      </c>
      <c r="BF31" t="n">
        <v>0.528278</v>
      </c>
      <c r="BG31" t="n">
        <v>0.64253</v>
      </c>
      <c r="BH31" t="n">
        <v>0.637798</v>
      </c>
      <c r="BI31" t="n">
        <v>0.650802</v>
      </c>
      <c r="BJ31" t="n">
        <v>0.567846</v>
      </c>
      <c r="BK31" t="n">
        <v>0.548328</v>
      </c>
      <c r="BL31" t="n">
        <v>0.64154</v>
      </c>
      <c r="BM31" t="n">
        <v>0.6064850000000001</v>
      </c>
      <c r="BN31" t="n">
        <v>0.561666</v>
      </c>
    </row>
    <row r="32" spans="1:66">
      <c r="A32" t="n">
        <v>22.949444</v>
      </c>
      <c r="B32" s="1" t="n">
        <v>0.9562268518518519</v>
      </c>
      <c r="C32" t="n">
        <v>0.594182</v>
      </c>
      <c r="D32" t="n">
        <v>0.569454</v>
      </c>
      <c r="E32" t="n">
        <v>0.585497</v>
      </c>
      <c r="F32" t="n">
        <v>0.579107</v>
      </c>
      <c r="G32" t="n">
        <v>0.6786450000000001</v>
      </c>
      <c r="H32" t="n">
        <v>0.668188</v>
      </c>
      <c r="I32" t="n">
        <v>0.532482</v>
      </c>
      <c r="J32" t="n">
        <v>0.597054</v>
      </c>
      <c r="K32" t="n">
        <v>0.526706</v>
      </c>
      <c r="L32" t="n">
        <v>0.535602</v>
      </c>
      <c r="M32" t="n">
        <v>0.598783</v>
      </c>
      <c r="N32" t="n">
        <v>0.577905</v>
      </c>
      <c r="O32" t="n">
        <v>0.5978830000000001</v>
      </c>
      <c r="P32" t="n">
        <v>0.590473</v>
      </c>
      <c r="Q32" t="n">
        <v>0.510424</v>
      </c>
      <c r="R32" t="n">
        <v>0.550185</v>
      </c>
      <c r="S32" t="n">
        <v>0.60604</v>
      </c>
      <c r="T32" t="n">
        <v>0.433322</v>
      </c>
      <c r="U32" t="n">
        <v>0.506728</v>
      </c>
      <c r="V32" t="n">
        <v>0.512397</v>
      </c>
      <c r="W32" t="n">
        <v>0.403919</v>
      </c>
      <c r="X32" t="n">
        <v>0.542585</v>
      </c>
      <c r="Y32" t="n">
        <v>0.591742</v>
      </c>
      <c r="Z32" t="n">
        <v>1.423264</v>
      </c>
      <c r="AA32" t="n">
        <v>0.647806</v>
      </c>
      <c r="AB32" t="n">
        <v>0.542261</v>
      </c>
      <c r="AC32" t="n">
        <v>0.548453</v>
      </c>
      <c r="AD32" t="n">
        <v>0.495968</v>
      </c>
      <c r="AE32" t="n">
        <v>0.466197</v>
      </c>
      <c r="AF32" t="n">
        <v>0.611996</v>
      </c>
      <c r="AG32" t="n">
        <v>0.569859</v>
      </c>
      <c r="AH32" t="n">
        <v>0.566535</v>
      </c>
      <c r="AI32" t="n">
        <v>0.584643</v>
      </c>
      <c r="AJ32" t="n">
        <v>0.504609</v>
      </c>
      <c r="AK32" t="n">
        <v>0.519787</v>
      </c>
      <c r="AL32" t="n">
        <v>0.475669</v>
      </c>
      <c r="AM32" t="n">
        <v>0.448345</v>
      </c>
      <c r="AN32" t="n">
        <v>0.532684</v>
      </c>
      <c r="AO32" t="n">
        <v>0.551862</v>
      </c>
      <c r="AP32" t="n">
        <v>0.507476</v>
      </c>
      <c r="AQ32" t="n">
        <v>0.62607</v>
      </c>
      <c r="AR32" t="n">
        <v>0.5346070000000001</v>
      </c>
      <c r="AS32" t="n">
        <v>0.554728</v>
      </c>
      <c r="AT32" t="n">
        <v>0.543226</v>
      </c>
      <c r="AU32" t="n">
        <v>0.538559</v>
      </c>
      <c r="AV32" t="n">
        <v>0.558782</v>
      </c>
      <c r="AW32" t="n">
        <v>0.581222</v>
      </c>
      <c r="AX32" t="n">
        <v>0.534249</v>
      </c>
      <c r="AY32" t="n">
        <v>0.626479</v>
      </c>
      <c r="AZ32" t="n">
        <v>0.5350470000000001</v>
      </c>
      <c r="BA32" t="n">
        <v>0.57929</v>
      </c>
      <c r="BB32" t="n">
        <v>0.545222</v>
      </c>
      <c r="BC32" t="n">
        <v>0.551659</v>
      </c>
      <c r="BD32" t="n">
        <v>0.577489</v>
      </c>
      <c r="BE32" t="n">
        <v>0.608905</v>
      </c>
      <c r="BF32" t="n">
        <v>0.539343</v>
      </c>
      <c r="BG32" t="n">
        <v>0.683779</v>
      </c>
      <c r="BH32" t="n">
        <v>0.626909</v>
      </c>
      <c r="BI32" t="n">
        <v>0.6497230000000001</v>
      </c>
      <c r="BJ32" t="n">
        <v>0.57904</v>
      </c>
      <c r="BK32" t="n">
        <v>0.56211</v>
      </c>
      <c r="BL32" t="n">
        <v>0.6569469999999999</v>
      </c>
      <c r="BM32" t="n">
        <v>0.620312</v>
      </c>
      <c r="BN32" t="n">
        <v>0.579784</v>
      </c>
    </row>
    <row r="33" spans="1:66">
      <c r="A33" t="n">
        <v>23.031389</v>
      </c>
      <c r="B33" s="1" t="n">
        <v>0.9596412037037036</v>
      </c>
      <c r="C33" t="n">
        <v>0.611699</v>
      </c>
      <c r="D33" t="n">
        <v>0.589233</v>
      </c>
      <c r="E33" t="n">
        <v>0.600011</v>
      </c>
      <c r="F33" t="n">
        <v>0.594119</v>
      </c>
      <c r="G33" t="n">
        <v>0.6632130000000001</v>
      </c>
      <c r="H33" t="n">
        <v>0.6505300000000001</v>
      </c>
      <c r="I33" t="n">
        <v>0.5176460000000001</v>
      </c>
      <c r="J33" t="n">
        <v>0.578604</v>
      </c>
      <c r="K33" t="n">
        <v>0.541991</v>
      </c>
      <c r="L33" t="n">
        <v>0.550833</v>
      </c>
      <c r="M33" t="n">
        <v>0.618773</v>
      </c>
      <c r="N33" t="n">
        <v>0.597175</v>
      </c>
      <c r="O33" t="n">
        <v>0.552396</v>
      </c>
      <c r="P33" t="n">
        <v>0.546013</v>
      </c>
      <c r="Q33" t="n">
        <v>0.502904</v>
      </c>
      <c r="R33" t="n">
        <v>0.541319</v>
      </c>
      <c r="S33" t="n">
        <v>0.498242</v>
      </c>
      <c r="T33" t="n">
        <v>0.37486</v>
      </c>
      <c r="U33" t="n">
        <v>0.475065</v>
      </c>
      <c r="V33" t="n">
        <v>0.512486</v>
      </c>
      <c r="W33" t="n">
        <v>0.402436</v>
      </c>
      <c r="X33" t="n">
        <v>0.568066</v>
      </c>
      <c r="Y33" t="n">
        <v>0.616157</v>
      </c>
      <c r="Z33" t="n">
        <v>0.5047779999999999</v>
      </c>
      <c r="AA33" t="n">
        <v>0.575983</v>
      </c>
      <c r="AB33" t="n">
        <v>0.490946</v>
      </c>
      <c r="AC33" t="n">
        <v>0.561905</v>
      </c>
      <c r="AD33" t="n">
        <v>0.514142</v>
      </c>
      <c r="AE33" t="n">
        <v>0.482603</v>
      </c>
      <c r="AF33" t="n">
        <v>0.637906</v>
      </c>
      <c r="AG33" t="n">
        <v>0.596056</v>
      </c>
      <c r="AH33" t="n">
        <v>0.589893</v>
      </c>
      <c r="AI33" t="n">
        <v>0.532164</v>
      </c>
      <c r="AJ33" t="n">
        <v>0.496266</v>
      </c>
      <c r="AK33" t="n">
        <v>0.549335</v>
      </c>
      <c r="AL33" t="n">
        <v>0.496304</v>
      </c>
      <c r="AM33" t="n">
        <v>0.467392</v>
      </c>
      <c r="AN33" t="n">
        <v>0.558152</v>
      </c>
      <c r="AO33" t="n">
        <v>0.581824</v>
      </c>
      <c r="AP33" t="n">
        <v>0.53242</v>
      </c>
      <c r="AQ33" t="n">
        <v>0.575968</v>
      </c>
      <c r="AR33" t="n">
        <v>0.523176</v>
      </c>
      <c r="AS33" t="n">
        <v>0.576809</v>
      </c>
      <c r="AT33" t="n">
        <v>0.568468</v>
      </c>
      <c r="AU33" t="n">
        <v>0.567839</v>
      </c>
      <c r="AV33" t="n">
        <v>0.578841</v>
      </c>
      <c r="AW33" t="n">
        <v>0.599693</v>
      </c>
      <c r="AX33" t="n">
        <v>0.5616449999999999</v>
      </c>
      <c r="AY33" t="n">
        <v>0.5724630000000001</v>
      </c>
      <c r="AZ33" t="n">
        <v>0.511319</v>
      </c>
      <c r="BA33" t="n">
        <v>0.5942770000000001</v>
      </c>
      <c r="BB33" t="n">
        <v>0.561663</v>
      </c>
      <c r="BC33" t="n">
        <v>0.568138</v>
      </c>
      <c r="BD33" t="n">
        <v>0.60111</v>
      </c>
      <c r="BE33" t="n">
        <v>0.625629</v>
      </c>
      <c r="BF33" t="n">
        <v>0.554529</v>
      </c>
      <c r="BG33" t="n">
        <v>0.631691</v>
      </c>
      <c r="BH33" t="n">
        <v>0.61372</v>
      </c>
      <c r="BI33" t="n">
        <v>0.668635</v>
      </c>
      <c r="BJ33" t="n">
        <v>0.592109</v>
      </c>
      <c r="BK33" t="n">
        <v>0.576722</v>
      </c>
      <c r="BL33" t="n">
        <v>0.6747880000000001</v>
      </c>
      <c r="BM33" t="n">
        <v>0.635975</v>
      </c>
      <c r="BN33" t="n">
        <v>0.597676</v>
      </c>
    </row>
    <row r="34" spans="1:66">
      <c r="A34" t="n">
        <v>23.281667</v>
      </c>
      <c r="B34" s="1" t="n">
        <v>0.9700694444444444</v>
      </c>
      <c r="C34" t="n">
        <v>0.583129</v>
      </c>
      <c r="D34" t="n">
        <v>0.567155</v>
      </c>
      <c r="E34" t="n">
        <v>0.576406</v>
      </c>
      <c r="F34" t="n">
        <v>0.568743</v>
      </c>
      <c r="G34" t="n">
        <v>0.665791</v>
      </c>
      <c r="H34" t="n">
        <v>0.648654</v>
      </c>
      <c r="I34" t="n">
        <v>0.517752</v>
      </c>
      <c r="J34" t="n">
        <v>0.579593</v>
      </c>
      <c r="K34" t="n">
        <v>0.521095</v>
      </c>
      <c r="L34" t="n">
        <v>0.525779</v>
      </c>
      <c r="M34" t="n">
        <v>0.604622</v>
      </c>
      <c r="N34" t="n">
        <v>0.577012</v>
      </c>
      <c r="O34" t="n">
        <v>0.499425</v>
      </c>
      <c r="P34" t="n">
        <v>0.496603</v>
      </c>
      <c r="Q34" t="n">
        <v>0.506012</v>
      </c>
      <c r="R34" t="n">
        <v>0.546644</v>
      </c>
      <c r="S34" t="n">
        <v>0.13551</v>
      </c>
      <c r="T34" t="n">
        <v>0.117245</v>
      </c>
      <c r="U34" t="n">
        <v>0.158509</v>
      </c>
      <c r="V34" t="n">
        <v>0.287502</v>
      </c>
      <c r="W34" t="n">
        <v>0.395619</v>
      </c>
      <c r="X34" t="n">
        <v>0.55633</v>
      </c>
      <c r="Y34" t="n">
        <v>0.60029</v>
      </c>
      <c r="Z34" t="n">
        <v>0.482663</v>
      </c>
      <c r="AA34" t="n">
        <v>0.392122</v>
      </c>
      <c r="AB34" t="n">
        <v>0.40222</v>
      </c>
      <c r="AC34" t="n">
        <v>0.565028</v>
      </c>
      <c r="AD34" t="n">
        <v>0.5024650000000001</v>
      </c>
      <c r="AE34" t="n">
        <v>0.467261</v>
      </c>
      <c r="AF34" t="n">
        <v>0.614478</v>
      </c>
      <c r="AG34" t="n">
        <v>0.576901</v>
      </c>
      <c r="AH34" t="n">
        <v>0.57001</v>
      </c>
      <c r="AI34" t="n">
        <v>0.464094</v>
      </c>
      <c r="AJ34" t="n">
        <v>0.494947</v>
      </c>
      <c r="AK34" t="n">
        <v>0.5477649999999999</v>
      </c>
      <c r="AL34" t="n">
        <v>0.488432</v>
      </c>
      <c r="AM34" t="n">
        <v>0.453373</v>
      </c>
      <c r="AN34" t="n">
        <v>0.539814</v>
      </c>
      <c r="AO34" t="n">
        <v>0.556825</v>
      </c>
      <c r="AP34" t="n">
        <v>0.518545</v>
      </c>
      <c r="AQ34" t="n">
        <v>0.523919</v>
      </c>
      <c r="AR34" t="n">
        <v>0.524264</v>
      </c>
      <c r="AS34" t="n">
        <v>0.577377</v>
      </c>
      <c r="AT34" t="n">
        <v>0.551363</v>
      </c>
      <c r="AU34" t="n">
        <v>0.54335</v>
      </c>
      <c r="AV34" t="n">
        <v>0.558942</v>
      </c>
      <c r="AW34" t="n">
        <v>0.583932</v>
      </c>
      <c r="AX34" t="n">
        <v>0.539472</v>
      </c>
      <c r="AY34" t="n">
        <v>0.498614</v>
      </c>
      <c r="AZ34" t="n">
        <v>0.503793</v>
      </c>
      <c r="BA34" t="n">
        <v>0.579895</v>
      </c>
      <c r="BB34" t="n">
        <v>0.533049</v>
      </c>
      <c r="BC34" t="n">
        <v>0.549369</v>
      </c>
      <c r="BD34" t="n">
        <v>0.575122</v>
      </c>
      <c r="BE34" t="n">
        <v>0.6009679999999999</v>
      </c>
      <c r="BF34" t="n">
        <v>0.535053</v>
      </c>
      <c r="BG34" t="n">
        <v>0.565908</v>
      </c>
      <c r="BH34" t="n">
        <v>0.608017</v>
      </c>
      <c r="BI34" t="n">
        <v>0.657101</v>
      </c>
      <c r="BJ34" t="n">
        <v>0.570424</v>
      </c>
      <c r="BK34" t="n">
        <v>0.554524</v>
      </c>
      <c r="BL34" t="n">
        <v>0.646544</v>
      </c>
      <c r="BM34" t="n">
        <v>0.6137320000000001</v>
      </c>
      <c r="BN34" t="n">
        <v>0.574257</v>
      </c>
    </row>
    <row r="35" spans="1:66">
      <c r="A35" t="n">
        <v>23.531667</v>
      </c>
      <c r="B35" s="1" t="n">
        <v>0.9804861111111111</v>
      </c>
      <c r="C35" t="n">
        <v>0.575026</v>
      </c>
      <c r="D35" t="n">
        <v>0.5621429999999999</v>
      </c>
      <c r="E35" t="n">
        <v>0.563289</v>
      </c>
      <c r="F35" t="n">
        <v>0.561673</v>
      </c>
      <c r="G35" t="n">
        <v>0.676527</v>
      </c>
      <c r="H35" t="n">
        <v>0.662458</v>
      </c>
      <c r="I35" t="n">
        <v>0.529234</v>
      </c>
      <c r="J35" t="n">
        <v>0.5916360000000001</v>
      </c>
      <c r="K35" t="n">
        <v>0.509703</v>
      </c>
      <c r="L35" t="n">
        <v>0.519696</v>
      </c>
      <c r="M35" t="n">
        <v>0.584638</v>
      </c>
      <c r="N35" t="n">
        <v>0.572223</v>
      </c>
      <c r="O35" t="n">
        <v>0.478622</v>
      </c>
      <c r="P35" t="n">
        <v>0.476786</v>
      </c>
      <c r="Q35" t="n">
        <v>0.495436</v>
      </c>
      <c r="R35" t="n">
        <v>0.53543</v>
      </c>
      <c r="S35" t="n">
        <v>0.059844</v>
      </c>
      <c r="T35" t="n">
        <v>0.035132</v>
      </c>
      <c r="U35" t="n">
        <v>0.059907</v>
      </c>
      <c r="V35" t="n">
        <v>0.268058</v>
      </c>
      <c r="W35" t="n">
        <v>0.40613</v>
      </c>
      <c r="X35" t="n">
        <v>0.553915</v>
      </c>
      <c r="Y35" t="n">
        <v>0.595986</v>
      </c>
      <c r="Z35" t="n">
        <v>0.476614</v>
      </c>
      <c r="AA35" t="n">
        <v>0.242475</v>
      </c>
      <c r="AB35" t="n">
        <v>0.32549</v>
      </c>
      <c r="AC35" t="n">
        <v>0.557095</v>
      </c>
      <c r="AD35" t="n">
        <v>0.487866</v>
      </c>
      <c r="AE35" t="n">
        <v>0.457035</v>
      </c>
      <c r="AF35" t="n">
        <v>0.598958</v>
      </c>
      <c r="AG35" t="n">
        <v>0.560099</v>
      </c>
      <c r="AH35" t="n">
        <v>0.55724</v>
      </c>
      <c r="AI35" t="n">
        <v>0.444189</v>
      </c>
      <c r="AJ35" t="n">
        <v>0.479149</v>
      </c>
      <c r="AK35" t="n">
        <v>0.528266</v>
      </c>
      <c r="AL35" t="n">
        <v>0.473718</v>
      </c>
      <c r="AM35" t="n">
        <v>0.438886</v>
      </c>
      <c r="AN35" t="n">
        <v>0.521178</v>
      </c>
      <c r="AO35" t="n">
        <v>0.535558</v>
      </c>
      <c r="AP35" t="n">
        <v>0.497852</v>
      </c>
      <c r="AQ35" t="n">
        <v>0.50666</v>
      </c>
      <c r="AR35" t="n">
        <v>0.509997</v>
      </c>
      <c r="AS35" t="n">
        <v>0.561045</v>
      </c>
      <c r="AT35" t="n">
        <v>0.531457</v>
      </c>
      <c r="AU35" t="n">
        <v>0.526213</v>
      </c>
      <c r="AV35" t="n">
        <v>0.53959</v>
      </c>
      <c r="AW35" t="n">
        <v>0.562257</v>
      </c>
      <c r="AX35" t="n">
        <v>0.522258</v>
      </c>
      <c r="AY35" t="n">
        <v>0.471361</v>
      </c>
      <c r="AZ35" t="n">
        <v>0.491917</v>
      </c>
      <c r="BA35" t="n">
        <v>0.564608</v>
      </c>
      <c r="BB35" t="n">
        <v>0.522444</v>
      </c>
      <c r="BC35" t="n">
        <v>0.538875</v>
      </c>
      <c r="BD35" t="n">
        <v>0.564348</v>
      </c>
      <c r="BE35" t="n">
        <v>0.5920029999999999</v>
      </c>
      <c r="BF35" t="n">
        <v>0.5194029999999999</v>
      </c>
      <c r="BG35" t="n">
        <v>0.5453249999999999</v>
      </c>
      <c r="BH35" t="n">
        <v>0.594742</v>
      </c>
      <c r="BI35" t="n">
        <v>0.644393</v>
      </c>
      <c r="BJ35" t="n">
        <v>0.561707</v>
      </c>
      <c r="BK35" t="n">
        <v>0.545676</v>
      </c>
      <c r="BL35" t="n">
        <v>0.636065</v>
      </c>
      <c r="BM35" t="n">
        <v>0.605341</v>
      </c>
      <c r="BN35" t="n">
        <v>0.562074</v>
      </c>
    </row>
    <row r="36" spans="1:66">
      <c r="A36" t="n">
        <v>23.781944</v>
      </c>
      <c r="B36" s="1" t="n">
        <v>0.9909143518518518</v>
      </c>
      <c r="C36" t="n">
        <v>0.570354</v>
      </c>
      <c r="D36" t="n">
        <v>0.557254</v>
      </c>
      <c r="E36" t="n">
        <v>0.5626989999999999</v>
      </c>
      <c r="F36" t="n">
        <v>0.556602</v>
      </c>
      <c r="G36" t="n">
        <v>0.707298</v>
      </c>
      <c r="H36" t="n">
        <v>0.692694</v>
      </c>
      <c r="I36" t="n">
        <v>0.54961</v>
      </c>
      <c r="J36" t="n">
        <v>0.615277</v>
      </c>
      <c r="K36" t="n">
        <v>0.509836</v>
      </c>
      <c r="L36" t="n">
        <v>0.51542</v>
      </c>
      <c r="M36" t="n">
        <v>0.580853</v>
      </c>
      <c r="N36" t="n">
        <v>0.569339</v>
      </c>
      <c r="O36" t="n">
        <v>0.469729</v>
      </c>
      <c r="P36" t="n">
        <v>0.467201</v>
      </c>
      <c r="Q36" t="n">
        <v>0.493726</v>
      </c>
      <c r="R36" t="n">
        <v>0.532108</v>
      </c>
      <c r="S36" t="n">
        <v>0.04664</v>
      </c>
      <c r="T36" t="n">
        <v>0.021203</v>
      </c>
      <c r="U36" t="n">
        <v>0.038379</v>
      </c>
      <c r="V36" t="n">
        <v>0.27223</v>
      </c>
      <c r="W36" t="n">
        <v>0.41707</v>
      </c>
      <c r="X36" t="n">
        <v>0.553311</v>
      </c>
      <c r="Y36" t="n">
        <v>0.595413</v>
      </c>
      <c r="Z36" t="n">
        <v>0.476947</v>
      </c>
      <c r="AA36" t="n">
        <v>0.157469</v>
      </c>
      <c r="AB36" t="n">
        <v>0.317653</v>
      </c>
      <c r="AC36" t="n">
        <v>0.554249</v>
      </c>
      <c r="AD36" t="n">
        <v>0.483779</v>
      </c>
      <c r="AE36" t="n">
        <v>0.452141</v>
      </c>
      <c r="AF36" t="n">
        <v>0.5960029999999999</v>
      </c>
      <c r="AG36" t="n">
        <v>0.552037</v>
      </c>
      <c r="AH36" t="n">
        <v>0.552477</v>
      </c>
      <c r="AI36" t="n">
        <v>0.444501</v>
      </c>
      <c r="AJ36" t="n">
        <v>0.480015</v>
      </c>
      <c r="AK36" t="n">
        <v>0.521626</v>
      </c>
      <c r="AL36" t="n">
        <v>0.465624</v>
      </c>
      <c r="AM36" t="n">
        <v>0.431447</v>
      </c>
      <c r="AN36" t="n">
        <v>0.513342</v>
      </c>
      <c r="AO36" t="n">
        <v>0.527346</v>
      </c>
      <c r="AP36" t="n">
        <v>0.488244</v>
      </c>
      <c r="AQ36" t="n">
        <v>0.498967</v>
      </c>
      <c r="AR36" t="n">
        <v>0.514611</v>
      </c>
      <c r="AS36" t="n">
        <v>0.553007</v>
      </c>
      <c r="AT36" t="n">
        <v>0.525394</v>
      </c>
      <c r="AU36" t="n">
        <v>0.519688</v>
      </c>
      <c r="AV36" t="n">
        <v>0.534285</v>
      </c>
      <c r="AW36" t="n">
        <v>0.555592</v>
      </c>
      <c r="AX36" t="n">
        <v>0.515555</v>
      </c>
      <c r="AY36" t="n">
        <v>0.463162</v>
      </c>
      <c r="AZ36" t="n">
        <v>0.487664</v>
      </c>
      <c r="BA36" t="n">
        <v>0.556432</v>
      </c>
      <c r="BB36" t="n">
        <v>0.518087</v>
      </c>
      <c r="BC36" t="n">
        <v>0.535698</v>
      </c>
      <c r="BD36" t="n">
        <v>0.556809</v>
      </c>
      <c r="BE36" t="n">
        <v>0.585714</v>
      </c>
      <c r="BF36" t="n">
        <v>0.517525</v>
      </c>
      <c r="BG36" t="n">
        <v>0.532459</v>
      </c>
      <c r="BH36" t="n">
        <v>0.5908949999999999</v>
      </c>
      <c r="BI36" t="n">
        <v>0.635374</v>
      </c>
      <c r="BJ36" t="n">
        <v>0.557746</v>
      </c>
      <c r="BK36" t="n">
        <v>0.541568</v>
      </c>
      <c r="BL36" t="n">
        <v>0.632482</v>
      </c>
      <c r="BM36" t="n">
        <v>0.601336</v>
      </c>
      <c r="BN36" t="n">
        <v>0.557049</v>
      </c>
    </row>
    <row r="37" spans="1:66">
      <c r="A37" t="n">
        <v>24.031944</v>
      </c>
      <c r="B37" s="2" t="n">
        <v>1.001331018518518</v>
      </c>
      <c r="C37" t="n">
        <v>0.568673</v>
      </c>
      <c r="D37" t="n">
        <v>0.554871</v>
      </c>
      <c r="E37" t="n">
        <v>0.560092</v>
      </c>
      <c r="F37" t="n">
        <v>0.559804</v>
      </c>
      <c r="G37" t="n">
        <v>0.729391</v>
      </c>
      <c r="H37" t="n">
        <v>0.712356</v>
      </c>
      <c r="I37" t="n">
        <v>0.5660849999999999</v>
      </c>
      <c r="J37" t="n">
        <v>0.635157</v>
      </c>
      <c r="K37" t="n">
        <v>0.512022</v>
      </c>
      <c r="L37" t="n">
        <v>0.51307</v>
      </c>
      <c r="M37" t="n">
        <v>0.577801</v>
      </c>
      <c r="N37" t="n">
        <v>0.567891</v>
      </c>
      <c r="O37" t="n">
        <v>0.465838</v>
      </c>
      <c r="P37" t="n">
        <v>0.46712</v>
      </c>
      <c r="Q37" t="n">
        <v>0.499463</v>
      </c>
      <c r="R37" t="n">
        <v>0.537946</v>
      </c>
      <c r="S37" t="n">
        <v>0.040924</v>
      </c>
      <c r="T37" t="n">
        <v>0.024058</v>
      </c>
      <c r="U37" t="n">
        <v>0.031412</v>
      </c>
      <c r="V37" t="n">
        <v>0.268756</v>
      </c>
      <c r="W37" t="n">
        <v>0.423334</v>
      </c>
      <c r="X37" t="n">
        <v>0.5551199999999999</v>
      </c>
      <c r="Y37" t="n">
        <v>0.597976</v>
      </c>
      <c r="Z37" t="n">
        <v>0.476952</v>
      </c>
      <c r="AA37" t="n">
        <v>0.11698</v>
      </c>
      <c r="AB37" t="n">
        <v>0.319917</v>
      </c>
      <c r="AC37" t="n">
        <v>0.551173</v>
      </c>
      <c r="AD37" t="n">
        <v>0.480421</v>
      </c>
      <c r="AE37" t="n">
        <v>0.452242</v>
      </c>
      <c r="AF37" t="n">
        <v>0.595651</v>
      </c>
      <c r="AG37" t="n">
        <v>0.549242</v>
      </c>
      <c r="AH37" t="n">
        <v>0.548455</v>
      </c>
      <c r="AI37" t="n">
        <v>0.456194</v>
      </c>
      <c r="AJ37" t="n">
        <v>0.491887</v>
      </c>
      <c r="AK37" t="n">
        <v>0.513615</v>
      </c>
      <c r="AL37" t="n">
        <v>0.462038</v>
      </c>
      <c r="AM37" t="n">
        <v>0.426627</v>
      </c>
      <c r="AN37" t="n">
        <v>0.514076</v>
      </c>
      <c r="AO37" t="n">
        <v>0.523081</v>
      </c>
      <c r="AP37" t="n">
        <v>0.486242</v>
      </c>
      <c r="AQ37" t="n">
        <v>0.503416</v>
      </c>
      <c r="AR37" t="n">
        <v>0.520257</v>
      </c>
      <c r="AS37" t="n">
        <v>0.550153</v>
      </c>
      <c r="AT37" t="n">
        <v>0.521692</v>
      </c>
      <c r="AU37" t="n">
        <v>0.513309</v>
      </c>
      <c r="AV37" t="n">
        <v>0.531545</v>
      </c>
      <c r="AW37" t="n">
        <v>0.5540580000000001</v>
      </c>
      <c r="AX37" t="n">
        <v>0.513279</v>
      </c>
      <c r="AY37" t="n">
        <v>0.461376</v>
      </c>
      <c r="AZ37" t="n">
        <v>0.484384</v>
      </c>
      <c r="BA37" t="n">
        <v>0.554937</v>
      </c>
      <c r="BB37" t="n">
        <v>0.517763</v>
      </c>
      <c r="BC37" t="n">
        <v>0.533631</v>
      </c>
      <c r="BD37" t="n">
        <v>0.5527300000000001</v>
      </c>
      <c r="BE37" t="n">
        <v>0.5812889999999999</v>
      </c>
      <c r="BF37" t="n">
        <v>0.515695</v>
      </c>
      <c r="BG37" t="n">
        <v>0.5343290000000001</v>
      </c>
      <c r="BH37" t="n">
        <v>0.597214</v>
      </c>
      <c r="BI37" t="n">
        <v>0.633316</v>
      </c>
      <c r="BJ37" t="n">
        <v>0.561656</v>
      </c>
      <c r="BK37" t="n">
        <v>0.542419</v>
      </c>
      <c r="BL37" t="n">
        <v>0.6338549999999999</v>
      </c>
      <c r="BM37" t="n">
        <v>0.600038</v>
      </c>
      <c r="BN37" t="n">
        <v>0.557855</v>
      </c>
    </row>
    <row r="38" spans="1:66">
      <c r="A38" t="n">
        <v>24.281667</v>
      </c>
      <c r="B38" s="2" t="n">
        <v>1.011736111111111</v>
      </c>
      <c r="C38" t="n">
        <v>0.565554</v>
      </c>
      <c r="D38" t="n">
        <v>0.549276</v>
      </c>
      <c r="E38" t="n">
        <v>0.559469</v>
      </c>
      <c r="F38" t="n">
        <v>0.560687</v>
      </c>
      <c r="G38" t="n">
        <v>0.750709</v>
      </c>
      <c r="H38" t="n">
        <v>0.7305430000000001</v>
      </c>
      <c r="I38" t="n">
        <v>0.58228</v>
      </c>
      <c r="J38" t="n">
        <v>0.6521670000000001</v>
      </c>
      <c r="K38" t="n">
        <v>0.509728</v>
      </c>
      <c r="L38" t="n">
        <v>0.512593</v>
      </c>
      <c r="M38" t="n">
        <v>0.57595</v>
      </c>
      <c r="N38" t="n">
        <v>0.561894</v>
      </c>
      <c r="O38" t="n">
        <v>0.473643</v>
      </c>
      <c r="P38" t="n">
        <v>0.474693</v>
      </c>
      <c r="Q38" t="n">
        <v>0.50497</v>
      </c>
      <c r="R38" t="n">
        <v>0.542682</v>
      </c>
      <c r="S38" t="n">
        <v>0.040656</v>
      </c>
      <c r="T38" t="n">
        <v>0.023455</v>
      </c>
      <c r="U38" t="n">
        <v>0.027151</v>
      </c>
      <c r="V38" t="n">
        <v>0.255879</v>
      </c>
      <c r="W38" t="n">
        <v>0.422195</v>
      </c>
      <c r="X38" t="n">
        <v>0.554239</v>
      </c>
      <c r="Y38" t="n">
        <v>0.597429</v>
      </c>
      <c r="Z38" t="n">
        <v>0.479518</v>
      </c>
      <c r="AA38" t="n">
        <v>0.095359</v>
      </c>
      <c r="AB38" t="n">
        <v>0.328406</v>
      </c>
      <c r="AC38" t="n">
        <v>0.550199</v>
      </c>
      <c r="AD38" t="n">
        <v>0.479487</v>
      </c>
      <c r="AE38" t="n">
        <v>0.449615</v>
      </c>
      <c r="AF38" t="n">
        <v>0.593751</v>
      </c>
      <c r="AG38" t="n">
        <v>0.547852</v>
      </c>
      <c r="AH38" t="n">
        <v>0.551796</v>
      </c>
      <c r="AI38" t="n">
        <v>0.472101</v>
      </c>
      <c r="AJ38" t="n">
        <v>0.506618</v>
      </c>
      <c r="AK38" t="n">
        <v>0.515172</v>
      </c>
      <c r="AL38" t="n">
        <v>0.459571</v>
      </c>
      <c r="AM38" t="n">
        <v>0.42533</v>
      </c>
      <c r="AN38" t="n">
        <v>0.511788</v>
      </c>
      <c r="AO38" t="n">
        <v>0.521912</v>
      </c>
      <c r="AP38" t="n">
        <v>0.487646</v>
      </c>
      <c r="AQ38" t="n">
        <v>0.511668</v>
      </c>
      <c r="AR38" t="n">
        <v>0.527164</v>
      </c>
      <c r="AS38" t="n">
        <v>0.548613</v>
      </c>
      <c r="AT38" t="n">
        <v>0.519906</v>
      </c>
      <c r="AU38" t="n">
        <v>0.510215</v>
      </c>
      <c r="AV38" t="n">
        <v>0.5295029999999999</v>
      </c>
      <c r="AW38" t="n">
        <v>0.554908</v>
      </c>
      <c r="AX38" t="n">
        <v>0.511499</v>
      </c>
      <c r="AY38" t="n">
        <v>0.469213</v>
      </c>
      <c r="AZ38" t="n">
        <v>0.484453</v>
      </c>
      <c r="BA38" t="n">
        <v>0.552401</v>
      </c>
      <c r="BB38" t="n">
        <v>0.517348</v>
      </c>
      <c r="BC38" t="n">
        <v>0.53478</v>
      </c>
      <c r="BD38" t="n">
        <v>0.553342</v>
      </c>
      <c r="BE38" t="n">
        <v>0.57835</v>
      </c>
      <c r="BF38" t="n">
        <v>0.512598</v>
      </c>
      <c r="BG38" t="n">
        <v>0.539887</v>
      </c>
      <c r="BH38" t="n">
        <v>0.601529</v>
      </c>
      <c r="BI38" t="n">
        <v>0.630591</v>
      </c>
      <c r="BJ38" t="n">
        <v>0.56168</v>
      </c>
      <c r="BK38" t="n">
        <v>0.544386</v>
      </c>
      <c r="BL38" t="n">
        <v>0.635787</v>
      </c>
      <c r="BM38" t="n">
        <v>0.600697</v>
      </c>
      <c r="BN38" t="n">
        <v>0.557277</v>
      </c>
    </row>
    <row r="39" spans="1:66">
      <c r="A39" t="n">
        <v>24.531667</v>
      </c>
      <c r="B39" s="2" t="n">
        <v>1.022152777777778</v>
      </c>
      <c r="C39" t="n">
        <v>0.567885</v>
      </c>
      <c r="D39" t="n">
        <v>0.550334</v>
      </c>
      <c r="E39" t="n">
        <v>0.556271</v>
      </c>
      <c r="F39" t="n">
        <v>0.559984</v>
      </c>
      <c r="G39" t="n">
        <v>0.769989</v>
      </c>
      <c r="H39" t="n">
        <v>0.751197</v>
      </c>
      <c r="I39" t="n">
        <v>0.600143</v>
      </c>
      <c r="J39" t="n">
        <v>0.668465</v>
      </c>
      <c r="K39" t="n">
        <v>0.503515</v>
      </c>
      <c r="L39" t="n">
        <v>0.51133</v>
      </c>
      <c r="M39" t="n">
        <v>0.576721</v>
      </c>
      <c r="N39" t="n">
        <v>0.560661</v>
      </c>
      <c r="O39" t="n">
        <v>0.488718</v>
      </c>
      <c r="P39" t="n">
        <v>0.484308</v>
      </c>
      <c r="Q39" t="n">
        <v>0.51368</v>
      </c>
      <c r="R39" t="n">
        <v>0.55006</v>
      </c>
      <c r="S39" t="n">
        <v>0.03926</v>
      </c>
      <c r="T39" t="n">
        <v>0.024422</v>
      </c>
      <c r="U39" t="n">
        <v>0.021324</v>
      </c>
      <c r="V39" t="n">
        <v>0.22716</v>
      </c>
      <c r="W39" t="n">
        <v>0.412978</v>
      </c>
      <c r="X39" t="n">
        <v>0.551449</v>
      </c>
      <c r="Y39" t="n">
        <v>0.597835</v>
      </c>
      <c r="Z39" t="n">
        <v>0.476978</v>
      </c>
      <c r="AA39" t="n">
        <v>0.08111400000000001</v>
      </c>
      <c r="AB39" t="n">
        <v>0.338179</v>
      </c>
      <c r="AC39" t="n">
        <v>0.5504520000000001</v>
      </c>
      <c r="AD39" t="n">
        <v>0.479307</v>
      </c>
      <c r="AE39" t="n">
        <v>0.453013</v>
      </c>
      <c r="AF39" t="n">
        <v>0.592634</v>
      </c>
      <c r="AG39" t="n">
        <v>0.5483980000000001</v>
      </c>
      <c r="AH39" t="n">
        <v>0.5553979999999999</v>
      </c>
      <c r="AI39" t="n">
        <v>0.491732</v>
      </c>
      <c r="AJ39" t="n">
        <v>0.513894</v>
      </c>
      <c r="AK39" t="n">
        <v>0.515226</v>
      </c>
      <c r="AL39" t="n">
        <v>0.459937</v>
      </c>
      <c r="AM39" t="n">
        <v>0.424691</v>
      </c>
      <c r="AN39" t="n">
        <v>0.5101290000000001</v>
      </c>
      <c r="AO39" t="n">
        <v>0.522956</v>
      </c>
      <c r="AP39" t="n">
        <v>0.489038</v>
      </c>
      <c r="AQ39" t="n">
        <v>0.524692</v>
      </c>
      <c r="AR39" t="n">
        <v>0.536539</v>
      </c>
      <c r="AS39" t="n">
        <v>0.549657</v>
      </c>
      <c r="AT39" t="n">
        <v>0.5212</v>
      </c>
      <c r="AU39" t="n">
        <v>0.5118200000000001</v>
      </c>
      <c r="AV39" t="n">
        <v>0.532685</v>
      </c>
      <c r="AW39" t="n">
        <v>0.554792</v>
      </c>
      <c r="AX39" t="n">
        <v>0.512535</v>
      </c>
      <c r="AY39" t="n">
        <v>0.478852</v>
      </c>
      <c r="AZ39" t="n">
        <v>0.484673</v>
      </c>
      <c r="BA39" t="n">
        <v>0.551942</v>
      </c>
      <c r="BB39" t="n">
        <v>0.514491</v>
      </c>
      <c r="BC39" t="n">
        <v>0.530454</v>
      </c>
      <c r="BD39" t="n">
        <v>0.5531199999999999</v>
      </c>
      <c r="BE39" t="n">
        <v>0.576532</v>
      </c>
      <c r="BF39" t="n">
        <v>0.5118239999999999</v>
      </c>
      <c r="BG39" t="n">
        <v>0.5524520000000001</v>
      </c>
      <c r="BH39" t="n">
        <v>0.609805</v>
      </c>
      <c r="BI39" t="n">
        <v>0.631059</v>
      </c>
      <c r="BJ39" t="n">
        <v>0.5600309999999999</v>
      </c>
      <c r="BK39" t="n">
        <v>0.54875</v>
      </c>
      <c r="BL39" t="n">
        <v>0.640348</v>
      </c>
      <c r="BM39" t="n">
        <v>0.602163</v>
      </c>
      <c r="BN39" t="n">
        <v>0.554609</v>
      </c>
    </row>
    <row r="40" spans="1:66">
      <c r="A40" t="n">
        <v>24.781944</v>
      </c>
      <c r="B40" t="n">
        <v>1.032581018518518</v>
      </c>
      <c r="C40" t="n">
        <v>0.569299</v>
      </c>
      <c r="D40" t="n">
        <v>0.550952</v>
      </c>
      <c r="E40" t="n">
        <v>0.556566</v>
      </c>
      <c r="F40" t="n">
        <v>0.559231</v>
      </c>
      <c r="G40" t="n">
        <v>0.790226</v>
      </c>
      <c r="H40" t="n">
        <v>0.769974</v>
      </c>
      <c r="I40" t="n">
        <v>0.618061</v>
      </c>
      <c r="J40" t="n">
        <v>0.689131</v>
      </c>
      <c r="K40" t="n">
        <v>0.503726</v>
      </c>
      <c r="L40" t="n">
        <v>0.509464</v>
      </c>
      <c r="M40" t="n">
        <v>0.576036</v>
      </c>
      <c r="N40" t="n">
        <v>0.558135</v>
      </c>
      <c r="O40" t="n">
        <v>0.501663</v>
      </c>
      <c r="P40" t="n">
        <v>0.496007</v>
      </c>
      <c r="Q40" t="n">
        <v>0.515782</v>
      </c>
      <c r="R40" t="n">
        <v>0.555391</v>
      </c>
      <c r="S40" t="n">
        <v>0.036055</v>
      </c>
      <c r="T40" t="n">
        <v>0.02242</v>
      </c>
      <c r="U40" t="n">
        <v>0.021086</v>
      </c>
      <c r="V40" t="n">
        <v>0.199931</v>
      </c>
      <c r="W40" t="n">
        <v>0.406048</v>
      </c>
      <c r="X40" t="n">
        <v>0.551185</v>
      </c>
      <c r="Y40" t="n">
        <v>0.5979</v>
      </c>
      <c r="Z40" t="n">
        <v>0.479134</v>
      </c>
      <c r="AA40" t="n">
        <v>0.07328800000000001</v>
      </c>
      <c r="AB40" t="n">
        <v>0.347542</v>
      </c>
      <c r="AC40" t="n">
        <v>0.5523130000000001</v>
      </c>
      <c r="AD40" t="n">
        <v>0.480156</v>
      </c>
      <c r="AE40" t="n">
        <v>0.452963</v>
      </c>
      <c r="AF40" t="n">
        <v>0.59375</v>
      </c>
      <c r="AG40" t="n">
        <v>0.545665</v>
      </c>
      <c r="AH40" t="n">
        <v>0.555982</v>
      </c>
      <c r="AI40" t="n">
        <v>0.506738</v>
      </c>
      <c r="AJ40" t="n">
        <v>0.5160709999999999</v>
      </c>
      <c r="AK40" t="n">
        <v>0.517409</v>
      </c>
      <c r="AL40" t="n">
        <v>0.459927</v>
      </c>
      <c r="AM40" t="n">
        <v>0.423027</v>
      </c>
      <c r="AN40" t="n">
        <v>0.512063</v>
      </c>
      <c r="AO40" t="n">
        <v>0.522884</v>
      </c>
      <c r="AP40" t="n">
        <v>0.488401</v>
      </c>
      <c r="AQ40" t="n">
        <v>0.535451</v>
      </c>
      <c r="AR40" t="n">
        <v>0.543507</v>
      </c>
      <c r="AS40" t="n">
        <v>0.552051</v>
      </c>
      <c r="AT40" t="n">
        <v>0.5243679999999999</v>
      </c>
      <c r="AU40" t="n">
        <v>0.510626</v>
      </c>
      <c r="AV40" t="n">
        <v>0.530805</v>
      </c>
      <c r="AW40" t="n">
        <v>0.556208</v>
      </c>
      <c r="AX40" t="n">
        <v>0.513089</v>
      </c>
      <c r="AY40" t="n">
        <v>0.489574</v>
      </c>
      <c r="AZ40" t="n">
        <v>0.49194</v>
      </c>
      <c r="BA40" t="n">
        <v>0.552345</v>
      </c>
      <c r="BB40" t="n">
        <v>0.514107</v>
      </c>
      <c r="BC40" t="n">
        <v>0.529462</v>
      </c>
      <c r="BD40" t="n">
        <v>0.556242</v>
      </c>
      <c r="BE40" t="n">
        <v>0.578881</v>
      </c>
      <c r="BF40" t="n">
        <v>0.512938</v>
      </c>
      <c r="BG40" t="n">
        <v>0.566787</v>
      </c>
      <c r="BH40" t="n">
        <v>0.61596</v>
      </c>
      <c r="BI40" t="n">
        <v>0.631029</v>
      </c>
      <c r="BJ40" t="n">
        <v>0.558694</v>
      </c>
      <c r="BK40" t="n">
        <v>0.553406</v>
      </c>
      <c r="BL40" t="n">
        <v>0.6437580000000001</v>
      </c>
      <c r="BM40" t="n">
        <v>0.604114</v>
      </c>
      <c r="BN40" t="n">
        <v>0.556867</v>
      </c>
    </row>
    <row r="41" spans="1:66">
      <c r="A41" t="n">
        <v>25.032222</v>
      </c>
      <c r="B41" t="n">
        <v>1.043009259259259</v>
      </c>
      <c r="C41" t="n">
        <v>0.57215</v>
      </c>
      <c r="D41" t="n">
        <v>0.554783</v>
      </c>
      <c r="E41" t="n">
        <v>0.559955</v>
      </c>
      <c r="F41" t="n">
        <v>0.56033</v>
      </c>
      <c r="G41" t="n">
        <v>0.812897</v>
      </c>
      <c r="H41" t="n">
        <v>0.788376</v>
      </c>
      <c r="I41" t="n">
        <v>0.630595</v>
      </c>
      <c r="J41" t="n">
        <v>0.711692</v>
      </c>
      <c r="K41" t="n">
        <v>0.500428</v>
      </c>
      <c r="L41" t="n">
        <v>0.511742</v>
      </c>
      <c r="M41" t="n">
        <v>0.576784</v>
      </c>
      <c r="N41" t="n">
        <v>0.556566</v>
      </c>
      <c r="O41" t="n">
        <v>0.515752</v>
      </c>
      <c r="P41" t="n">
        <v>0.511925</v>
      </c>
      <c r="Q41" t="n">
        <v>0.521856</v>
      </c>
      <c r="R41" t="n">
        <v>0.563768</v>
      </c>
      <c r="S41" t="n">
        <v>0.033184</v>
      </c>
      <c r="T41" t="n">
        <v>0.020786</v>
      </c>
      <c r="U41" t="n">
        <v>0.016176</v>
      </c>
      <c r="V41" t="n">
        <v>0.17364</v>
      </c>
      <c r="W41" t="n">
        <v>0.399614</v>
      </c>
      <c r="X41" t="n">
        <v>0.547914</v>
      </c>
      <c r="Y41" t="n">
        <v>0.598048</v>
      </c>
      <c r="Z41" t="n">
        <v>0.475916</v>
      </c>
      <c r="AA41" t="n">
        <v>0.068039</v>
      </c>
      <c r="AB41" t="n">
        <v>0.359321</v>
      </c>
      <c r="AC41" t="n">
        <v>0.5515949999999999</v>
      </c>
      <c r="AD41" t="n">
        <v>0.481497</v>
      </c>
      <c r="AE41" t="n">
        <v>0.456151</v>
      </c>
      <c r="AF41" t="n">
        <v>0.594647</v>
      </c>
      <c r="AG41" t="n">
        <v>0.54734</v>
      </c>
      <c r="AH41" t="n">
        <v>0.558413</v>
      </c>
      <c r="AI41" t="n">
        <v>0.519354</v>
      </c>
      <c r="AJ41" t="n">
        <v>0.518779</v>
      </c>
      <c r="AK41" t="n">
        <v>0.517798</v>
      </c>
      <c r="AL41" t="n">
        <v>0.464834</v>
      </c>
      <c r="AM41" t="n">
        <v>0.427382</v>
      </c>
      <c r="AN41" t="n">
        <v>0.515091</v>
      </c>
      <c r="AO41" t="n">
        <v>0.52743</v>
      </c>
      <c r="AP41" t="n">
        <v>0.492692</v>
      </c>
      <c r="AQ41" t="n">
        <v>0.5522550000000001</v>
      </c>
      <c r="AR41" t="n">
        <v>0.551383</v>
      </c>
      <c r="AS41" t="n">
        <v>0.554263</v>
      </c>
      <c r="AT41" t="n">
        <v>0.5273640000000001</v>
      </c>
      <c r="AU41" t="n">
        <v>0.514859</v>
      </c>
      <c r="AV41" t="n">
        <v>0.53203</v>
      </c>
      <c r="AW41" t="n">
        <v>0.561507</v>
      </c>
      <c r="AX41" t="n">
        <v>0.515284</v>
      </c>
      <c r="AY41" t="n">
        <v>0.5017</v>
      </c>
      <c r="AZ41" t="n">
        <v>0.500482</v>
      </c>
      <c r="BA41" t="n">
        <v>0.5553670000000001</v>
      </c>
      <c r="BB41" t="n">
        <v>0.516444</v>
      </c>
      <c r="BC41" t="n">
        <v>0.529071</v>
      </c>
      <c r="BD41" t="n">
        <v>0.5585599999999999</v>
      </c>
      <c r="BE41" t="n">
        <v>0.580982</v>
      </c>
      <c r="BF41" t="n">
        <v>0.513731</v>
      </c>
      <c r="BG41" t="n">
        <v>0.582954</v>
      </c>
      <c r="BH41" t="n">
        <v>0.626251</v>
      </c>
      <c r="BI41" t="n">
        <v>0.632847</v>
      </c>
      <c r="BJ41" t="n">
        <v>0.556393</v>
      </c>
      <c r="BK41" t="n">
        <v>0.549328</v>
      </c>
      <c r="BL41" t="n">
        <v>0.642342</v>
      </c>
      <c r="BM41" t="n">
        <v>0.601271</v>
      </c>
      <c r="BN41" t="n">
        <v>0.554487</v>
      </c>
    </row>
    <row r="42" spans="1:66">
      <c r="A42" t="n">
        <v>25.282222</v>
      </c>
      <c r="B42" t="n">
        <v>1.053425925925926</v>
      </c>
      <c r="C42" t="n">
        <v>0.5750150000000001</v>
      </c>
      <c r="D42" t="n">
        <v>0.556222</v>
      </c>
      <c r="E42" t="n">
        <v>0.56109</v>
      </c>
      <c r="F42" t="n">
        <v>0.565342</v>
      </c>
      <c r="G42" t="n">
        <v>0.846533</v>
      </c>
      <c r="H42" t="n">
        <v>0.816397</v>
      </c>
      <c r="I42" t="n">
        <v>0.657787</v>
      </c>
      <c r="J42" t="n">
        <v>0.740368</v>
      </c>
      <c r="K42" t="n">
        <v>0.499893</v>
      </c>
      <c r="L42" t="n">
        <v>0.518795</v>
      </c>
      <c r="M42" t="n">
        <v>0.576628</v>
      </c>
      <c r="N42" t="n">
        <v>0.556991</v>
      </c>
      <c r="O42" t="n">
        <v>0.533871</v>
      </c>
      <c r="P42" t="n">
        <v>0.531907</v>
      </c>
      <c r="Q42" t="n">
        <v>0.526859</v>
      </c>
      <c r="R42" t="n">
        <v>0.574196</v>
      </c>
      <c r="S42" t="n">
        <v>0.032456</v>
      </c>
      <c r="T42" t="n">
        <v>0.019436</v>
      </c>
      <c r="U42" t="n">
        <v>0.013857</v>
      </c>
      <c r="V42" t="n">
        <v>0.154261</v>
      </c>
      <c r="W42" t="n">
        <v>0.395974</v>
      </c>
      <c r="X42" t="n">
        <v>0.546663</v>
      </c>
      <c r="Y42" t="n">
        <v>0.609686</v>
      </c>
      <c r="Z42" t="n">
        <v>0.475444</v>
      </c>
      <c r="AA42" t="n">
        <v>0.0622</v>
      </c>
      <c r="AB42" t="n">
        <v>0.364855</v>
      </c>
      <c r="AC42" t="n">
        <v>0.553021</v>
      </c>
      <c r="AD42" t="n">
        <v>0.487539</v>
      </c>
      <c r="AE42" t="n">
        <v>0.459109</v>
      </c>
      <c r="AF42" t="n">
        <v>0.59662</v>
      </c>
      <c r="AG42" t="n">
        <v>0.551885</v>
      </c>
      <c r="AH42" t="n">
        <v>0.560659</v>
      </c>
      <c r="AI42" t="n">
        <v>0.536561</v>
      </c>
      <c r="AJ42" t="n">
        <v>0.524919</v>
      </c>
      <c r="AK42" t="n">
        <v>0.520109</v>
      </c>
      <c r="AL42" t="n">
        <v>0.467904</v>
      </c>
      <c r="AM42" t="n">
        <v>0.428349</v>
      </c>
      <c r="AN42" t="n">
        <v>0.516969</v>
      </c>
      <c r="AO42" t="n">
        <v>0.529925</v>
      </c>
      <c r="AP42" t="n">
        <v>0.494946</v>
      </c>
      <c r="AQ42" t="n">
        <v>0.569462</v>
      </c>
      <c r="AR42" t="n">
        <v>0.555861</v>
      </c>
      <c r="AS42" t="n">
        <v>0.559651</v>
      </c>
      <c r="AT42" t="n">
        <v>0.530618</v>
      </c>
      <c r="AU42" t="n">
        <v>0.520284</v>
      </c>
      <c r="AV42" t="n">
        <v>0.535625</v>
      </c>
      <c r="AW42" t="n">
        <v>0.564268</v>
      </c>
      <c r="AX42" t="n">
        <v>0.520829</v>
      </c>
      <c r="AY42" t="n">
        <v>0.51502</v>
      </c>
      <c r="AZ42" t="n">
        <v>0.518096</v>
      </c>
      <c r="BA42" t="n">
        <v>0.559501</v>
      </c>
      <c r="BB42" t="n">
        <v>0.518164</v>
      </c>
      <c r="BC42" t="n">
        <v>0.530076</v>
      </c>
      <c r="BD42" t="n">
        <v>0.561234</v>
      </c>
      <c r="BE42" t="n">
        <v>0.585588</v>
      </c>
      <c r="BF42" t="n">
        <v>0.514339</v>
      </c>
      <c r="BG42" t="n">
        <v>0.601884</v>
      </c>
      <c r="BH42" t="n">
        <v>0.63579</v>
      </c>
      <c r="BI42" t="n">
        <v>0.636632</v>
      </c>
      <c r="BJ42" t="n">
        <v>0.554769</v>
      </c>
      <c r="BK42" t="n">
        <v>0.552009</v>
      </c>
      <c r="BL42" t="n">
        <v>0.642612</v>
      </c>
      <c r="BM42" t="n">
        <v>0.605042</v>
      </c>
      <c r="BN42" t="n">
        <v>0.5553169999999999</v>
      </c>
    </row>
    <row r="43" spans="1:66">
      <c r="A43" t="n">
        <v>25.5325</v>
      </c>
      <c r="B43" t="n">
        <v>1.063854166666667</v>
      </c>
      <c r="C43" t="n">
        <v>0.579263</v>
      </c>
      <c r="D43" t="n">
        <v>0.564369</v>
      </c>
      <c r="E43" t="n">
        <v>0.570363</v>
      </c>
      <c r="F43" t="n">
        <v>0.5729379999999999</v>
      </c>
      <c r="G43" t="n">
        <v>0.87762</v>
      </c>
      <c r="H43" t="n">
        <v>0.845984</v>
      </c>
      <c r="I43" t="n">
        <v>0.682743</v>
      </c>
      <c r="J43" t="n">
        <v>0.7659629999999999</v>
      </c>
      <c r="K43" t="n">
        <v>0.500459</v>
      </c>
      <c r="L43" t="n">
        <v>0.528398</v>
      </c>
      <c r="M43" t="n">
        <v>0.580485</v>
      </c>
      <c r="N43" t="n">
        <v>0.560582</v>
      </c>
      <c r="O43" t="n">
        <v>0.558385</v>
      </c>
      <c r="P43" t="n">
        <v>0.556743</v>
      </c>
      <c r="Q43" t="n">
        <v>0.534532</v>
      </c>
      <c r="R43" t="n">
        <v>0.585774</v>
      </c>
      <c r="S43" t="n">
        <v>0.031935</v>
      </c>
      <c r="T43" t="n">
        <v>0.017765</v>
      </c>
      <c r="U43" t="n">
        <v>0.013581</v>
      </c>
      <c r="V43" t="n">
        <v>0.140057</v>
      </c>
      <c r="W43" t="n">
        <v>0.401294</v>
      </c>
      <c r="X43" t="n">
        <v>0.559905</v>
      </c>
      <c r="Y43" t="n">
        <v>0.6150139999999999</v>
      </c>
      <c r="Z43" t="n">
        <v>0.481649</v>
      </c>
      <c r="AA43" t="n">
        <v>0.060676</v>
      </c>
      <c r="AB43" t="n">
        <v>0.371523</v>
      </c>
      <c r="AC43" t="n">
        <v>0.5557879999999999</v>
      </c>
      <c r="AD43" t="n">
        <v>0.491585</v>
      </c>
      <c r="AE43" t="n">
        <v>0.46143</v>
      </c>
      <c r="AF43" t="n">
        <v>0.601276</v>
      </c>
      <c r="AG43" t="n">
        <v>0.557237</v>
      </c>
      <c r="AH43" t="n">
        <v>0.565316</v>
      </c>
      <c r="AI43" t="n">
        <v>0.5534750000000001</v>
      </c>
      <c r="AJ43" t="n">
        <v>0.534675</v>
      </c>
      <c r="AK43" t="n">
        <v>0.525136</v>
      </c>
      <c r="AL43" t="n">
        <v>0.474376</v>
      </c>
      <c r="AM43" t="n">
        <v>0.433798</v>
      </c>
      <c r="AN43" t="n">
        <v>0.5220590000000001</v>
      </c>
      <c r="AO43" t="n">
        <v>0.536917</v>
      </c>
      <c r="AP43" t="n">
        <v>0.502366</v>
      </c>
      <c r="AQ43" t="n">
        <v>0.583824</v>
      </c>
      <c r="AR43" t="n">
        <v>0.564873</v>
      </c>
      <c r="AS43" t="n">
        <v>0.563571</v>
      </c>
      <c r="AT43" t="n">
        <v>0.5354370000000001</v>
      </c>
      <c r="AU43" t="n">
        <v>0.522411</v>
      </c>
      <c r="AV43" t="n">
        <v>0.53953</v>
      </c>
      <c r="AW43" t="n">
        <v>0.569976</v>
      </c>
      <c r="AX43" t="n">
        <v>0.523739</v>
      </c>
      <c r="AY43" t="n">
        <v>0.529355</v>
      </c>
      <c r="AZ43" t="n">
        <v>0.540211</v>
      </c>
      <c r="BA43" t="n">
        <v>0.563651</v>
      </c>
      <c r="BB43" t="n">
        <v>0.523174</v>
      </c>
      <c r="BC43" t="n">
        <v>0.534795</v>
      </c>
      <c r="BD43" t="n">
        <v>0.56399</v>
      </c>
      <c r="BE43" t="n">
        <v>0.591513</v>
      </c>
      <c r="BF43" t="n">
        <v>0.517778</v>
      </c>
      <c r="BG43" t="n">
        <v>0.618341</v>
      </c>
      <c r="BH43" t="n">
        <v>0.645497</v>
      </c>
      <c r="BI43" t="n">
        <v>0.63767</v>
      </c>
      <c r="BJ43" t="n">
        <v>0.558176</v>
      </c>
      <c r="BK43" t="n">
        <v>0.558026</v>
      </c>
      <c r="BL43" t="n">
        <v>0.652224</v>
      </c>
      <c r="BM43" t="n">
        <v>0.61315</v>
      </c>
      <c r="BN43" t="n">
        <v>0.559922</v>
      </c>
    </row>
    <row r="44" spans="1:66">
      <c r="A44" t="n">
        <v>25.7825</v>
      </c>
      <c r="B44" t="n">
        <v>1.074270833333333</v>
      </c>
      <c r="C44" t="n">
        <v>0.584589</v>
      </c>
      <c r="D44" t="n">
        <v>0.5718529999999999</v>
      </c>
      <c r="E44" t="n">
        <v>0.581858</v>
      </c>
      <c r="F44" t="n">
        <v>0.582283</v>
      </c>
      <c r="G44" t="n">
        <v>0.902586</v>
      </c>
      <c r="H44" t="n">
        <v>0.877734</v>
      </c>
      <c r="I44" t="n">
        <v>0.704439</v>
      </c>
      <c r="J44" t="n">
        <v>0.786142</v>
      </c>
      <c r="K44" t="n">
        <v>0.501118</v>
      </c>
      <c r="L44" t="n">
        <v>0.534818</v>
      </c>
      <c r="M44" t="n">
        <v>0.585674</v>
      </c>
      <c r="N44" t="n">
        <v>0.565549</v>
      </c>
      <c r="O44" t="n">
        <v>0.586888</v>
      </c>
      <c r="P44" t="n">
        <v>0.575449</v>
      </c>
      <c r="Q44" t="n">
        <v>0.544569</v>
      </c>
      <c r="R44" t="n">
        <v>0.593907</v>
      </c>
      <c r="S44" t="n">
        <v>0.029988</v>
      </c>
      <c r="T44" t="n">
        <v>0.017609</v>
      </c>
      <c r="U44" t="n">
        <v>0.011231</v>
      </c>
      <c r="V44" t="n">
        <v>0.129929</v>
      </c>
      <c r="W44" t="n">
        <v>0.407236</v>
      </c>
      <c r="X44" t="n">
        <v>0.57607</v>
      </c>
      <c r="Y44" t="n">
        <v>0.619706</v>
      </c>
      <c r="Z44" t="n">
        <v>0.496188</v>
      </c>
      <c r="AA44" t="n">
        <v>0.058398</v>
      </c>
      <c r="AB44" t="n">
        <v>0.374114</v>
      </c>
      <c r="AC44" t="n">
        <v>0.561643</v>
      </c>
      <c r="AD44" t="n">
        <v>0.497608</v>
      </c>
      <c r="AE44" t="n">
        <v>0.467115</v>
      </c>
      <c r="AF44" t="n">
        <v>0.6075700000000001</v>
      </c>
      <c r="AG44" t="n">
        <v>0.562927</v>
      </c>
      <c r="AH44" t="n">
        <v>0.572933</v>
      </c>
      <c r="AI44" t="n">
        <v>0.567759</v>
      </c>
      <c r="AJ44" t="n">
        <v>0.545538</v>
      </c>
      <c r="AK44" t="n">
        <v>0.530262</v>
      </c>
      <c r="AL44" t="n">
        <v>0.479281</v>
      </c>
      <c r="AM44" t="n">
        <v>0.43917</v>
      </c>
      <c r="AN44" t="n">
        <v>0.529327</v>
      </c>
      <c r="AO44" t="n">
        <v>0.5416299999999999</v>
      </c>
      <c r="AP44" t="n">
        <v>0.507208</v>
      </c>
      <c r="AQ44" t="n">
        <v>0.605757</v>
      </c>
      <c r="AR44" t="n">
        <v>0.576423</v>
      </c>
      <c r="AS44" t="n">
        <v>0.570289</v>
      </c>
      <c r="AT44" t="n">
        <v>0.54201</v>
      </c>
      <c r="AU44" t="n">
        <v>0.5289779999999999</v>
      </c>
      <c r="AV44" t="n">
        <v>0.546303</v>
      </c>
      <c r="AW44" t="n">
        <v>0.57691</v>
      </c>
      <c r="AX44" t="n">
        <v>0.532245</v>
      </c>
      <c r="AY44" t="n">
        <v>0.544782</v>
      </c>
      <c r="AZ44" t="n">
        <v>0.550242</v>
      </c>
      <c r="BA44" t="n">
        <v>0.570881</v>
      </c>
      <c r="BB44" t="n">
        <v>0.528617</v>
      </c>
      <c r="BC44" t="n">
        <v>0.537714</v>
      </c>
      <c r="BD44" t="n">
        <v>0.569191</v>
      </c>
      <c r="BE44" t="n">
        <v>0.595743</v>
      </c>
      <c r="BF44" t="n">
        <v>0.524695</v>
      </c>
      <c r="BG44" t="n">
        <v>0.63851</v>
      </c>
      <c r="BH44" t="n">
        <v>0.656354</v>
      </c>
      <c r="BI44" t="n">
        <v>0.645898</v>
      </c>
      <c r="BJ44" t="n">
        <v>0.580602</v>
      </c>
      <c r="BK44" t="n">
        <v>0.572858</v>
      </c>
      <c r="BL44" t="n">
        <v>0.667926</v>
      </c>
      <c r="BM44" t="n">
        <v>0.623514</v>
      </c>
      <c r="BN44" t="n">
        <v>0.573363</v>
      </c>
    </row>
    <row r="45" spans="1:66">
      <c r="A45" t="n">
        <v>26.032778</v>
      </c>
      <c r="B45" t="n">
        <v>1.084699074074074</v>
      </c>
      <c r="C45" t="n">
        <v>0.5943000000000001</v>
      </c>
      <c r="D45" t="n">
        <v>0.582281</v>
      </c>
      <c r="E45" t="n">
        <v>0.593036</v>
      </c>
      <c r="F45" t="n">
        <v>0.595418</v>
      </c>
      <c r="G45" t="n">
        <v>0.930053</v>
      </c>
      <c r="H45" t="n">
        <v>0.914106</v>
      </c>
      <c r="I45" t="n">
        <v>0.729116</v>
      </c>
      <c r="J45" t="n">
        <v>0.8111080000000001</v>
      </c>
      <c r="K45" t="n">
        <v>0.519112</v>
      </c>
      <c r="L45" t="n">
        <v>0.545729</v>
      </c>
      <c r="M45" t="n">
        <v>0.593232</v>
      </c>
      <c r="N45" t="n">
        <v>0.574182</v>
      </c>
      <c r="O45" t="n">
        <v>0.592784</v>
      </c>
      <c r="P45" t="n">
        <v>0.586364</v>
      </c>
      <c r="Q45" t="n">
        <v>0.563291</v>
      </c>
      <c r="R45" t="n">
        <v>0.605923</v>
      </c>
      <c r="S45" t="n">
        <v>0.02908</v>
      </c>
      <c r="T45" t="n">
        <v>0.017325</v>
      </c>
      <c r="U45" t="n">
        <v>0.010325</v>
      </c>
      <c r="V45" t="n">
        <v>0.125774</v>
      </c>
      <c r="W45" t="n">
        <v>0.414961</v>
      </c>
      <c r="X45" t="n">
        <v>0.584854</v>
      </c>
      <c r="Y45" t="n">
        <v>0.630584</v>
      </c>
      <c r="Z45" t="n">
        <v>0.509174</v>
      </c>
      <c r="AA45" t="n">
        <v>0.05666</v>
      </c>
      <c r="AB45" t="n">
        <v>0.375467</v>
      </c>
      <c r="AC45" t="n">
        <v>0.56856</v>
      </c>
      <c r="AD45" t="n">
        <v>0.502121</v>
      </c>
      <c r="AE45" t="n">
        <v>0.474407</v>
      </c>
      <c r="AF45" t="n">
        <v>0.613546</v>
      </c>
      <c r="AG45" t="n">
        <v>0.570271</v>
      </c>
      <c r="AH45" t="n">
        <v>0.5842889999999999</v>
      </c>
      <c r="AI45" t="n">
        <v>0.5719610000000001</v>
      </c>
      <c r="AJ45" t="n">
        <v>0.556223</v>
      </c>
      <c r="AK45" t="n">
        <v>0.537188</v>
      </c>
      <c r="AL45" t="n">
        <v>0.487133</v>
      </c>
      <c r="AM45" t="n">
        <v>0.443781</v>
      </c>
      <c r="AN45" t="n">
        <v>0.534775</v>
      </c>
      <c r="AO45" t="n">
        <v>0.547501</v>
      </c>
      <c r="AP45" t="n">
        <v>0.516361</v>
      </c>
      <c r="AQ45" t="n">
        <v>0.620689</v>
      </c>
      <c r="AR45" t="n">
        <v>0.590863</v>
      </c>
      <c r="AS45" t="n">
        <v>0.578327</v>
      </c>
      <c r="AT45" t="n">
        <v>0.550658</v>
      </c>
      <c r="AU45" t="n">
        <v>0.536863</v>
      </c>
      <c r="AV45" t="n">
        <v>0.552331</v>
      </c>
      <c r="AW45" t="n">
        <v>0.586184</v>
      </c>
      <c r="AX45" t="n">
        <v>0.54242</v>
      </c>
      <c r="AY45" t="n">
        <v>0.5587800000000001</v>
      </c>
      <c r="AZ45" t="n">
        <v>0.558288</v>
      </c>
      <c r="BA45" t="n">
        <v>0.579848</v>
      </c>
      <c r="BB45" t="n">
        <v>0.534977</v>
      </c>
      <c r="BC45" t="n">
        <v>0.542582</v>
      </c>
      <c r="BD45" t="n">
        <v>0.578527</v>
      </c>
      <c r="BE45" t="n">
        <v>0.606239</v>
      </c>
      <c r="BF45" t="n">
        <v>0.5302559999999999</v>
      </c>
      <c r="BG45" t="n">
        <v>0.663475</v>
      </c>
      <c r="BH45" t="n">
        <v>0.672246</v>
      </c>
      <c r="BI45" t="n">
        <v>0.651151</v>
      </c>
      <c r="BJ45" t="n">
        <v>0.59931</v>
      </c>
      <c r="BK45" t="n">
        <v>0.588809</v>
      </c>
      <c r="BL45" t="n">
        <v>0.683293</v>
      </c>
      <c r="BM45" t="n">
        <v>0.63578</v>
      </c>
      <c r="BN45" t="n">
        <v>0.587072</v>
      </c>
    </row>
    <row r="46" spans="1:66">
      <c r="A46" t="n">
        <v>26.282778</v>
      </c>
      <c r="B46" t="n">
        <v>1.095115740740741</v>
      </c>
      <c r="C46" t="n">
        <v>0.603223</v>
      </c>
      <c r="D46" t="n">
        <v>0.593374</v>
      </c>
      <c r="E46" t="n">
        <v>0.603696</v>
      </c>
      <c r="F46" t="n">
        <v>0.604932</v>
      </c>
      <c r="G46" t="n">
        <v>0.957106</v>
      </c>
      <c r="H46" t="n">
        <v>0.943828</v>
      </c>
      <c r="I46" t="n">
        <v>0.7511370000000001</v>
      </c>
      <c r="J46" t="n">
        <v>0.832427</v>
      </c>
      <c r="K46" t="n">
        <v>0.535106</v>
      </c>
      <c r="L46" t="n">
        <v>0.556853</v>
      </c>
      <c r="M46" t="n">
        <v>0.60057</v>
      </c>
      <c r="N46" t="n">
        <v>0.58333</v>
      </c>
      <c r="O46" t="n">
        <v>0.597113</v>
      </c>
      <c r="P46" t="n">
        <v>0.597124</v>
      </c>
      <c r="Q46" t="n">
        <v>0.586121</v>
      </c>
      <c r="R46" t="n">
        <v>0.615443</v>
      </c>
      <c r="S46" t="n">
        <v>0.02832</v>
      </c>
      <c r="T46" t="n">
        <v>0.01377</v>
      </c>
      <c r="U46" t="n">
        <v>0.009866</v>
      </c>
      <c r="V46" t="n">
        <v>0.122855</v>
      </c>
      <c r="W46" t="n">
        <v>0.41792</v>
      </c>
      <c r="X46" t="n">
        <v>0.594693</v>
      </c>
      <c r="Y46" t="n">
        <v>0.649591</v>
      </c>
      <c r="Z46" t="n">
        <v>0.52336</v>
      </c>
      <c r="AA46" t="n">
        <v>0.056115</v>
      </c>
      <c r="AB46" t="n">
        <v>0.377215</v>
      </c>
      <c r="AC46" t="n">
        <v>0.57464</v>
      </c>
      <c r="AD46" t="n">
        <v>0.507574</v>
      </c>
      <c r="AE46" t="n">
        <v>0.480886</v>
      </c>
      <c r="AF46" t="n">
        <v>0.620347</v>
      </c>
      <c r="AG46" t="n">
        <v>0.575973</v>
      </c>
      <c r="AH46" t="n">
        <v>0.601191</v>
      </c>
      <c r="AI46" t="n">
        <v>0.577879</v>
      </c>
      <c r="AJ46" t="n">
        <v>0.5687</v>
      </c>
      <c r="AK46" t="n">
        <v>0.546554</v>
      </c>
      <c r="AL46" t="n">
        <v>0.494367</v>
      </c>
      <c r="AM46" t="n">
        <v>0.450183</v>
      </c>
      <c r="AN46" t="n">
        <v>0.542192</v>
      </c>
      <c r="AO46" t="n">
        <v>0.555736</v>
      </c>
      <c r="AP46" t="n">
        <v>0.5220129999999999</v>
      </c>
      <c r="AQ46" t="n">
        <v>0.629899</v>
      </c>
      <c r="AR46" t="n">
        <v>0.608474</v>
      </c>
      <c r="AS46" t="n">
        <v>0.584989</v>
      </c>
      <c r="AT46" t="n">
        <v>0.556673</v>
      </c>
      <c r="AU46" t="n">
        <v>0.545939</v>
      </c>
      <c r="AV46" t="n">
        <v>0.560588</v>
      </c>
      <c r="AW46" t="n">
        <v>0.592862</v>
      </c>
      <c r="AX46" t="n">
        <v>0.548213</v>
      </c>
      <c r="AY46" t="n">
        <v>0.57387</v>
      </c>
      <c r="AZ46" t="n">
        <v>0.5631429999999999</v>
      </c>
      <c r="BA46" t="n">
        <v>0.587566</v>
      </c>
      <c r="BB46" t="n">
        <v>0.540004</v>
      </c>
      <c r="BC46" t="n">
        <v>0.549115</v>
      </c>
      <c r="BD46" t="n">
        <v>0.58717</v>
      </c>
      <c r="BE46" t="n">
        <v>0.612375</v>
      </c>
      <c r="BF46" t="n">
        <v>0.540015</v>
      </c>
      <c r="BG46" t="n">
        <v>0.677751</v>
      </c>
      <c r="BH46" t="n">
        <v>0.688134</v>
      </c>
      <c r="BI46" t="n">
        <v>0.6566070000000001</v>
      </c>
      <c r="BJ46" t="n">
        <v>0.612926</v>
      </c>
      <c r="BK46" t="n">
        <v>0.601545</v>
      </c>
      <c r="BL46" t="n">
        <v>0.693801</v>
      </c>
      <c r="BM46" t="n">
        <v>0.646111</v>
      </c>
      <c r="BN46" t="n">
        <v>0.599019</v>
      </c>
    </row>
    <row r="47" spans="1:66">
      <c r="A47" t="n">
        <v>26.533056</v>
      </c>
      <c r="B47" t="n">
        <v>1.105543981481482</v>
      </c>
      <c r="C47" t="n">
        <v>0.612837</v>
      </c>
      <c r="D47" t="n">
        <v>0.601862</v>
      </c>
      <c r="E47" t="n">
        <v>0.613862</v>
      </c>
      <c r="F47" t="n">
        <v>0.614256</v>
      </c>
      <c r="G47" t="n">
        <v>0.98495</v>
      </c>
      <c r="H47" t="n">
        <v>0.971764</v>
      </c>
      <c r="I47" t="n">
        <v>0.773274</v>
      </c>
      <c r="J47" t="n">
        <v>0.857092</v>
      </c>
      <c r="K47" t="n">
        <v>0.548349</v>
      </c>
      <c r="L47" t="n">
        <v>0.566103</v>
      </c>
      <c r="M47" t="n">
        <v>0.608596</v>
      </c>
      <c r="N47" t="n">
        <v>0.594731</v>
      </c>
      <c r="O47" t="n">
        <v>0.596984</v>
      </c>
      <c r="P47" t="n">
        <v>0.60481</v>
      </c>
      <c r="Q47" t="n">
        <v>0.603626</v>
      </c>
      <c r="R47" t="n">
        <v>0.62745</v>
      </c>
      <c r="S47" t="n">
        <v>0.027718</v>
      </c>
      <c r="T47" t="n">
        <v>0.013866</v>
      </c>
      <c r="U47" t="n">
        <v>0.008971</v>
      </c>
      <c r="V47" t="n">
        <v>0.12049</v>
      </c>
      <c r="W47" t="n">
        <v>0.42371</v>
      </c>
      <c r="X47" t="n">
        <v>0.604438</v>
      </c>
      <c r="Y47" t="n">
        <v>0.660812</v>
      </c>
      <c r="Z47" t="n">
        <v>0.536988</v>
      </c>
      <c r="AA47" t="n">
        <v>0.055176</v>
      </c>
      <c r="AB47" t="n">
        <v>0.375487</v>
      </c>
      <c r="AC47" t="n">
        <v>0.580923</v>
      </c>
      <c r="AD47" t="n">
        <v>0.515792</v>
      </c>
      <c r="AE47" t="n">
        <v>0.485551</v>
      </c>
      <c r="AF47" t="n">
        <v>0.628382</v>
      </c>
      <c r="AG47" t="n">
        <v>0.582772</v>
      </c>
      <c r="AH47" t="n">
        <v>0.6150600000000001</v>
      </c>
      <c r="AI47" t="n">
        <v>0.582535</v>
      </c>
      <c r="AJ47" t="n">
        <v>0.581081</v>
      </c>
      <c r="AK47" t="n">
        <v>0.553891</v>
      </c>
      <c r="AL47" t="n">
        <v>0.500723</v>
      </c>
      <c r="AM47" t="n">
        <v>0.458621</v>
      </c>
      <c r="AN47" t="n">
        <v>0.551139</v>
      </c>
      <c r="AO47" t="n">
        <v>0.564204</v>
      </c>
      <c r="AP47" t="n">
        <v>0.531313</v>
      </c>
      <c r="AQ47" t="n">
        <v>0.636007</v>
      </c>
      <c r="AR47" t="n">
        <v>0.62182</v>
      </c>
      <c r="AS47" t="n">
        <v>0.594595</v>
      </c>
      <c r="AT47" t="n">
        <v>0.5668069999999999</v>
      </c>
      <c r="AU47" t="n">
        <v>0.55282</v>
      </c>
      <c r="AV47" t="n">
        <v>0.571678</v>
      </c>
      <c r="AW47" t="n">
        <v>0.599843</v>
      </c>
      <c r="AX47" t="n">
        <v>0.558443</v>
      </c>
      <c r="AY47" t="n">
        <v>0.586376</v>
      </c>
      <c r="AZ47" t="n">
        <v>0.569945</v>
      </c>
      <c r="BA47" t="n">
        <v>0.598665</v>
      </c>
      <c r="BB47" t="n">
        <v>0.548439</v>
      </c>
      <c r="BC47" t="n">
        <v>0.557561</v>
      </c>
      <c r="BD47" t="n">
        <v>0.595302</v>
      </c>
      <c r="BE47" t="n">
        <v>0.622699</v>
      </c>
      <c r="BF47" t="n">
        <v>0.548861</v>
      </c>
      <c r="BG47" t="n">
        <v>0.68746</v>
      </c>
      <c r="BH47" t="n">
        <v>0.701081</v>
      </c>
      <c r="BI47" t="n">
        <v>0.665358</v>
      </c>
      <c r="BJ47" t="n">
        <v>0.622602</v>
      </c>
      <c r="BK47" t="n">
        <v>0.614422</v>
      </c>
      <c r="BL47" t="n">
        <v>0.706125</v>
      </c>
      <c r="BM47" t="n">
        <v>0.658291</v>
      </c>
      <c r="BN47" t="n">
        <v>0.608838</v>
      </c>
    </row>
    <row r="48" spans="1:66">
      <c r="A48" t="n">
        <v>26.783056</v>
      </c>
      <c r="B48" t="n">
        <v>1.115960648148148</v>
      </c>
      <c r="C48" t="n">
        <v>0.626192</v>
      </c>
      <c r="D48" t="n">
        <v>0.612916</v>
      </c>
      <c r="E48" t="n">
        <v>0.625993</v>
      </c>
      <c r="F48" t="n">
        <v>0.626715</v>
      </c>
      <c r="G48" t="n">
        <v>1.011093</v>
      </c>
      <c r="H48" t="n">
        <v>0.9975309999999999</v>
      </c>
      <c r="I48" t="n">
        <v>0.793361</v>
      </c>
      <c r="J48" t="n">
        <v>0.879703</v>
      </c>
      <c r="K48" t="n">
        <v>0.559349</v>
      </c>
      <c r="L48" t="n">
        <v>0.573435</v>
      </c>
      <c r="M48" t="n">
        <v>0.619452</v>
      </c>
      <c r="N48" t="n">
        <v>0.608522</v>
      </c>
      <c r="O48" t="n">
        <v>0.60441</v>
      </c>
      <c r="P48" t="n">
        <v>0.612818</v>
      </c>
      <c r="Q48" t="n">
        <v>0.613702</v>
      </c>
      <c r="R48" t="n">
        <v>0.640092</v>
      </c>
      <c r="S48" t="n">
        <v>0.026729</v>
      </c>
      <c r="T48" t="n">
        <v>0.012968</v>
      </c>
      <c r="U48" t="n">
        <v>0.009187000000000001</v>
      </c>
      <c r="V48" t="n">
        <v>0.117051</v>
      </c>
      <c r="W48" t="n">
        <v>0.428928</v>
      </c>
      <c r="X48" t="n">
        <v>0.614384</v>
      </c>
      <c r="Y48" t="n">
        <v>0.674956</v>
      </c>
      <c r="Z48" t="n">
        <v>0.544954</v>
      </c>
      <c r="AA48" t="n">
        <v>0.053766</v>
      </c>
      <c r="AB48" t="n">
        <v>0.377326</v>
      </c>
      <c r="AC48" t="n">
        <v>0.588599</v>
      </c>
      <c r="AD48" t="n">
        <v>0.523427</v>
      </c>
      <c r="AE48" t="n">
        <v>0.492035</v>
      </c>
      <c r="AF48" t="n">
        <v>0.637028</v>
      </c>
      <c r="AG48" t="n">
        <v>0.58983</v>
      </c>
      <c r="AH48" t="n">
        <v>0.626528</v>
      </c>
      <c r="AI48" t="n">
        <v>0.591857</v>
      </c>
      <c r="AJ48" t="n">
        <v>0.5911</v>
      </c>
      <c r="AK48" t="n">
        <v>0.561558</v>
      </c>
      <c r="AL48" t="n">
        <v>0.5094649999999999</v>
      </c>
      <c r="AM48" t="n">
        <v>0.464829</v>
      </c>
      <c r="AN48" t="n">
        <v>0.557463</v>
      </c>
      <c r="AO48" t="n">
        <v>0.570668</v>
      </c>
      <c r="AP48" t="n">
        <v>0.541946</v>
      </c>
      <c r="AQ48" t="n">
        <v>0.6477850000000001</v>
      </c>
      <c r="AR48" t="n">
        <v>0.6364300000000001</v>
      </c>
      <c r="AS48" t="n">
        <v>0.605258</v>
      </c>
      <c r="AT48" t="n">
        <v>0.574978</v>
      </c>
      <c r="AU48" t="n">
        <v>0.56064</v>
      </c>
      <c r="AV48" t="n">
        <v>0.578035</v>
      </c>
      <c r="AW48" t="n">
        <v>0.607526</v>
      </c>
      <c r="AX48" t="n">
        <v>0.566959</v>
      </c>
      <c r="AY48" t="n">
        <v>0.601092</v>
      </c>
      <c r="AZ48" t="n">
        <v>0.578965</v>
      </c>
      <c r="BA48" t="n">
        <v>0.608749</v>
      </c>
      <c r="BB48" t="n">
        <v>0.558737</v>
      </c>
      <c r="BC48" t="n">
        <v>0.566365</v>
      </c>
      <c r="BD48" t="n">
        <v>0.60556</v>
      </c>
      <c r="BE48" t="n">
        <v>0.630208</v>
      </c>
      <c r="BF48" t="n">
        <v>0.560985</v>
      </c>
      <c r="BG48" t="n">
        <v>0.696783</v>
      </c>
      <c r="BH48" t="n">
        <v>0.712187</v>
      </c>
      <c r="BI48" t="n">
        <v>0.676049</v>
      </c>
      <c r="BJ48" t="n">
        <v>0.636131</v>
      </c>
      <c r="BK48" t="n">
        <v>0.627169</v>
      </c>
      <c r="BL48" t="n">
        <v>0.719271</v>
      </c>
      <c r="BM48" t="n">
        <v>0.671088</v>
      </c>
      <c r="BN48" t="n">
        <v>0.621934</v>
      </c>
    </row>
    <row r="49" spans="1:66">
      <c r="A49" t="n">
        <v>27.033056</v>
      </c>
      <c r="B49" t="n">
        <v>1.126377314814815</v>
      </c>
      <c r="C49" t="n">
        <v>0.636865</v>
      </c>
      <c r="D49" t="n">
        <v>0.621449</v>
      </c>
      <c r="E49" t="n">
        <v>0.6375189999999999</v>
      </c>
      <c r="F49" t="n">
        <v>0.638902</v>
      </c>
      <c r="G49" t="n">
        <v>1.03759</v>
      </c>
      <c r="H49" t="n">
        <v>1.023647</v>
      </c>
      <c r="I49" t="n">
        <v>0.813994</v>
      </c>
      <c r="J49" t="n">
        <v>0.9024990000000001</v>
      </c>
      <c r="K49" t="n">
        <v>0.575422</v>
      </c>
      <c r="L49" t="n">
        <v>0.580304</v>
      </c>
      <c r="M49" t="n">
        <v>0.633502</v>
      </c>
      <c r="N49" t="n">
        <v>0.6174460000000001</v>
      </c>
      <c r="O49" t="n">
        <v>0.61222</v>
      </c>
      <c r="P49" t="n">
        <v>0.624373</v>
      </c>
      <c r="Q49" t="n">
        <v>0.61822</v>
      </c>
      <c r="R49" t="n">
        <v>0.651932</v>
      </c>
      <c r="S49" t="n">
        <v>0.024398</v>
      </c>
      <c r="T49" t="n">
        <v>0.013016</v>
      </c>
      <c r="U49" t="n">
        <v>0.008234999999999999</v>
      </c>
      <c r="V49" t="n">
        <v>0.115224</v>
      </c>
      <c r="W49" t="n">
        <v>0.433033</v>
      </c>
      <c r="X49" t="n">
        <v>0.624855</v>
      </c>
      <c r="Y49" t="n">
        <v>0.6854170000000001</v>
      </c>
      <c r="Z49" t="n">
        <v>0.554562</v>
      </c>
      <c r="AA49" t="n">
        <v>0.053471</v>
      </c>
      <c r="AB49" t="n">
        <v>0.379439</v>
      </c>
      <c r="AC49" t="n">
        <v>0.59493</v>
      </c>
      <c r="AD49" t="n">
        <v>0.530322</v>
      </c>
      <c r="AE49" t="n">
        <v>0.503763</v>
      </c>
      <c r="AF49" t="n">
        <v>0.647509</v>
      </c>
      <c r="AG49" t="n">
        <v>0.599047</v>
      </c>
      <c r="AH49" t="n">
        <v>0.639711</v>
      </c>
      <c r="AI49" t="n">
        <v>0.603336</v>
      </c>
      <c r="AJ49" t="n">
        <v>0.599643</v>
      </c>
      <c r="AK49" t="n">
        <v>0.568855</v>
      </c>
      <c r="AL49" t="n">
        <v>0.514544</v>
      </c>
      <c r="AM49" t="n">
        <v>0.471354</v>
      </c>
      <c r="AN49" t="n">
        <v>0.564357</v>
      </c>
      <c r="AO49" t="n">
        <v>0.5799</v>
      </c>
      <c r="AP49" t="n">
        <v>0.5503710000000001</v>
      </c>
      <c r="AQ49" t="n">
        <v>0.659036</v>
      </c>
      <c r="AR49" t="n">
        <v>0.649964</v>
      </c>
      <c r="AS49" t="n">
        <v>0.613809</v>
      </c>
      <c r="AT49" t="n">
        <v>0.585241</v>
      </c>
      <c r="AU49" t="n">
        <v>0.569425</v>
      </c>
      <c r="AV49" t="n">
        <v>0.588672</v>
      </c>
      <c r="AW49" t="n">
        <v>0.617834</v>
      </c>
      <c r="AX49" t="n">
        <v>0.575773</v>
      </c>
      <c r="AY49" t="n">
        <v>0.612184</v>
      </c>
      <c r="AZ49" t="n">
        <v>0.592332</v>
      </c>
      <c r="BA49" t="n">
        <v>0.617802</v>
      </c>
      <c r="BB49" t="n">
        <v>0.565723</v>
      </c>
      <c r="BC49" t="n">
        <v>0.573001</v>
      </c>
      <c r="BD49" t="n">
        <v>0.618621</v>
      </c>
      <c r="BE49" t="n">
        <v>0.640348</v>
      </c>
      <c r="BF49" t="n">
        <v>0.57054</v>
      </c>
      <c r="BG49" t="n">
        <v>0.714929</v>
      </c>
      <c r="BH49" t="n">
        <v>0.718836</v>
      </c>
      <c r="BI49" t="n">
        <v>0.700932</v>
      </c>
      <c r="BJ49" t="n">
        <v>0.645634</v>
      </c>
      <c r="BK49" t="n">
        <v>0.638405</v>
      </c>
      <c r="BL49" t="n">
        <v>0.730976</v>
      </c>
      <c r="BM49" t="n">
        <v>0.679114</v>
      </c>
      <c r="BN49" t="n">
        <v>0.632165</v>
      </c>
    </row>
    <row r="50" spans="1:66">
      <c r="A50" t="n">
        <v>27.283056</v>
      </c>
      <c r="B50" t="n">
        <v>1.136793981481482</v>
      </c>
      <c r="C50" t="n">
        <v>0.654182</v>
      </c>
      <c r="D50" t="n">
        <v>0.642352</v>
      </c>
      <c r="E50" t="n">
        <v>0.651724</v>
      </c>
      <c r="F50" t="n">
        <v>0.659594</v>
      </c>
      <c r="G50" t="n">
        <v>1.062513</v>
      </c>
      <c r="H50" t="n">
        <v>1.052022</v>
      </c>
      <c r="I50" t="n">
        <v>0.834248</v>
      </c>
      <c r="J50" t="n">
        <v>0.9252629999999999</v>
      </c>
      <c r="K50" t="n">
        <v>0.5845669999999999</v>
      </c>
      <c r="L50" t="n">
        <v>0.590964</v>
      </c>
      <c r="M50" t="n">
        <v>0.654843</v>
      </c>
      <c r="N50" t="n">
        <v>0.63446</v>
      </c>
      <c r="O50" t="n">
        <v>0.625838</v>
      </c>
      <c r="P50" t="n">
        <v>0.636173</v>
      </c>
      <c r="Q50" t="n">
        <v>0.624932</v>
      </c>
      <c r="R50" t="n">
        <v>0.659753</v>
      </c>
      <c r="S50" t="n">
        <v>0.025087</v>
      </c>
      <c r="T50" t="n">
        <v>0.0119</v>
      </c>
      <c r="U50" t="n">
        <v>0.008858</v>
      </c>
      <c r="V50" t="n">
        <v>0.114834</v>
      </c>
      <c r="W50" t="n">
        <v>0.438195</v>
      </c>
      <c r="X50" t="n">
        <v>0.631392</v>
      </c>
      <c r="Y50" t="n">
        <v>0.696349</v>
      </c>
      <c r="Z50" t="n">
        <v>0.562418</v>
      </c>
      <c r="AA50" t="n">
        <v>0.053193</v>
      </c>
      <c r="AB50" t="n">
        <v>0.379124</v>
      </c>
      <c r="AC50" t="n">
        <v>0.60284</v>
      </c>
      <c r="AD50" t="n">
        <v>0.537846</v>
      </c>
      <c r="AE50" t="n">
        <v>0.527102</v>
      </c>
      <c r="AF50" t="n">
        <v>0.655971</v>
      </c>
      <c r="AG50" t="n">
        <v>0.608385</v>
      </c>
      <c r="AH50" t="n">
        <v>0.653169</v>
      </c>
      <c r="AI50" t="n">
        <v>0.6134540000000001</v>
      </c>
      <c r="AJ50" t="n">
        <v>0.607456</v>
      </c>
      <c r="AK50" t="n">
        <v>0.574265</v>
      </c>
      <c r="AL50" t="n">
        <v>0.522992</v>
      </c>
      <c r="AM50" t="n">
        <v>0.478405</v>
      </c>
      <c r="AN50" t="n">
        <v>0.5738490000000001</v>
      </c>
      <c r="AO50" t="n">
        <v>0.58914</v>
      </c>
      <c r="AP50" t="n">
        <v>0.561006</v>
      </c>
      <c r="AQ50" t="n">
        <v>0.673383</v>
      </c>
      <c r="AR50" t="n">
        <v>0.654873</v>
      </c>
      <c r="AS50" t="n">
        <v>0.617905</v>
      </c>
      <c r="AT50" t="n">
        <v>0.591616</v>
      </c>
      <c r="AU50" t="n">
        <v>0.579589</v>
      </c>
      <c r="AV50" t="n">
        <v>0.598787</v>
      </c>
      <c r="AW50" t="n">
        <v>0.627007</v>
      </c>
      <c r="AX50" t="n">
        <v>0.596966</v>
      </c>
      <c r="AY50" t="n">
        <v>0.622457</v>
      </c>
      <c r="AZ50" t="n">
        <v>0.599348</v>
      </c>
      <c r="BA50" t="n">
        <v>0.628869</v>
      </c>
      <c r="BB50" t="n">
        <v>0.570336</v>
      </c>
      <c r="BC50" t="n">
        <v>0.583243</v>
      </c>
      <c r="BD50" t="n">
        <v>0.635491</v>
      </c>
      <c r="BE50" t="n">
        <v>0.651461</v>
      </c>
      <c r="BF50" t="n">
        <v>0.584785</v>
      </c>
      <c r="BG50" t="n">
        <v>0.732294</v>
      </c>
      <c r="BH50" t="n">
        <v>0.733719</v>
      </c>
      <c r="BI50" t="n">
        <v>0.723155</v>
      </c>
      <c r="BJ50" t="n">
        <v>0.651934</v>
      </c>
      <c r="BK50" t="n">
        <v>0.646041</v>
      </c>
      <c r="BL50" t="n">
        <v>0.74136</v>
      </c>
      <c r="BM50" t="n">
        <v>0.688705</v>
      </c>
      <c r="BN50" t="n">
        <v>0.64903</v>
      </c>
    </row>
    <row r="51" spans="1:66">
      <c r="A51" t="n">
        <v>27.533056</v>
      </c>
      <c r="B51" t="n">
        <v>1.147210648148148</v>
      </c>
      <c r="C51" t="n">
        <v>0.6711780000000001</v>
      </c>
      <c r="D51" t="n">
        <v>0.658389</v>
      </c>
      <c r="E51" t="n">
        <v>0.6645759999999999</v>
      </c>
      <c r="F51" t="n">
        <v>0.664175</v>
      </c>
      <c r="G51" t="n">
        <v>1.082232</v>
      </c>
      <c r="H51" t="n">
        <v>1.077646</v>
      </c>
      <c r="I51" t="n">
        <v>0.85079</v>
      </c>
      <c r="J51" t="n">
        <v>0.943923</v>
      </c>
      <c r="K51" t="n">
        <v>0.590402</v>
      </c>
      <c r="L51" t="n">
        <v>0.5950260000000001</v>
      </c>
      <c r="M51" t="n">
        <v>0.668364</v>
      </c>
      <c r="N51" t="n">
        <v>0.6532</v>
      </c>
      <c r="O51" t="n">
        <v>0.639508</v>
      </c>
      <c r="P51" t="n">
        <v>0.6457079999999999</v>
      </c>
      <c r="Q51" t="n">
        <v>0.639577</v>
      </c>
      <c r="R51" t="n">
        <v>0.671992</v>
      </c>
      <c r="S51" t="n">
        <v>0.023483</v>
      </c>
      <c r="T51" t="n">
        <v>0.011795</v>
      </c>
      <c r="U51" t="n">
        <v>0.007823999999999999</v>
      </c>
      <c r="V51" t="n">
        <v>0.111693</v>
      </c>
      <c r="W51" t="n">
        <v>0.442504</v>
      </c>
      <c r="X51" t="n">
        <v>0.637043</v>
      </c>
      <c r="Y51" t="n">
        <v>0.7049299999999999</v>
      </c>
      <c r="Z51" t="n">
        <v>0.567472</v>
      </c>
      <c r="AA51" t="n">
        <v>0.053691</v>
      </c>
      <c r="AB51" t="n">
        <v>0.37773</v>
      </c>
      <c r="AC51" t="n">
        <v>0.6126</v>
      </c>
      <c r="AD51" t="n">
        <v>0.547866</v>
      </c>
      <c r="AE51" t="n">
        <v>0.542045</v>
      </c>
      <c r="AF51" t="n">
        <v>0.668138</v>
      </c>
      <c r="AG51" t="n">
        <v>0.625186</v>
      </c>
      <c r="AH51" t="n">
        <v>0.6646840000000001</v>
      </c>
      <c r="AI51" t="n">
        <v>0.6233300000000001</v>
      </c>
      <c r="AJ51" t="n">
        <v>0.610048</v>
      </c>
      <c r="AK51" t="n">
        <v>0.583882</v>
      </c>
      <c r="AL51" t="n">
        <v>0.529565</v>
      </c>
      <c r="AM51" t="n">
        <v>0.487378</v>
      </c>
      <c r="AN51" t="n">
        <v>0.582466</v>
      </c>
      <c r="AO51" t="n">
        <v>0.59936</v>
      </c>
      <c r="AP51" t="n">
        <v>0.5729340000000001</v>
      </c>
      <c r="AQ51" t="n">
        <v>0.6850579999999999</v>
      </c>
      <c r="AR51" t="n">
        <v>0.660792</v>
      </c>
      <c r="AS51" t="n">
        <v>0.629762</v>
      </c>
      <c r="AT51" t="n">
        <v>0.600238</v>
      </c>
      <c r="AU51" t="n">
        <v>0.587763</v>
      </c>
      <c r="AV51" t="n">
        <v>0.610814</v>
      </c>
      <c r="AW51" t="n">
        <v>0.6352449999999999</v>
      </c>
      <c r="AX51" t="n">
        <v>0.619758</v>
      </c>
      <c r="AY51" t="n">
        <v>0.630603</v>
      </c>
      <c r="AZ51" t="n">
        <v>0.606676</v>
      </c>
      <c r="BA51" t="n">
        <v>0.641501</v>
      </c>
      <c r="BB51" t="n">
        <v>0.585821</v>
      </c>
      <c r="BC51" t="n">
        <v>0.601773</v>
      </c>
      <c r="BD51" t="n">
        <v>0.657996</v>
      </c>
      <c r="BE51" t="n">
        <v>0.66988</v>
      </c>
      <c r="BF51" t="n">
        <v>0.601635</v>
      </c>
      <c r="BG51" t="n">
        <v>0.741355</v>
      </c>
      <c r="BH51" t="n">
        <v>0.742393</v>
      </c>
      <c r="BI51" t="n">
        <v>0.735396</v>
      </c>
      <c r="BJ51" t="n">
        <v>0.657904</v>
      </c>
      <c r="BK51" t="n">
        <v>0.6518620000000001</v>
      </c>
      <c r="BL51" t="n">
        <v>0.747676</v>
      </c>
      <c r="BM51" t="n">
        <v>0.695101</v>
      </c>
      <c r="BN51" t="n">
        <v>0.658739</v>
      </c>
    </row>
    <row r="52" spans="1:66">
      <c r="A52" t="n">
        <v>28.536667</v>
      </c>
      <c r="B52" t="n">
        <v>1.189027777777778</v>
      </c>
      <c r="C52" t="n">
        <v>0.699227</v>
      </c>
      <c r="D52" t="n">
        <v>0.6653019999999999</v>
      </c>
      <c r="E52" t="n">
        <v>0.694372</v>
      </c>
      <c r="F52" t="n">
        <v>0.694655</v>
      </c>
      <c r="G52" t="n">
        <v>1.165916</v>
      </c>
      <c r="H52" t="n">
        <v>1.163215</v>
      </c>
      <c r="I52" t="n">
        <v>0.912637</v>
      </c>
      <c r="J52" t="n">
        <v>1.018155</v>
      </c>
      <c r="K52" t="n">
        <v>0.617281</v>
      </c>
      <c r="L52" t="n">
        <v>0.621204</v>
      </c>
      <c r="M52" t="n">
        <v>0.689532</v>
      </c>
      <c r="N52" t="n">
        <v>0.664958</v>
      </c>
      <c r="O52" t="n">
        <v>0.68906</v>
      </c>
      <c r="P52" t="n">
        <v>0.673362</v>
      </c>
      <c r="Q52" t="n">
        <v>0.670235</v>
      </c>
      <c r="R52" t="n">
        <v>0.704294</v>
      </c>
      <c r="S52" t="n">
        <v>0.022465</v>
      </c>
      <c r="T52" t="n">
        <v>0.007386</v>
      </c>
      <c r="U52" t="n">
        <v>0.009575999999999999</v>
      </c>
      <c r="V52" t="n">
        <v>0.103811</v>
      </c>
      <c r="W52" t="n">
        <v>0.47217</v>
      </c>
      <c r="X52" t="n">
        <v>0.680911</v>
      </c>
      <c r="Y52" t="n">
        <v>0.747434</v>
      </c>
      <c r="Z52" t="n">
        <v>0.598718</v>
      </c>
      <c r="AA52" t="n">
        <v>0.05304</v>
      </c>
      <c r="AB52" t="n">
        <v>0.375651</v>
      </c>
      <c r="AC52" t="n">
        <v>0.635478</v>
      </c>
      <c r="AD52" t="n">
        <v>0.574233</v>
      </c>
      <c r="AE52" t="n">
        <v>0.587568</v>
      </c>
      <c r="AF52" t="n">
        <v>0.70358</v>
      </c>
      <c r="AG52" t="n">
        <v>0.6715100000000001</v>
      </c>
      <c r="AH52" t="n">
        <v>0.7074279999999999</v>
      </c>
      <c r="AI52" t="n">
        <v>0.6421289999999999</v>
      </c>
      <c r="AJ52" t="n">
        <v>0.653749</v>
      </c>
      <c r="AK52" t="n">
        <v>0.619601</v>
      </c>
      <c r="AL52" t="n">
        <v>0.561686</v>
      </c>
      <c r="AM52" t="n">
        <v>0.521209</v>
      </c>
      <c r="AN52" t="n">
        <v>0.613021</v>
      </c>
      <c r="AO52" t="n">
        <v>0.626679</v>
      </c>
      <c r="AP52" t="n">
        <v>0.601778</v>
      </c>
      <c r="AQ52" t="n">
        <v>0.71007</v>
      </c>
      <c r="AR52" t="n">
        <v>0.702076</v>
      </c>
      <c r="AS52" t="n">
        <v>0.6623019999999999</v>
      </c>
      <c r="AT52" t="n">
        <v>0.6346810000000001</v>
      </c>
      <c r="AU52" t="n">
        <v>0.623709</v>
      </c>
      <c r="AV52" t="n">
        <v>0.653826</v>
      </c>
      <c r="AW52" t="n">
        <v>0.667253</v>
      </c>
      <c r="AX52" t="n">
        <v>0.658765</v>
      </c>
      <c r="AY52" t="n">
        <v>0.668356</v>
      </c>
      <c r="AZ52" t="n">
        <v>0.653348</v>
      </c>
      <c r="BA52" t="n">
        <v>0.674055</v>
      </c>
      <c r="BB52" t="n">
        <v>0.6454800000000001</v>
      </c>
      <c r="BC52" t="n">
        <v>0.642155</v>
      </c>
      <c r="BD52" t="n">
        <v>0.70199</v>
      </c>
      <c r="BE52" t="n">
        <v>0.701115</v>
      </c>
      <c r="BF52" t="n">
        <v>0.63798</v>
      </c>
      <c r="BG52" t="n">
        <v>0.773751</v>
      </c>
      <c r="BH52" t="n">
        <v>0.779004</v>
      </c>
      <c r="BI52" t="n">
        <v>0.768176</v>
      </c>
      <c r="BJ52" t="n">
        <v>0.691132</v>
      </c>
      <c r="BK52" t="n">
        <v>0.688837</v>
      </c>
      <c r="BL52" t="n">
        <v>0.79223</v>
      </c>
      <c r="BM52" t="n">
        <v>0.728963</v>
      </c>
      <c r="BN52" t="n">
        <v>0.698752</v>
      </c>
    </row>
    <row r="53" spans="1:66">
      <c r="A53" t="n">
        <v>29.536944</v>
      </c>
      <c r="B53" t="n">
        <v>1.230706018518519</v>
      </c>
      <c r="C53" t="n">
        <v>0.734249</v>
      </c>
      <c r="D53" t="n">
        <v>0.716507</v>
      </c>
      <c r="E53" t="n">
        <v>0.7254660000000001</v>
      </c>
      <c r="F53" t="n">
        <v>0.724099</v>
      </c>
      <c r="G53" t="n">
        <v>1.237892</v>
      </c>
      <c r="H53" t="n">
        <v>1.234693</v>
      </c>
      <c r="I53" t="n">
        <v>0.968711</v>
      </c>
      <c r="J53" t="n">
        <v>1.079643</v>
      </c>
      <c r="K53" t="n">
        <v>0.638763</v>
      </c>
      <c r="L53" t="n">
        <v>0.647043</v>
      </c>
      <c r="M53" t="n">
        <v>0.713024</v>
      </c>
      <c r="N53" t="n">
        <v>0.708383</v>
      </c>
      <c r="O53" t="n">
        <v>0.716968</v>
      </c>
      <c r="P53" t="n">
        <v>0.699986</v>
      </c>
      <c r="Q53" t="n">
        <v>0.707363</v>
      </c>
      <c r="R53" t="n">
        <v>0.74383</v>
      </c>
      <c r="S53" t="n">
        <v>0.020532</v>
      </c>
      <c r="T53" t="n">
        <v>0.005623</v>
      </c>
      <c r="U53" t="n">
        <v>0.009564</v>
      </c>
      <c r="V53" t="n">
        <v>0.09247900000000001</v>
      </c>
      <c r="W53" t="n">
        <v>0.492141</v>
      </c>
      <c r="X53" t="n">
        <v>0.719303</v>
      </c>
      <c r="Y53" t="n">
        <v>0.782902</v>
      </c>
      <c r="Z53" t="n">
        <v>0.634074</v>
      </c>
      <c r="AA53" t="n">
        <v>0.051238</v>
      </c>
      <c r="AB53" t="n">
        <v>0.377769</v>
      </c>
      <c r="AC53" t="n">
        <v>0.66343</v>
      </c>
      <c r="AD53" t="n">
        <v>0.6405690000000001</v>
      </c>
      <c r="AE53" t="n">
        <v>0.615751</v>
      </c>
      <c r="AF53" t="n">
        <v>0.785931</v>
      </c>
      <c r="AG53" t="n">
        <v>0.746533</v>
      </c>
      <c r="AH53" t="n">
        <v>0.741229</v>
      </c>
      <c r="AI53" t="n">
        <v>0.667222</v>
      </c>
      <c r="AJ53" t="n">
        <v>0.683592</v>
      </c>
      <c r="AK53" t="n">
        <v>0.650352</v>
      </c>
      <c r="AL53" t="n">
        <v>0.588415</v>
      </c>
      <c r="AM53" t="n">
        <v>0.576614</v>
      </c>
      <c r="AN53" t="n">
        <v>0.682428</v>
      </c>
      <c r="AO53" t="n">
        <v>0.66321</v>
      </c>
      <c r="AP53" t="n">
        <v>0.657322</v>
      </c>
      <c r="AQ53" t="n">
        <v>0.742306</v>
      </c>
      <c r="AR53" t="n">
        <v>0.73239</v>
      </c>
      <c r="AS53" t="n">
        <v>0.695906</v>
      </c>
      <c r="AT53" t="n">
        <v>0.703248</v>
      </c>
      <c r="AU53" t="n">
        <v>0.701692</v>
      </c>
      <c r="AV53" t="n">
        <v>0.696156</v>
      </c>
      <c r="AW53" t="n">
        <v>0.7006250000000001</v>
      </c>
      <c r="AX53" t="n">
        <v>0.695532</v>
      </c>
      <c r="AY53" t="n">
        <v>0.698733</v>
      </c>
      <c r="AZ53" t="n">
        <v>0.679175</v>
      </c>
      <c r="BA53" t="n">
        <v>0.71591</v>
      </c>
      <c r="BB53" t="n">
        <v>0.690109</v>
      </c>
      <c r="BC53" t="n">
        <v>0.699353</v>
      </c>
      <c r="BD53" t="n">
        <v>0.744773</v>
      </c>
      <c r="BE53" t="n">
        <v>0.731339</v>
      </c>
      <c r="BF53" t="n">
        <v>0.66772</v>
      </c>
      <c r="BG53" t="n">
        <v>0.809682</v>
      </c>
      <c r="BH53" t="n">
        <v>0.813296</v>
      </c>
      <c r="BI53" t="n">
        <v>0.793138</v>
      </c>
      <c r="BJ53" t="n">
        <v>0.722746</v>
      </c>
      <c r="BK53" t="n">
        <v>0.732589</v>
      </c>
      <c r="BL53" t="n">
        <v>0.8372309999999999</v>
      </c>
      <c r="BM53" t="n">
        <v>0.775205</v>
      </c>
      <c r="BN53" t="n">
        <v>0.735677</v>
      </c>
    </row>
    <row r="54" spans="1:66">
      <c r="A54" t="n">
        <v>30.536944</v>
      </c>
      <c r="B54" t="n">
        <v>1.272372685185185</v>
      </c>
      <c r="C54" t="n">
        <v>0.7615420000000001</v>
      </c>
      <c r="D54" t="n">
        <v>0.74876</v>
      </c>
      <c r="E54" t="n">
        <v>0.753279</v>
      </c>
      <c r="F54" t="n">
        <v>0.758221</v>
      </c>
      <c r="G54" t="n">
        <v>1.299615</v>
      </c>
      <c r="H54" t="n">
        <v>1.299942</v>
      </c>
      <c r="I54" t="n">
        <v>1.016979</v>
      </c>
      <c r="J54" t="n">
        <v>1.134184</v>
      </c>
      <c r="K54" t="n">
        <v>0.662776</v>
      </c>
      <c r="L54" t="n">
        <v>0.674184</v>
      </c>
      <c r="M54" t="n">
        <v>0.739899</v>
      </c>
      <c r="N54" t="n">
        <v>0.738785</v>
      </c>
      <c r="O54" t="n">
        <v>0.75318</v>
      </c>
      <c r="P54" t="n">
        <v>0.738853</v>
      </c>
      <c r="Q54" t="n">
        <v>0.740577</v>
      </c>
      <c r="R54" t="n">
        <v>0.767582</v>
      </c>
      <c r="S54" t="n">
        <v>0.020138</v>
      </c>
      <c r="T54" t="n">
        <v>0.003935</v>
      </c>
      <c r="U54" t="n">
        <v>0.010203</v>
      </c>
      <c r="V54" t="n">
        <v>0.080953</v>
      </c>
      <c r="W54" t="n">
        <v>0.5085499999999999</v>
      </c>
      <c r="X54" t="n">
        <v>0.748529</v>
      </c>
      <c r="Y54" t="n">
        <v>0.818246</v>
      </c>
      <c r="Z54" t="n">
        <v>0.661458</v>
      </c>
      <c r="AA54" t="n">
        <v>0.050313</v>
      </c>
      <c r="AB54" t="n">
        <v>0.383113</v>
      </c>
      <c r="AC54" t="n">
        <v>0.687347</v>
      </c>
      <c r="AD54" t="n">
        <v>0.6726259999999999</v>
      </c>
      <c r="AE54" t="n">
        <v>0.643165</v>
      </c>
      <c r="AF54" t="n">
        <v>0.822275</v>
      </c>
      <c r="AG54" t="n">
        <v>0.786898</v>
      </c>
      <c r="AH54" t="n">
        <v>0.771554</v>
      </c>
      <c r="AI54" t="n">
        <v>0.703729</v>
      </c>
      <c r="AJ54" t="n">
        <v>0.7123969999999999</v>
      </c>
      <c r="AK54" t="n">
        <v>0.680638</v>
      </c>
      <c r="AL54" t="n">
        <v>0.6175349999999999</v>
      </c>
      <c r="AM54" t="n">
        <v>0.613272</v>
      </c>
      <c r="AN54" t="n">
        <v>0.725191</v>
      </c>
      <c r="AO54" t="n">
        <v>0.705898</v>
      </c>
      <c r="AP54" t="n">
        <v>0.696879</v>
      </c>
      <c r="AQ54" t="n">
        <v>0.769808</v>
      </c>
      <c r="AR54" t="n">
        <v>0.764123</v>
      </c>
      <c r="AS54" t="n">
        <v>0.72755</v>
      </c>
      <c r="AT54" t="n">
        <v>0.749374</v>
      </c>
      <c r="AU54" t="n">
        <v>0.735768</v>
      </c>
      <c r="AV54" t="n">
        <v>0.741267</v>
      </c>
      <c r="AW54" t="n">
        <v>0.739411</v>
      </c>
      <c r="AX54" t="n">
        <v>0.7201880000000001</v>
      </c>
      <c r="AY54" t="n">
        <v>0.723191</v>
      </c>
      <c r="AZ54" t="n">
        <v>0.720051</v>
      </c>
      <c r="BA54" t="n">
        <v>0.753441</v>
      </c>
      <c r="BB54" t="n">
        <v>0.726088</v>
      </c>
      <c r="BC54" t="n">
        <v>0.731027</v>
      </c>
      <c r="BD54" t="n">
        <v>0.7786</v>
      </c>
      <c r="BE54" t="n">
        <v>0.782415</v>
      </c>
      <c r="BF54" t="n">
        <v>0.699649</v>
      </c>
      <c r="BG54" t="n">
        <v>0.834629</v>
      </c>
      <c r="BH54" t="n">
        <v>0.843311</v>
      </c>
      <c r="BI54" t="n">
        <v>0.840212</v>
      </c>
      <c r="BJ54" t="n">
        <v>0.760471</v>
      </c>
      <c r="BK54" t="n">
        <v>0.765637</v>
      </c>
      <c r="BL54" t="n">
        <v>0.863245</v>
      </c>
      <c r="BM54" t="n">
        <v>0.807318</v>
      </c>
      <c r="BN54" t="n">
        <v>0.769756</v>
      </c>
    </row>
    <row r="55" spans="1:66">
      <c r="A55" t="n">
        <v>31.536944</v>
      </c>
      <c r="B55" t="n">
        <v>1.314039351851852</v>
      </c>
      <c r="C55" t="n">
        <v>0.78984</v>
      </c>
      <c r="D55" t="n">
        <v>0.771954</v>
      </c>
      <c r="E55" t="n">
        <v>0.7894949999999999</v>
      </c>
      <c r="F55" t="n">
        <v>0.784303</v>
      </c>
      <c r="G55" t="n">
        <v>1.35388</v>
      </c>
      <c r="H55" t="n">
        <v>1.360002</v>
      </c>
      <c r="I55" t="n">
        <v>1.061718</v>
      </c>
      <c r="J55" t="n">
        <v>1.180756</v>
      </c>
      <c r="K55" t="n">
        <v>0.686165</v>
      </c>
      <c r="L55" t="n">
        <v>0.6926949999999999</v>
      </c>
      <c r="M55" t="n">
        <v>0.775414</v>
      </c>
      <c r="N55" t="n">
        <v>0.761524</v>
      </c>
      <c r="O55" t="n">
        <v>0.778338</v>
      </c>
      <c r="P55" t="n">
        <v>0.77253</v>
      </c>
      <c r="Q55" t="n">
        <v>0.766116</v>
      </c>
      <c r="R55" t="n">
        <v>0.791135</v>
      </c>
      <c r="S55" t="n">
        <v>0.0177</v>
      </c>
      <c r="T55" t="n">
        <v>0.00238</v>
      </c>
      <c r="U55" t="n">
        <v>0.009372</v>
      </c>
      <c r="V55" t="n">
        <v>0.073272</v>
      </c>
      <c r="W55" t="n">
        <v>0.5162679999999999</v>
      </c>
      <c r="X55" t="n">
        <v>0.778498</v>
      </c>
      <c r="Y55" t="n">
        <v>0.850954</v>
      </c>
      <c r="Z55" t="n">
        <v>0.694036</v>
      </c>
      <c r="AA55" t="n">
        <v>0.048109</v>
      </c>
      <c r="AB55" t="n">
        <v>0.38444</v>
      </c>
      <c r="AC55" t="n">
        <v>0.709887</v>
      </c>
      <c r="AD55" t="n">
        <v>0.693921</v>
      </c>
      <c r="AE55" t="n">
        <v>0.682048</v>
      </c>
      <c r="AF55" t="n">
        <v>0.840983</v>
      </c>
      <c r="AG55" t="n">
        <v>0.8137799999999999</v>
      </c>
      <c r="AH55" t="n">
        <v>0.785466</v>
      </c>
      <c r="AI55" t="n">
        <v>0.726425</v>
      </c>
      <c r="AJ55" t="n">
        <v>0.737804</v>
      </c>
      <c r="AK55" t="n">
        <v>0.714411</v>
      </c>
      <c r="AL55" t="n">
        <v>0.645878</v>
      </c>
      <c r="AM55" t="n">
        <v>0.637618</v>
      </c>
      <c r="AN55" t="n">
        <v>0.745745</v>
      </c>
      <c r="AO55" t="n">
        <v>0.7435079999999999</v>
      </c>
      <c r="AP55" t="n">
        <v>0.7244660000000001</v>
      </c>
      <c r="AQ55" t="n">
        <v>0.786067</v>
      </c>
      <c r="AR55" t="n">
        <v>0.786765</v>
      </c>
      <c r="AS55" t="n">
        <v>0.753466</v>
      </c>
      <c r="AT55" t="n">
        <v>0.783681</v>
      </c>
      <c r="AU55" t="n">
        <v>0.76395</v>
      </c>
      <c r="AV55" t="n">
        <v>0.773404</v>
      </c>
      <c r="AW55" t="n">
        <v>0.794498</v>
      </c>
      <c r="AX55" t="n">
        <v>0.746653</v>
      </c>
      <c r="AY55" t="n">
        <v>0.747178</v>
      </c>
      <c r="AZ55" t="n">
        <v>0.754277</v>
      </c>
      <c r="BA55" t="n">
        <v>0.804445</v>
      </c>
      <c r="BB55" t="n">
        <v>0.7439789999999999</v>
      </c>
      <c r="BC55" t="n">
        <v>0.751205</v>
      </c>
      <c r="BD55" t="n">
        <v>0.799385</v>
      </c>
      <c r="BE55" t="n">
        <v>0.820248</v>
      </c>
      <c r="BF55" t="n">
        <v>0.724888</v>
      </c>
      <c r="BG55" t="n">
        <v>0.858737</v>
      </c>
      <c r="BH55" t="n">
        <v>0.862256</v>
      </c>
      <c r="BI55" t="n">
        <v>0.867772</v>
      </c>
      <c r="BJ55" t="n">
        <v>0.790017</v>
      </c>
      <c r="BK55" t="n">
        <v>0.791506</v>
      </c>
      <c r="BL55" t="n">
        <v>0.8924879999999999</v>
      </c>
      <c r="BM55" t="n">
        <v>0.840433</v>
      </c>
      <c r="BN55" t="n">
        <v>0.799545</v>
      </c>
    </row>
    <row r="56" spans="1:66">
      <c r="A56" t="n">
        <v>32.536944</v>
      </c>
      <c r="B56" t="n">
        <v>1.355706018518519</v>
      </c>
      <c r="C56" t="n">
        <v>0.811895</v>
      </c>
      <c r="D56" t="n">
        <v>0.797346</v>
      </c>
      <c r="E56" t="n">
        <v>0.810775</v>
      </c>
      <c r="F56" t="n">
        <v>0.804947</v>
      </c>
      <c r="G56" t="n">
        <v>1.401542</v>
      </c>
      <c r="H56" t="n">
        <v>1.406002</v>
      </c>
      <c r="I56" t="n">
        <v>1.09665</v>
      </c>
      <c r="J56" t="n">
        <v>1.217601</v>
      </c>
      <c r="K56" t="n">
        <v>0.703548</v>
      </c>
      <c r="L56" t="n">
        <v>0.7125590000000001</v>
      </c>
      <c r="M56" t="n">
        <v>0.801156</v>
      </c>
      <c r="N56" t="n">
        <v>0.78433</v>
      </c>
      <c r="O56" t="n">
        <v>0.802087</v>
      </c>
      <c r="P56" t="n">
        <v>0.793372</v>
      </c>
      <c r="Q56" t="n">
        <v>0.786178</v>
      </c>
      <c r="R56" t="n">
        <v>0.809481</v>
      </c>
      <c r="S56" t="n">
        <v>0.017607</v>
      </c>
      <c r="T56" t="n">
        <v>-0.000174</v>
      </c>
      <c r="U56" t="n">
        <v>0.008331</v>
      </c>
      <c r="V56" t="n">
        <v>0.066999</v>
      </c>
      <c r="W56" t="n">
        <v>0.527048</v>
      </c>
      <c r="X56" t="n">
        <v>0.80377</v>
      </c>
      <c r="Y56" t="n">
        <v>0.873216</v>
      </c>
      <c r="Z56" t="n">
        <v>0.718477</v>
      </c>
      <c r="AA56" t="n">
        <v>0.046446</v>
      </c>
      <c r="AB56" t="n">
        <v>0.384512</v>
      </c>
      <c r="AC56" t="n">
        <v>0.7266899999999999</v>
      </c>
      <c r="AD56" t="n">
        <v>0.716593</v>
      </c>
      <c r="AE56" t="n">
        <v>0.709781</v>
      </c>
      <c r="AF56" t="n">
        <v>0.863306</v>
      </c>
      <c r="AG56" t="n">
        <v>0.8147</v>
      </c>
      <c r="AH56" t="n">
        <v>0.8274049999999999</v>
      </c>
      <c r="AI56" t="n">
        <v>0.745667</v>
      </c>
      <c r="AJ56" t="n">
        <v>0.754377</v>
      </c>
      <c r="AK56" t="n">
        <v>0.73458</v>
      </c>
      <c r="AL56" t="n">
        <v>0.669013</v>
      </c>
      <c r="AM56" t="n">
        <v>0.664336</v>
      </c>
      <c r="AN56" t="n">
        <v>0.775275</v>
      </c>
      <c r="AO56" t="n">
        <v>0.7835569999999999</v>
      </c>
      <c r="AP56" t="n">
        <v>0.744678</v>
      </c>
      <c r="AQ56" t="n">
        <v>0.799908</v>
      </c>
      <c r="AR56" t="n">
        <v>0.806018</v>
      </c>
      <c r="AS56" t="n">
        <v>0.782976</v>
      </c>
      <c r="AT56" t="n">
        <v>0.813481</v>
      </c>
      <c r="AU56" t="n">
        <v>0.785644</v>
      </c>
      <c r="AV56" t="n">
        <v>0.7989889999999999</v>
      </c>
      <c r="AW56" t="n">
        <v>0.844173</v>
      </c>
      <c r="AX56" t="n">
        <v>0.769421</v>
      </c>
      <c r="AY56" t="n">
        <v>0.763586</v>
      </c>
      <c r="AZ56" t="n">
        <v>0.781318</v>
      </c>
      <c r="BA56" t="n">
        <v>0.8359839999999999</v>
      </c>
      <c r="BB56" t="n">
        <v>0.779658</v>
      </c>
      <c r="BC56" t="n">
        <v>0.784518</v>
      </c>
      <c r="BD56" t="n">
        <v>0.819201</v>
      </c>
      <c r="BE56" t="n">
        <v>0.834865</v>
      </c>
      <c r="BF56" t="n">
        <v>0.753672</v>
      </c>
      <c r="BG56" t="n">
        <v>0.877409</v>
      </c>
      <c r="BH56" t="n">
        <v>0.882433</v>
      </c>
      <c r="BI56" t="n">
        <v>0.8762259999999999</v>
      </c>
      <c r="BJ56" t="n">
        <v>0.814232</v>
      </c>
      <c r="BK56" t="n">
        <v>0.812736</v>
      </c>
      <c r="BL56" t="n">
        <v>0.918034</v>
      </c>
      <c r="BM56" t="n">
        <v>0.862561</v>
      </c>
      <c r="BN56" t="n">
        <v>0.8212660000000001</v>
      </c>
    </row>
    <row r="57" spans="1:66">
      <c r="A57" t="n">
        <v>33.537222</v>
      </c>
      <c r="B57" t="n">
        <v>1.397384259259259</v>
      </c>
      <c r="C57" t="n">
        <v>0.840105</v>
      </c>
      <c r="D57" t="n">
        <v>0.8123089999999999</v>
      </c>
      <c r="E57" t="n">
        <v>0.835445</v>
      </c>
      <c r="F57" t="n">
        <v>0.824511</v>
      </c>
      <c r="G57" t="n">
        <v>1.443085</v>
      </c>
      <c r="H57" t="n">
        <v>1.440401</v>
      </c>
      <c r="I57" t="n">
        <v>1.124276</v>
      </c>
      <c r="J57" t="n">
        <v>1.23512</v>
      </c>
      <c r="K57" t="n">
        <v>0.72014</v>
      </c>
      <c r="L57" t="n">
        <v>0.733243</v>
      </c>
      <c r="M57" t="n">
        <v>0.82659</v>
      </c>
      <c r="N57" t="n">
        <v>0.801674</v>
      </c>
      <c r="O57" t="n">
        <v>0.821871</v>
      </c>
      <c r="P57" t="n">
        <v>0.804332</v>
      </c>
      <c r="Q57" t="n">
        <v>0.8052009999999999</v>
      </c>
      <c r="R57" t="n">
        <v>0.829124</v>
      </c>
      <c r="S57" t="n">
        <v>0.016101</v>
      </c>
      <c r="T57" t="n">
        <v>-0.00213</v>
      </c>
      <c r="U57" t="n">
        <v>0.005594</v>
      </c>
      <c r="V57" t="n">
        <v>0.059847</v>
      </c>
      <c r="W57" t="n">
        <v>0.5374060000000001</v>
      </c>
      <c r="X57" t="n">
        <v>0.825448</v>
      </c>
      <c r="Y57" t="n">
        <v>0.891016</v>
      </c>
      <c r="Z57" t="n">
        <v>0.745007</v>
      </c>
      <c r="AA57" t="n">
        <v>0.043445</v>
      </c>
      <c r="AB57" t="n">
        <v>0.398403</v>
      </c>
      <c r="AC57" t="n">
        <v>0.743555</v>
      </c>
      <c r="AD57" t="n">
        <v>0.740806</v>
      </c>
      <c r="AE57" t="n">
        <v>0.737685</v>
      </c>
      <c r="AF57" t="n">
        <v>0.897104</v>
      </c>
      <c r="AG57" t="n">
        <v>0.8479989999999999</v>
      </c>
      <c r="AH57" t="n">
        <v>0.857007</v>
      </c>
      <c r="AI57" t="n">
        <v>0.7559129999999999</v>
      </c>
      <c r="AJ57" t="n">
        <v>0.772532</v>
      </c>
      <c r="AK57" t="n">
        <v>0.759077</v>
      </c>
      <c r="AL57" t="n">
        <v>0.690342</v>
      </c>
      <c r="AM57" t="n">
        <v>0.686839</v>
      </c>
      <c r="AN57" t="n">
        <v>0.799897</v>
      </c>
      <c r="AO57" t="n">
        <v>0.8050349999999999</v>
      </c>
      <c r="AP57" t="n">
        <v>0.765329</v>
      </c>
      <c r="AQ57" t="n">
        <v>0.812326</v>
      </c>
      <c r="AR57" t="n">
        <v>0.820062</v>
      </c>
      <c r="AS57" t="n">
        <v>0.797466</v>
      </c>
      <c r="AT57" t="n">
        <v>0.834753</v>
      </c>
      <c r="AU57" t="n">
        <v>0.8063630000000001</v>
      </c>
      <c r="AV57" t="n">
        <v>0.816953</v>
      </c>
      <c r="AW57" t="n">
        <v>0.875969</v>
      </c>
      <c r="AX57" t="n">
        <v>0.787143</v>
      </c>
      <c r="AY57" t="n">
        <v>0.778729</v>
      </c>
      <c r="AZ57" t="n">
        <v>0.791876</v>
      </c>
      <c r="BA57" t="n">
        <v>0.850911</v>
      </c>
      <c r="BB57" t="n">
        <v>0.816281</v>
      </c>
      <c r="BC57" t="n">
        <v>0.810347</v>
      </c>
      <c r="BD57" t="n">
        <v>0.862653</v>
      </c>
      <c r="BE57" t="n">
        <v>0.858412</v>
      </c>
      <c r="BF57" t="n">
        <v>0.785161</v>
      </c>
      <c r="BG57" t="n">
        <v>0.896606</v>
      </c>
      <c r="BH57" t="n">
        <v>0.900393</v>
      </c>
      <c r="BI57" t="n">
        <v>0.922608</v>
      </c>
      <c r="BJ57" t="n">
        <v>0.831224</v>
      </c>
      <c r="BK57" t="n">
        <v>0.827906</v>
      </c>
      <c r="BL57" t="n">
        <v>0.935215</v>
      </c>
      <c r="BM57" t="n">
        <v>0.885623</v>
      </c>
      <c r="BN57" t="n">
        <v>0.839553</v>
      </c>
    </row>
    <row r="58" spans="1:66">
      <c r="A58" t="n">
        <v>34.537222</v>
      </c>
      <c r="B58" t="n">
        <v>1.439050925925926</v>
      </c>
      <c r="C58" t="n">
        <v>0.857578</v>
      </c>
      <c r="D58" t="n">
        <v>0.823682</v>
      </c>
      <c r="E58" t="n">
        <v>0.855768</v>
      </c>
      <c r="F58" t="n">
        <v>0.840282</v>
      </c>
      <c r="G58" t="n">
        <v>1.464599</v>
      </c>
      <c r="H58" t="n">
        <v>1.470982</v>
      </c>
      <c r="I58" t="n">
        <v>1.136667</v>
      </c>
      <c r="J58" t="n">
        <v>1.251622</v>
      </c>
      <c r="K58" t="n">
        <v>0.736289</v>
      </c>
      <c r="L58" t="n">
        <v>0.751681</v>
      </c>
      <c r="M58" t="n">
        <v>0.838561</v>
      </c>
      <c r="N58" t="n">
        <v>0.820712</v>
      </c>
      <c r="O58" t="n">
        <v>0.83919</v>
      </c>
      <c r="P58" t="n">
        <v>0.822622</v>
      </c>
      <c r="Q58" t="n">
        <v>0.826965</v>
      </c>
      <c r="R58" t="n">
        <v>0.848653</v>
      </c>
      <c r="S58" t="n">
        <v>0.015243</v>
      </c>
      <c r="T58" t="n">
        <v>-0.004912</v>
      </c>
      <c r="U58" t="n">
        <v>0.004125</v>
      </c>
      <c r="V58" t="n">
        <v>0.053176</v>
      </c>
      <c r="W58" t="n">
        <v>0.5398579999999999</v>
      </c>
      <c r="X58" t="n">
        <v>0.85041</v>
      </c>
      <c r="Y58" t="n">
        <v>0.901954</v>
      </c>
      <c r="Z58" t="n">
        <v>0.768632</v>
      </c>
      <c r="AA58" t="n">
        <v>0.042299</v>
      </c>
      <c r="AB58" t="n">
        <v>0.410345</v>
      </c>
      <c r="AC58" t="n">
        <v>0.766154</v>
      </c>
      <c r="AD58" t="n">
        <v>0.739644</v>
      </c>
      <c r="AE58" t="n">
        <v>0.755313</v>
      </c>
      <c r="AF58" t="n">
        <v>0.911556</v>
      </c>
      <c r="AG58" t="n">
        <v>0.8771679999999999</v>
      </c>
      <c r="AH58" t="n">
        <v>0.878427</v>
      </c>
      <c r="AI58" t="n">
        <v>0.7694220000000001</v>
      </c>
      <c r="AJ58" t="n">
        <v>0.786853</v>
      </c>
      <c r="AK58" t="n">
        <v>0.7782289999999999</v>
      </c>
      <c r="AL58" t="n">
        <v>0.73989</v>
      </c>
      <c r="AM58" t="n">
        <v>0.694459</v>
      </c>
      <c r="AN58" t="n">
        <v>0.816999</v>
      </c>
      <c r="AO58" t="n">
        <v>0.816669</v>
      </c>
      <c r="AP58" t="n">
        <v>0.793215</v>
      </c>
      <c r="AQ58" t="n">
        <v>0.822112</v>
      </c>
      <c r="AR58" t="n">
        <v>0.8347020000000001</v>
      </c>
      <c r="AS58" t="n">
        <v>0.819787</v>
      </c>
      <c r="AT58" t="n">
        <v>0.852732</v>
      </c>
      <c r="AU58" t="n">
        <v>0.824309</v>
      </c>
      <c r="AV58" t="n">
        <v>0.835326</v>
      </c>
      <c r="AW58" t="n">
        <v>0.926171</v>
      </c>
      <c r="AX58" t="n">
        <v>0.813632</v>
      </c>
      <c r="AY58" t="n">
        <v>0.791277</v>
      </c>
      <c r="AZ58" t="n">
        <v>0.813292</v>
      </c>
      <c r="BA58" t="n">
        <v>0.858561</v>
      </c>
      <c r="BB58" t="n">
        <v>0.843877</v>
      </c>
      <c r="BC58" t="n">
        <v>0.829327</v>
      </c>
      <c r="BD58" t="n">
        <v>0.890311</v>
      </c>
      <c r="BE58" t="n">
        <v>0.891559</v>
      </c>
      <c r="BF58" t="n">
        <v>0.795581</v>
      </c>
      <c r="BG58" t="n">
        <v>0.904548</v>
      </c>
      <c r="BH58" t="n">
        <v>0.923266</v>
      </c>
      <c r="BI58" t="n">
        <v>0.9506520000000001</v>
      </c>
      <c r="BJ58" t="n">
        <v>0.847088</v>
      </c>
      <c r="BK58" t="n">
        <v>0.851807</v>
      </c>
      <c r="BL58" t="n">
        <v>0.954452</v>
      </c>
      <c r="BM58" t="n">
        <v>0.908092</v>
      </c>
      <c r="BN58" t="n">
        <v>0.857475</v>
      </c>
    </row>
    <row r="59" spans="1:66">
      <c r="A59" t="n">
        <v>35.537222</v>
      </c>
      <c r="B59" t="n">
        <v>1.480717592592592</v>
      </c>
      <c r="C59" t="n">
        <v>0.870013</v>
      </c>
      <c r="D59" t="n">
        <v>0.837684</v>
      </c>
      <c r="E59" t="n">
        <v>0.869415</v>
      </c>
      <c r="F59" t="n">
        <v>0.855453</v>
      </c>
      <c r="G59" t="n">
        <v>1.479243</v>
      </c>
      <c r="H59" t="n">
        <v>1.483222</v>
      </c>
      <c r="I59" t="n">
        <v>1.143885</v>
      </c>
      <c r="J59" t="n">
        <v>1.258497</v>
      </c>
      <c r="K59" t="n">
        <v>0.755113</v>
      </c>
      <c r="L59" t="n">
        <v>0.76756</v>
      </c>
      <c r="M59" t="n">
        <v>0.856478</v>
      </c>
      <c r="N59" t="n">
        <v>0.840412</v>
      </c>
      <c r="O59" t="n">
        <v>0.861549</v>
      </c>
      <c r="P59" t="n">
        <v>0.838026</v>
      </c>
      <c r="Q59" t="n">
        <v>0.848299</v>
      </c>
      <c r="R59" t="n">
        <v>0.8659</v>
      </c>
      <c r="S59" t="n">
        <v>0.014784</v>
      </c>
      <c r="T59" t="n">
        <v>-0.006394</v>
      </c>
      <c r="U59" t="n">
        <v>0.00078</v>
      </c>
      <c r="V59" t="n">
        <v>0.048195</v>
      </c>
      <c r="W59" t="n">
        <v>0.546625</v>
      </c>
      <c r="X59" t="n">
        <v>0.865747</v>
      </c>
      <c r="Y59" t="n">
        <v>0.911363</v>
      </c>
      <c r="Z59" t="n">
        <v>0.7849660000000001</v>
      </c>
      <c r="AA59" t="n">
        <v>0.041297</v>
      </c>
      <c r="AB59" t="n">
        <v>0.413948</v>
      </c>
      <c r="AC59" t="n">
        <v>0.784828</v>
      </c>
      <c r="AD59" t="n">
        <v>0.756451</v>
      </c>
      <c r="AE59" t="n">
        <v>0.771239</v>
      </c>
      <c r="AF59" t="n">
        <v>0.918855</v>
      </c>
      <c r="AG59" t="n">
        <v>0.890443</v>
      </c>
      <c r="AH59" t="n">
        <v>0.900103</v>
      </c>
      <c r="AI59" t="n">
        <v>0.778675</v>
      </c>
      <c r="AJ59" t="n">
        <v>0.801914</v>
      </c>
      <c r="AK59" t="n">
        <v>0.797303</v>
      </c>
      <c r="AL59" t="n">
        <v>0.76451</v>
      </c>
      <c r="AM59" t="n">
        <v>0.710743</v>
      </c>
      <c r="AN59" t="n">
        <v>0.832501</v>
      </c>
      <c r="AO59" t="n">
        <v>0.8472150000000001</v>
      </c>
      <c r="AP59" t="n">
        <v>0.814388</v>
      </c>
      <c r="AQ59" t="n">
        <v>0.8335669999999999</v>
      </c>
      <c r="AR59" t="n">
        <v>0.8527169999999999</v>
      </c>
      <c r="AS59" t="n">
        <v>0.836029</v>
      </c>
      <c r="AT59" t="n">
        <v>0.876981</v>
      </c>
      <c r="AU59" t="n">
        <v>0.8438369999999999</v>
      </c>
      <c r="AV59" t="n">
        <v>0.856777</v>
      </c>
      <c r="AW59" t="n">
        <v>0.920051</v>
      </c>
      <c r="AX59" t="n">
        <v>0.836354</v>
      </c>
      <c r="AY59" t="n">
        <v>0.804572</v>
      </c>
      <c r="AZ59" t="n">
        <v>0.832578</v>
      </c>
      <c r="BA59" t="n">
        <v>0.89778</v>
      </c>
      <c r="BB59" t="n">
        <v>0.871393</v>
      </c>
      <c r="BC59" t="n">
        <v>0.834252</v>
      </c>
      <c r="BD59" t="n">
        <v>0.910354</v>
      </c>
      <c r="BE59" t="n">
        <v>0.900543</v>
      </c>
      <c r="BF59" t="n">
        <v>0.812953</v>
      </c>
      <c r="BG59" t="n">
        <v>0.918371</v>
      </c>
      <c r="BH59" t="n">
        <v>0.939932</v>
      </c>
      <c r="BI59" t="n">
        <v>0.974542</v>
      </c>
      <c r="BJ59" t="n">
        <v>0.865988</v>
      </c>
      <c r="BK59" t="n">
        <v>0.868536</v>
      </c>
      <c r="BL59" t="n">
        <v>0.9713079999999999</v>
      </c>
      <c r="BM59" t="n">
        <v>0.926497</v>
      </c>
      <c r="BN59" t="n">
        <v>0.878005</v>
      </c>
    </row>
    <row r="60" spans="1:66">
      <c r="A60" t="n">
        <v>36.5375</v>
      </c>
      <c r="B60" t="n">
        <v>1.522395833333333</v>
      </c>
      <c r="C60" t="n">
        <v>0.882949</v>
      </c>
      <c r="D60" t="n">
        <v>0.852626</v>
      </c>
      <c r="E60" t="n">
        <v>0.88003</v>
      </c>
      <c r="F60" t="n">
        <v>0.871584</v>
      </c>
      <c r="G60" t="n">
        <v>1.484842</v>
      </c>
      <c r="H60" t="n">
        <v>1.496291</v>
      </c>
      <c r="I60" t="n">
        <v>1.140712</v>
      </c>
      <c r="J60" t="n">
        <v>1.256204</v>
      </c>
      <c r="K60" t="n">
        <v>0.77601</v>
      </c>
      <c r="L60" t="n">
        <v>0.784837</v>
      </c>
      <c r="M60" t="n">
        <v>0.885304</v>
      </c>
      <c r="N60" t="n">
        <v>0.859112</v>
      </c>
      <c r="O60" t="n">
        <v>0.868711</v>
      </c>
      <c r="P60" t="n">
        <v>0.849404</v>
      </c>
      <c r="Q60" t="n">
        <v>0.862668</v>
      </c>
      <c r="R60" t="n">
        <v>0.8807120000000001</v>
      </c>
      <c r="S60" t="n">
        <v>0.013228</v>
      </c>
      <c r="T60" t="n">
        <v>-0.007454</v>
      </c>
      <c r="U60" t="n">
        <v>0.0004929999999999999</v>
      </c>
      <c r="V60" t="n">
        <v>0.044972</v>
      </c>
      <c r="W60" t="n">
        <v>0.553935</v>
      </c>
      <c r="X60" t="n">
        <v>0.885805</v>
      </c>
      <c r="Y60" t="n">
        <v>0.929755</v>
      </c>
      <c r="Z60" t="n">
        <v>0.803024</v>
      </c>
      <c r="AA60" t="n">
        <v>0.040825</v>
      </c>
      <c r="AB60" t="n">
        <v>0.415617</v>
      </c>
      <c r="AC60" t="n">
        <v>0.803449</v>
      </c>
      <c r="AD60" t="n">
        <v>0.7945950000000001</v>
      </c>
      <c r="AE60" t="n">
        <v>0.783396</v>
      </c>
      <c r="AF60" t="n">
        <v>0.927027</v>
      </c>
      <c r="AG60" t="n">
        <v>0.913093</v>
      </c>
      <c r="AH60" t="n">
        <v>0.924577</v>
      </c>
      <c r="AI60" t="n">
        <v>0.795333</v>
      </c>
      <c r="AJ60" t="n">
        <v>0.8158260000000001</v>
      </c>
      <c r="AK60" t="n">
        <v>0.8132239999999999</v>
      </c>
      <c r="AL60" t="n">
        <v>0.7818659999999999</v>
      </c>
      <c r="AM60" t="n">
        <v>0.727372</v>
      </c>
      <c r="AN60" t="n">
        <v>0.85524</v>
      </c>
      <c r="AO60" t="n">
        <v>0.864282</v>
      </c>
      <c r="AP60" t="n">
        <v>0.8234050000000001</v>
      </c>
      <c r="AQ60" t="n">
        <v>0.840374</v>
      </c>
      <c r="AR60" t="n">
        <v>0.863263</v>
      </c>
      <c r="AS60" t="n">
        <v>0.855799</v>
      </c>
      <c r="AT60" t="n">
        <v>0.905056</v>
      </c>
      <c r="AU60" t="n">
        <v>0.861445</v>
      </c>
      <c r="AV60" t="n">
        <v>0.876898</v>
      </c>
      <c r="AW60" t="n">
        <v>0.95607</v>
      </c>
      <c r="AX60" t="n">
        <v>0.854467</v>
      </c>
      <c r="AY60" t="n">
        <v>0.813151</v>
      </c>
      <c r="AZ60" t="n">
        <v>0.856281</v>
      </c>
      <c r="BA60" t="n">
        <v>0.926695</v>
      </c>
      <c r="BB60" t="n">
        <v>0.888653</v>
      </c>
      <c r="BC60" t="n">
        <v>0.869219</v>
      </c>
      <c r="BD60" t="n">
        <v>0.931384</v>
      </c>
      <c r="BE60" t="n">
        <v>0.9119</v>
      </c>
      <c r="BF60" t="n">
        <v>0.845773</v>
      </c>
      <c r="BG60" t="n">
        <v>0.936141</v>
      </c>
      <c r="BH60" t="n">
        <v>0.950725</v>
      </c>
      <c r="BI60" t="n">
        <v>0.994215</v>
      </c>
      <c r="BJ60" t="n">
        <v>0.884896</v>
      </c>
      <c r="BK60" t="n">
        <v>0.886646</v>
      </c>
      <c r="BL60" t="n">
        <v>0.990309</v>
      </c>
      <c r="BM60" t="n">
        <v>0.939751</v>
      </c>
      <c r="BN60" t="n">
        <v>0.899661</v>
      </c>
    </row>
    <row r="61" spans="1:66">
      <c r="A61" t="n">
        <v>37.537778</v>
      </c>
      <c r="B61" t="n">
        <v>1.564074074074074</v>
      </c>
      <c r="C61" t="n">
        <v>0.886336</v>
      </c>
      <c r="D61" t="n">
        <v>0.861585</v>
      </c>
      <c r="E61" t="n">
        <v>0.897102</v>
      </c>
      <c r="F61" t="n">
        <v>0.881603</v>
      </c>
      <c r="G61" t="n">
        <v>1.492704</v>
      </c>
      <c r="H61" t="n">
        <v>1.504308</v>
      </c>
      <c r="I61" t="n">
        <v>1.146643</v>
      </c>
      <c r="J61" t="n">
        <v>1.261021</v>
      </c>
      <c r="K61" t="n">
        <v>0.793444</v>
      </c>
      <c r="L61" t="n">
        <v>0.802195</v>
      </c>
      <c r="M61" t="n">
        <v>0.921283</v>
      </c>
      <c r="N61" t="n">
        <v>0.88085</v>
      </c>
      <c r="O61" t="n">
        <v>0.881022</v>
      </c>
      <c r="P61" t="n">
        <v>0.866911</v>
      </c>
      <c r="Q61" t="n">
        <v>0.878837</v>
      </c>
      <c r="R61" t="n">
        <v>0.896803</v>
      </c>
      <c r="S61" t="n">
        <v>0.01331</v>
      </c>
      <c r="T61" t="n">
        <v>-0.008905</v>
      </c>
      <c r="U61" t="n">
        <v>-0.002403</v>
      </c>
      <c r="V61" t="n">
        <v>0.04109</v>
      </c>
      <c r="W61" t="n">
        <v>0.562176</v>
      </c>
      <c r="X61" t="n">
        <v>0.905255</v>
      </c>
      <c r="Y61" t="n">
        <v>0.947514</v>
      </c>
      <c r="Z61" t="n">
        <v>0.813276</v>
      </c>
      <c r="AA61" t="n">
        <v>0.038748</v>
      </c>
      <c r="AB61" t="n">
        <v>0.413077</v>
      </c>
      <c r="AC61" t="n">
        <v>0.827054</v>
      </c>
      <c r="AD61" t="n">
        <v>0.81884</v>
      </c>
      <c r="AE61" t="n">
        <v>0.798794</v>
      </c>
      <c r="AF61" t="n">
        <v>0.976166</v>
      </c>
      <c r="AG61" t="n">
        <v>0.928521</v>
      </c>
      <c r="AH61" t="n">
        <v>0.9371969999999999</v>
      </c>
      <c r="AI61" t="n">
        <v>0.812039</v>
      </c>
      <c r="AJ61" t="n">
        <v>0.833315</v>
      </c>
      <c r="AK61" t="n">
        <v>0.831448</v>
      </c>
      <c r="AL61" t="n">
        <v>0.786983</v>
      </c>
      <c r="AM61" t="n">
        <v>0.741212</v>
      </c>
      <c r="AN61" t="n">
        <v>0.882043</v>
      </c>
      <c r="AO61" t="n">
        <v>0.87291</v>
      </c>
      <c r="AP61" t="n">
        <v>0.848536</v>
      </c>
      <c r="AQ61" t="n">
        <v>0.854114</v>
      </c>
      <c r="AR61" t="n">
        <v>0.877081</v>
      </c>
      <c r="AS61" t="n">
        <v>0.874251</v>
      </c>
      <c r="AT61" t="n">
        <v>0.929203</v>
      </c>
      <c r="AU61" t="n">
        <v>0.888757</v>
      </c>
      <c r="AV61" t="n">
        <v>0.904066</v>
      </c>
      <c r="AW61" t="n">
        <v>0.984932</v>
      </c>
      <c r="AX61" t="n">
        <v>0.8792</v>
      </c>
      <c r="AY61" t="n">
        <v>0.828914</v>
      </c>
      <c r="AZ61" t="n">
        <v>0.881176</v>
      </c>
      <c r="BA61" t="n">
        <v>0.943734</v>
      </c>
      <c r="BB61" t="n">
        <v>0.9066070000000001</v>
      </c>
      <c r="BC61" t="n">
        <v>0.909928</v>
      </c>
      <c r="BD61" t="n">
        <v>0.953586</v>
      </c>
      <c r="BE61" t="n">
        <v>0.938986</v>
      </c>
      <c r="BF61" t="n">
        <v>0.8659210000000001</v>
      </c>
      <c r="BG61" t="n">
        <v>0.947811</v>
      </c>
      <c r="BH61" t="n">
        <v>0.9655</v>
      </c>
      <c r="BI61" t="n">
        <v>0.9977819999999999</v>
      </c>
      <c r="BJ61" t="n">
        <v>0.903292</v>
      </c>
      <c r="BK61" t="n">
        <v>0.905844</v>
      </c>
      <c r="BL61" t="n">
        <v>1.003921</v>
      </c>
      <c r="BM61" t="n">
        <v>0.954383</v>
      </c>
      <c r="BN61" t="n">
        <v>0.916694</v>
      </c>
    </row>
    <row r="62" spans="1:66">
      <c r="A62" t="n">
        <v>38.5375</v>
      </c>
      <c r="B62" t="n">
        <v>1.605729166666667</v>
      </c>
      <c r="C62" t="n">
        <v>0.912508</v>
      </c>
      <c r="D62" t="n">
        <v>0.87409</v>
      </c>
      <c r="E62" t="n">
        <v>0.910893</v>
      </c>
      <c r="F62" t="n">
        <v>0.890116</v>
      </c>
      <c r="G62" t="n">
        <v>1.499874</v>
      </c>
      <c r="H62" t="n">
        <v>1.510273</v>
      </c>
      <c r="I62" t="n">
        <v>1.149227</v>
      </c>
      <c r="J62" t="n">
        <v>1.262241</v>
      </c>
      <c r="K62" t="n">
        <v>0.807835</v>
      </c>
      <c r="L62" t="n">
        <v>0.827529</v>
      </c>
      <c r="M62" t="n">
        <v>0.954781</v>
      </c>
      <c r="N62" t="n">
        <v>0.90638</v>
      </c>
      <c r="O62" t="n">
        <v>0.89162</v>
      </c>
      <c r="P62" t="n">
        <v>0.878328</v>
      </c>
      <c r="Q62" t="n">
        <v>0.892219</v>
      </c>
      <c r="R62" t="n">
        <v>0.909476</v>
      </c>
      <c r="S62" t="n">
        <v>0.012415</v>
      </c>
      <c r="T62" t="n">
        <v>-0.011805</v>
      </c>
      <c r="U62" t="n">
        <v>-0.007017</v>
      </c>
      <c r="V62" t="n">
        <v>0.036387</v>
      </c>
      <c r="W62" t="n">
        <v>0.5684360000000001</v>
      </c>
      <c r="X62" t="n">
        <v>0.921243</v>
      </c>
      <c r="Y62" t="n">
        <v>0.968155</v>
      </c>
      <c r="Z62" t="n">
        <v>0.826657</v>
      </c>
      <c r="AA62" t="n">
        <v>0.036744</v>
      </c>
      <c r="AB62" t="n">
        <v>0.40925</v>
      </c>
      <c r="AC62" t="n">
        <v>0.865415</v>
      </c>
      <c r="AD62" t="n">
        <v>0.8400339999999999</v>
      </c>
      <c r="AE62" t="n">
        <v>0.813902</v>
      </c>
      <c r="AF62" t="n">
        <v>1.000785</v>
      </c>
      <c r="AG62" t="n">
        <v>0.9474669999999999</v>
      </c>
      <c r="AH62" t="n">
        <v>0.949823</v>
      </c>
      <c r="AI62" t="n">
        <v>0.827732</v>
      </c>
      <c r="AJ62" t="n">
        <v>0.857237</v>
      </c>
      <c r="AK62" t="n">
        <v>0.850302</v>
      </c>
      <c r="AL62" t="n">
        <v>0.803119</v>
      </c>
      <c r="AM62" t="n">
        <v>0.754153</v>
      </c>
      <c r="AN62" t="n">
        <v>0.908343</v>
      </c>
      <c r="AO62" t="n">
        <v>0.8865420000000001</v>
      </c>
      <c r="AP62" t="n">
        <v>0.872162</v>
      </c>
      <c r="AQ62" t="n">
        <v>0.8635</v>
      </c>
      <c r="AR62" t="n">
        <v>0.890591</v>
      </c>
      <c r="AS62" t="n">
        <v>0.885008</v>
      </c>
      <c r="AT62" t="n">
        <v>0.946474</v>
      </c>
      <c r="AU62" t="n">
        <v>0.913177</v>
      </c>
      <c r="AV62" t="n">
        <v>0.920996</v>
      </c>
      <c r="AW62" t="n">
        <v>1.001467</v>
      </c>
      <c r="AX62" t="n">
        <v>0.902558</v>
      </c>
      <c r="AY62" t="n">
        <v>0.837761</v>
      </c>
      <c r="AZ62" t="n">
        <v>0.898618</v>
      </c>
      <c r="BA62" t="n">
        <v>0.952993</v>
      </c>
      <c r="BB62" t="n">
        <v>0.923767</v>
      </c>
      <c r="BC62" t="n">
        <v>0.9378379999999999</v>
      </c>
      <c r="BD62" t="n">
        <v>0.976125</v>
      </c>
      <c r="BE62" t="n">
        <v>0.950991</v>
      </c>
      <c r="BF62" t="n">
        <v>0.872667</v>
      </c>
      <c r="BG62" t="n">
        <v>0.963673</v>
      </c>
      <c r="BH62" t="n">
        <v>0.9749</v>
      </c>
      <c r="BI62" t="n">
        <v>1.008292</v>
      </c>
      <c r="BJ62" t="n">
        <v>0.914978</v>
      </c>
      <c r="BK62" t="n">
        <v>0.921759</v>
      </c>
      <c r="BL62" t="n">
        <v>1.016292</v>
      </c>
      <c r="BM62" t="n">
        <v>0.964461</v>
      </c>
      <c r="BN62" t="n">
        <v>0.92889</v>
      </c>
    </row>
    <row r="63" spans="1:66">
      <c r="A63" t="n">
        <v>39.537222</v>
      </c>
      <c r="B63" t="n">
        <v>1.647384259259259</v>
      </c>
      <c r="C63" t="n">
        <v>0.944892</v>
      </c>
      <c r="D63" t="n">
        <v>0.88364</v>
      </c>
      <c r="E63" t="n">
        <v>0.928427</v>
      </c>
      <c r="F63" t="n">
        <v>0.9039779999999999</v>
      </c>
      <c r="G63" t="n">
        <v>1.500347</v>
      </c>
      <c r="H63" t="n">
        <v>1.516857</v>
      </c>
      <c r="I63" t="n">
        <v>1.151533</v>
      </c>
      <c r="J63" t="n">
        <v>1.260853</v>
      </c>
      <c r="K63" t="n">
        <v>0.830694</v>
      </c>
      <c r="L63" t="n">
        <v>0.851055</v>
      </c>
      <c r="M63" t="n">
        <v>0.974048</v>
      </c>
      <c r="N63" t="n">
        <v>0.93088</v>
      </c>
      <c r="O63" t="n">
        <v>0.902594</v>
      </c>
      <c r="P63" t="n">
        <v>0.893212</v>
      </c>
      <c r="Q63" t="n">
        <v>0.909305</v>
      </c>
      <c r="R63" t="n">
        <v>0.925257</v>
      </c>
      <c r="S63" t="n">
        <v>0.01134</v>
      </c>
      <c r="T63" t="n">
        <v>-0.011436</v>
      </c>
      <c r="U63" t="n">
        <v>-0.007913</v>
      </c>
      <c r="V63" t="n">
        <v>0.034034</v>
      </c>
      <c r="W63" t="n">
        <v>0.5719610000000001</v>
      </c>
      <c r="X63" t="n">
        <v>0.933836</v>
      </c>
      <c r="Y63" t="n">
        <v>0.982022</v>
      </c>
      <c r="Z63" t="n">
        <v>0.835286</v>
      </c>
      <c r="AA63" t="n">
        <v>0.035963</v>
      </c>
      <c r="AB63" t="n">
        <v>0.400049</v>
      </c>
      <c r="AC63" t="n">
        <v>0.905672</v>
      </c>
      <c r="AD63" t="n">
        <v>0.8532960000000001</v>
      </c>
      <c r="AE63" t="n">
        <v>0.826024</v>
      </c>
      <c r="AF63" t="n">
        <v>1.019176</v>
      </c>
      <c r="AG63" t="n">
        <v>0.9554859999999999</v>
      </c>
      <c r="AH63" t="n">
        <v>0.963944</v>
      </c>
      <c r="AI63" t="n">
        <v>0.84023</v>
      </c>
      <c r="AJ63" t="n">
        <v>0.867175</v>
      </c>
      <c r="AK63" t="n">
        <v>0.862111</v>
      </c>
      <c r="AL63" t="n">
        <v>0.812489</v>
      </c>
      <c r="AM63" t="n">
        <v>0.765452</v>
      </c>
      <c r="AN63" t="n">
        <v>0.924814</v>
      </c>
      <c r="AO63" t="n">
        <v>0.913004</v>
      </c>
      <c r="AP63" t="n">
        <v>0.88326</v>
      </c>
      <c r="AQ63" t="n">
        <v>0.871606</v>
      </c>
      <c r="AR63" t="n">
        <v>0.901221</v>
      </c>
      <c r="AS63" t="n">
        <v>0.902975</v>
      </c>
      <c r="AT63" t="n">
        <v>0.960734</v>
      </c>
      <c r="AU63" t="n">
        <v>0.932767</v>
      </c>
      <c r="AV63" t="n">
        <v>0.949268</v>
      </c>
      <c r="AW63" t="n">
        <v>1.015654</v>
      </c>
      <c r="AX63" t="n">
        <v>0.925123</v>
      </c>
      <c r="AY63" t="n">
        <v>0.8476669999999999</v>
      </c>
      <c r="AZ63" t="n">
        <v>0.90283</v>
      </c>
      <c r="BA63" t="n">
        <v>0.984004</v>
      </c>
      <c r="BB63" t="n">
        <v>0.937894</v>
      </c>
      <c r="BC63" t="n">
        <v>0.952068</v>
      </c>
      <c r="BD63" t="n">
        <v>0.994518</v>
      </c>
      <c r="BE63" t="n">
        <v>0.954704</v>
      </c>
      <c r="BF63" t="n">
        <v>0.895523</v>
      </c>
      <c r="BG63" t="n">
        <v>0.974303</v>
      </c>
      <c r="BH63" t="n">
        <v>0.9886239999999999</v>
      </c>
      <c r="BI63" t="n">
        <v>1.015143</v>
      </c>
      <c r="BJ63" t="n">
        <v>0.925037</v>
      </c>
      <c r="BK63" t="n">
        <v>0.9343129999999999</v>
      </c>
      <c r="BL63" t="n">
        <v>1.02678</v>
      </c>
      <c r="BM63" t="n">
        <v>0.979728</v>
      </c>
      <c r="BN63" t="n">
        <v>0.940995</v>
      </c>
    </row>
    <row r="64" spans="1:66">
      <c r="A64" t="n">
        <v>40.5375</v>
      </c>
      <c r="B64" t="n">
        <v>1.6890625</v>
      </c>
      <c r="C64" t="n">
        <v>0.958417</v>
      </c>
      <c r="D64" t="n">
        <v>0.890229</v>
      </c>
      <c r="E64" t="n">
        <v>0.939376</v>
      </c>
      <c r="F64" t="n">
        <v>0.912038</v>
      </c>
      <c r="G64" t="n">
        <v>1.487659</v>
      </c>
      <c r="H64" t="n">
        <v>1.516533</v>
      </c>
      <c r="I64" t="n">
        <v>1.147163</v>
      </c>
      <c r="J64" t="n">
        <v>1.258661</v>
      </c>
      <c r="K64" t="n">
        <v>0.8466590000000001</v>
      </c>
      <c r="L64" t="n">
        <v>0.864981</v>
      </c>
      <c r="M64" t="n">
        <v>0.99015</v>
      </c>
      <c r="N64" t="n">
        <v>0.9483470000000001</v>
      </c>
      <c r="O64" t="n">
        <v>0.917062</v>
      </c>
      <c r="P64" t="n">
        <v>0.8997000000000001</v>
      </c>
      <c r="Q64" t="n">
        <v>0.919616</v>
      </c>
      <c r="R64" t="n">
        <v>0.937697</v>
      </c>
      <c r="S64" t="n">
        <v>0.010982</v>
      </c>
      <c r="T64" t="n">
        <v>-0.013698</v>
      </c>
      <c r="U64" t="n">
        <v>-0.010534</v>
      </c>
      <c r="V64" t="n">
        <v>0.029297</v>
      </c>
      <c r="W64" t="n">
        <v>0.577738</v>
      </c>
      <c r="X64" t="n">
        <v>0.953456</v>
      </c>
      <c r="Y64" t="n">
        <v>0.9928090000000001</v>
      </c>
      <c r="Z64" t="n">
        <v>0.849924</v>
      </c>
      <c r="AA64" t="n">
        <v>0.033027</v>
      </c>
      <c r="AB64" t="n">
        <v>0.390601</v>
      </c>
      <c r="AC64" t="n">
        <v>0.907805</v>
      </c>
      <c r="AD64" t="n">
        <v>0.862751</v>
      </c>
      <c r="AE64" t="n">
        <v>0.835274</v>
      </c>
      <c r="AF64" t="n">
        <v>1.030069</v>
      </c>
      <c r="AG64" t="n">
        <v>0.968114</v>
      </c>
      <c r="AH64" t="n">
        <v>0.978677</v>
      </c>
      <c r="AI64" t="n">
        <v>0.85004</v>
      </c>
      <c r="AJ64" t="n">
        <v>0.8820519999999999</v>
      </c>
      <c r="AK64" t="n">
        <v>0.881545</v>
      </c>
      <c r="AL64" t="n">
        <v>0.821919</v>
      </c>
      <c r="AM64" t="n">
        <v>0.779676</v>
      </c>
      <c r="AN64" t="n">
        <v>0.93803</v>
      </c>
      <c r="AO64" t="n">
        <v>0.929741</v>
      </c>
      <c r="AP64" t="n">
        <v>0.8957540000000001</v>
      </c>
      <c r="AQ64" t="n">
        <v>0.880229</v>
      </c>
      <c r="AR64" t="n">
        <v>0.920198</v>
      </c>
      <c r="AS64" t="n">
        <v>0.915042</v>
      </c>
      <c r="AT64" t="n">
        <v>0.985625</v>
      </c>
      <c r="AU64" t="n">
        <v>0.948921</v>
      </c>
      <c r="AV64" t="n">
        <v>0.965054</v>
      </c>
      <c r="AW64" t="n">
        <v>1.025599</v>
      </c>
      <c r="AX64" t="n">
        <v>0.937464</v>
      </c>
      <c r="AY64" t="n">
        <v>0.853869</v>
      </c>
      <c r="AZ64" t="n">
        <v>0.913779</v>
      </c>
      <c r="BA64" t="n">
        <v>1.01671</v>
      </c>
      <c r="BB64" t="n">
        <v>0.95536</v>
      </c>
      <c r="BC64" t="n">
        <v>0.9600610000000001</v>
      </c>
      <c r="BD64" t="n">
        <v>1.007925</v>
      </c>
      <c r="BE64" t="n">
        <v>0.970371</v>
      </c>
      <c r="BF64" t="n">
        <v>0.922386</v>
      </c>
      <c r="BG64" t="n">
        <v>0.98328</v>
      </c>
      <c r="BH64" t="n">
        <v>0.9978</v>
      </c>
      <c r="BI64" t="n">
        <v>1.030823</v>
      </c>
      <c r="BJ64" t="n">
        <v>0.940574</v>
      </c>
      <c r="BK64" t="n">
        <v>0.949146</v>
      </c>
      <c r="BL64" t="n">
        <v>1.033273</v>
      </c>
      <c r="BM64" t="n">
        <v>0.9867939999999999</v>
      </c>
      <c r="BN64" t="n">
        <v>0.957854</v>
      </c>
    </row>
    <row r="65" spans="1:66">
      <c r="A65" t="n">
        <v>41.5375</v>
      </c>
      <c r="B65" t="n">
        <v>1.730729166666667</v>
      </c>
      <c r="C65" t="n">
        <v>0.966052</v>
      </c>
      <c r="D65" t="n">
        <v>0.897004</v>
      </c>
      <c r="E65" t="n">
        <v>0.951318</v>
      </c>
      <c r="F65" t="n">
        <v>0.916546</v>
      </c>
      <c r="G65" t="n">
        <v>1.479044</v>
      </c>
      <c r="H65" t="n">
        <v>1.511867</v>
      </c>
      <c r="I65" t="n">
        <v>1.138119</v>
      </c>
      <c r="J65" t="n">
        <v>1.253141</v>
      </c>
      <c r="K65" t="n">
        <v>0.860056</v>
      </c>
      <c r="L65" t="n">
        <v>0.878478</v>
      </c>
      <c r="M65" t="n">
        <v>1.005413</v>
      </c>
      <c r="N65" t="n">
        <v>0.969375</v>
      </c>
      <c r="O65" t="n">
        <v>0.9180160000000001</v>
      </c>
      <c r="P65" t="n">
        <v>0.907649</v>
      </c>
      <c r="Q65" t="n">
        <v>0.929028</v>
      </c>
      <c r="R65" t="n">
        <v>0.94674</v>
      </c>
      <c r="S65" t="n">
        <v>0.008803999999999999</v>
      </c>
      <c r="T65" t="n">
        <v>-0.014981</v>
      </c>
      <c r="U65" t="n">
        <v>-0.012626</v>
      </c>
      <c r="V65" t="n">
        <v>0.024124</v>
      </c>
      <c r="W65" t="n">
        <v>0.578329</v>
      </c>
      <c r="X65" t="n">
        <v>0.973202</v>
      </c>
      <c r="Y65" t="n">
        <v>1.015963</v>
      </c>
      <c r="Z65" t="n">
        <v>0.867293</v>
      </c>
      <c r="AA65" t="n">
        <v>0.031923</v>
      </c>
      <c r="AB65" t="n">
        <v>0.379405</v>
      </c>
      <c r="AC65" t="n">
        <v>0.940615</v>
      </c>
      <c r="AD65" t="n">
        <v>0.877819</v>
      </c>
      <c r="AE65" t="n">
        <v>0.8402269999999999</v>
      </c>
      <c r="AF65" t="n">
        <v>1.033103</v>
      </c>
      <c r="AG65" t="n">
        <v>0.985297</v>
      </c>
      <c r="AH65" t="n">
        <v>0.993575</v>
      </c>
      <c r="AI65" t="n">
        <v>0.860749</v>
      </c>
      <c r="AJ65" t="n">
        <v>0.8980860000000001</v>
      </c>
      <c r="AK65" t="n">
        <v>0.899524</v>
      </c>
      <c r="AL65" t="n">
        <v>0.8352039999999999</v>
      </c>
      <c r="AM65" t="n">
        <v>0.790425</v>
      </c>
      <c r="AN65" t="n">
        <v>0.946074</v>
      </c>
      <c r="AO65" t="n">
        <v>0.941454</v>
      </c>
      <c r="AP65" t="n">
        <v>0.915894</v>
      </c>
      <c r="AQ65" t="n">
        <v>0.888011</v>
      </c>
      <c r="AR65" t="n">
        <v>0.930727</v>
      </c>
      <c r="AS65" t="n">
        <v>0.9277260000000001</v>
      </c>
      <c r="AT65" t="n">
        <v>1.01062</v>
      </c>
      <c r="AU65" t="n">
        <v>0.969346</v>
      </c>
      <c r="AV65" t="n">
        <v>0.983966</v>
      </c>
      <c r="AW65" t="n">
        <v>1.034605</v>
      </c>
      <c r="AX65" t="n">
        <v>0.94459</v>
      </c>
      <c r="AY65" t="n">
        <v>0.86263</v>
      </c>
      <c r="AZ65" t="n">
        <v>0.922717</v>
      </c>
      <c r="BA65" t="n">
        <v>1.035817</v>
      </c>
      <c r="BB65" t="n">
        <v>0.967772</v>
      </c>
      <c r="BC65" t="n">
        <v>0.965033</v>
      </c>
      <c r="BD65" t="n">
        <v>1.017895</v>
      </c>
      <c r="BE65" t="n">
        <v>1.007994</v>
      </c>
      <c r="BF65" t="n">
        <v>0.940454</v>
      </c>
      <c r="BG65" t="n">
        <v>0.990869</v>
      </c>
      <c r="BH65" t="n">
        <v>1.003381</v>
      </c>
      <c r="BI65" t="n">
        <v>1.039729</v>
      </c>
      <c r="BJ65" t="n">
        <v>0.948469</v>
      </c>
      <c r="BK65" t="n">
        <v>0.956632</v>
      </c>
      <c r="BL65" t="n">
        <v>1.037641</v>
      </c>
      <c r="BM65" t="n">
        <v>1.003645</v>
      </c>
      <c r="BN65" t="n">
        <v>0.964163</v>
      </c>
    </row>
    <row r="66" spans="1:66">
      <c r="A66" t="n">
        <v>42.5375</v>
      </c>
      <c r="B66" t="n">
        <v>1.772395833333333</v>
      </c>
      <c r="C66" t="n">
        <v>0.980447</v>
      </c>
      <c r="D66" t="n">
        <v>0.905482</v>
      </c>
      <c r="E66" t="n">
        <v>0.961099</v>
      </c>
      <c r="F66" t="n">
        <v>0.926854</v>
      </c>
      <c r="G66" t="n">
        <v>1.462088</v>
      </c>
      <c r="H66" t="n">
        <v>1.499288</v>
      </c>
      <c r="I66" t="n">
        <v>1.12436</v>
      </c>
      <c r="J66" t="n">
        <v>1.244633</v>
      </c>
      <c r="K66" t="n">
        <v>0.882039</v>
      </c>
      <c r="L66" t="n">
        <v>0.900241</v>
      </c>
      <c r="M66" t="n">
        <v>1.028277</v>
      </c>
      <c r="N66" t="n">
        <v>0.989254</v>
      </c>
      <c r="O66" t="n">
        <v>0.9286799999999999</v>
      </c>
      <c r="P66" t="n">
        <v>0.9141359999999999</v>
      </c>
      <c r="Q66" t="n">
        <v>0.950079</v>
      </c>
      <c r="R66" t="n">
        <v>0.959506</v>
      </c>
      <c r="S66" t="n">
        <v>0.009730000000000001</v>
      </c>
      <c r="T66" t="n">
        <v>-0.016468</v>
      </c>
      <c r="U66" t="n">
        <v>-0.012876</v>
      </c>
      <c r="V66" t="n">
        <v>0.021325</v>
      </c>
      <c r="W66" t="n">
        <v>0.582672</v>
      </c>
      <c r="X66" t="n">
        <v>0.98659</v>
      </c>
      <c r="Y66" t="n">
        <v>1.027817</v>
      </c>
      <c r="Z66" t="n">
        <v>0.879671</v>
      </c>
      <c r="AA66" t="n">
        <v>0.030611</v>
      </c>
      <c r="AB66" t="n">
        <v>0.372107</v>
      </c>
      <c r="AC66" t="n">
        <v>0.9503470000000001</v>
      </c>
      <c r="AD66" t="n">
        <v>0.887337</v>
      </c>
      <c r="AE66" t="n">
        <v>0.845841</v>
      </c>
      <c r="AF66" t="n">
        <v>1.040358</v>
      </c>
      <c r="AG66" t="n">
        <v>1.000446</v>
      </c>
      <c r="AH66" t="n">
        <v>1.000098</v>
      </c>
      <c r="AI66" t="n">
        <v>0.871433</v>
      </c>
      <c r="AJ66" t="n">
        <v>0.9106610000000001</v>
      </c>
      <c r="AK66" t="n">
        <v>0.9122479999999999</v>
      </c>
      <c r="AL66" t="n">
        <v>0.8668979999999999</v>
      </c>
      <c r="AM66" t="n">
        <v>0.802572</v>
      </c>
      <c r="AN66" t="n">
        <v>0.968523</v>
      </c>
      <c r="AO66" t="n">
        <v>0.950481</v>
      </c>
      <c r="AP66" t="n">
        <v>0.934869</v>
      </c>
      <c r="AQ66" t="n">
        <v>0.897766</v>
      </c>
      <c r="AR66" t="n">
        <v>0.934387</v>
      </c>
      <c r="AS66" t="n">
        <v>0.942655</v>
      </c>
      <c r="AT66" t="n">
        <v>1.031678</v>
      </c>
      <c r="AU66" t="n">
        <v>0.990516</v>
      </c>
      <c r="AV66" t="n">
        <v>0.998244</v>
      </c>
      <c r="AW66" t="n">
        <v>1.037104</v>
      </c>
      <c r="AX66" t="n">
        <v>0.950835</v>
      </c>
      <c r="AY66" t="n">
        <v>0.864658</v>
      </c>
      <c r="AZ66" t="n">
        <v>0.929121</v>
      </c>
      <c r="BA66" t="n">
        <v>1.04825</v>
      </c>
      <c r="BB66" t="n">
        <v>0.977</v>
      </c>
      <c r="BC66" t="n">
        <v>0.979303</v>
      </c>
      <c r="BD66" t="n">
        <v>1.02711</v>
      </c>
      <c r="BE66" t="n">
        <v>1.031346</v>
      </c>
      <c r="BF66" t="n">
        <v>0.953769</v>
      </c>
      <c r="BG66" t="n">
        <v>0.998671</v>
      </c>
      <c r="BH66" t="n">
        <v>1.016639</v>
      </c>
      <c r="BI66" t="n">
        <v>1.051776</v>
      </c>
      <c r="BJ66" t="n">
        <v>0.962229</v>
      </c>
      <c r="BK66" t="n">
        <v>0.966325</v>
      </c>
      <c r="BL66" t="n">
        <v>1.049139</v>
      </c>
      <c r="BM66" t="n">
        <v>1.009434</v>
      </c>
      <c r="BN66" t="n">
        <v>0.982978</v>
      </c>
    </row>
    <row r="67" spans="1:66">
      <c r="A67" t="n">
        <v>43.538056</v>
      </c>
      <c r="B67" t="n">
        <v>1.814085648148148</v>
      </c>
      <c r="C67" t="n">
        <v>0.992778</v>
      </c>
      <c r="D67" t="n">
        <v>0.913953</v>
      </c>
      <c r="E67" t="n">
        <v>0.969445</v>
      </c>
      <c r="F67" t="n">
        <v>0.939597</v>
      </c>
      <c r="G67" t="n">
        <v>1.436197</v>
      </c>
      <c r="H67" t="n">
        <v>1.476658</v>
      </c>
      <c r="I67" t="n">
        <v>1.115962</v>
      </c>
      <c r="J67" t="n">
        <v>1.221256</v>
      </c>
      <c r="K67" t="n">
        <v>0.897328</v>
      </c>
      <c r="L67" t="n">
        <v>0.917496</v>
      </c>
      <c r="M67" t="n">
        <v>1.051144</v>
      </c>
      <c r="N67" t="n">
        <v>1.00232</v>
      </c>
      <c r="O67" t="n">
        <v>0.935694</v>
      </c>
      <c r="P67" t="n">
        <v>0.920899</v>
      </c>
      <c r="Q67" t="n">
        <v>0.96128</v>
      </c>
      <c r="R67" t="n">
        <v>0.968469</v>
      </c>
      <c r="S67" t="n">
        <v>0.007088</v>
      </c>
      <c r="T67" t="n">
        <v>-0.017466</v>
      </c>
      <c r="U67" t="n">
        <v>-0.015071</v>
      </c>
      <c r="V67" t="n">
        <v>0.017404</v>
      </c>
      <c r="W67" t="n">
        <v>0.582306</v>
      </c>
      <c r="X67" t="n">
        <v>1.000525</v>
      </c>
      <c r="Y67" t="n">
        <v>1.042261</v>
      </c>
      <c r="Z67" t="n">
        <v>0.890429</v>
      </c>
      <c r="AA67" t="n">
        <v>0.027636</v>
      </c>
      <c r="AB67" t="n">
        <v>0.360506</v>
      </c>
      <c r="AC67" t="n">
        <v>0.941629</v>
      </c>
      <c r="AD67" t="n">
        <v>0.902904</v>
      </c>
      <c r="AE67" t="n">
        <v>0.862073</v>
      </c>
      <c r="AF67" t="n">
        <v>1.050193</v>
      </c>
      <c r="AG67" t="n">
        <v>1.0152</v>
      </c>
      <c r="AH67" t="n">
        <v>1.018381</v>
      </c>
      <c r="AI67" t="n">
        <v>0.88524</v>
      </c>
      <c r="AJ67" t="n">
        <v>0.928993</v>
      </c>
      <c r="AK67" t="n">
        <v>0.992164</v>
      </c>
      <c r="AL67" t="n">
        <v>0.887037</v>
      </c>
      <c r="AM67" t="n">
        <v>0.818208</v>
      </c>
      <c r="AN67" t="n">
        <v>0.9798210000000001</v>
      </c>
      <c r="AO67" t="n">
        <v>0.969825</v>
      </c>
      <c r="AP67" t="n">
        <v>0.958856</v>
      </c>
      <c r="AQ67" t="n">
        <v>0.903254</v>
      </c>
      <c r="AR67" t="n">
        <v>0.941681</v>
      </c>
      <c r="AS67" t="n">
        <v>0.985666</v>
      </c>
      <c r="AT67" t="n">
        <v>1.049634</v>
      </c>
      <c r="AU67" t="n">
        <v>1.012771</v>
      </c>
      <c r="AV67" t="n">
        <v>1.00806</v>
      </c>
      <c r="AW67" t="n">
        <v>1.044195</v>
      </c>
      <c r="AX67" t="n">
        <v>0.966801</v>
      </c>
      <c r="AY67" t="n">
        <v>0.8670369999999999</v>
      </c>
      <c r="AZ67" t="n">
        <v>0.936441</v>
      </c>
      <c r="BA67" t="n">
        <v>1.05663</v>
      </c>
      <c r="BB67" t="n">
        <v>0.990542</v>
      </c>
      <c r="BC67" t="n">
        <v>0.9916779999999999</v>
      </c>
      <c r="BD67" t="n">
        <v>1.035231</v>
      </c>
      <c r="BE67" t="n">
        <v>1.045723</v>
      </c>
      <c r="BF67" t="n">
        <v>0.962048</v>
      </c>
      <c r="BG67" t="n">
        <v>1.00485</v>
      </c>
      <c r="BH67" t="n">
        <v>1.025173</v>
      </c>
      <c r="BI67" t="n">
        <v>1.059349</v>
      </c>
      <c r="BJ67" t="n">
        <v>0.96822</v>
      </c>
      <c r="BK67" t="n">
        <v>0.9791260000000001</v>
      </c>
      <c r="BL67" t="n">
        <v>1.063566</v>
      </c>
      <c r="BM67" t="n">
        <v>1.013615</v>
      </c>
      <c r="BN67" t="n">
        <v>0.998483</v>
      </c>
    </row>
    <row r="68" spans="1:66">
      <c r="A68" t="n">
        <v>44.538333</v>
      </c>
      <c r="B68" t="n">
        <v>1.855763888888889</v>
      </c>
      <c r="C68" t="n">
        <v>0.997976</v>
      </c>
      <c r="D68" t="n">
        <v>0.919088</v>
      </c>
      <c r="E68" t="n">
        <v>0.9811569999999999</v>
      </c>
      <c r="F68" t="n">
        <v>0.952558</v>
      </c>
      <c r="G68" t="n">
        <v>1.406651</v>
      </c>
      <c r="H68" t="n">
        <v>1.450787</v>
      </c>
      <c r="I68" t="n">
        <v>1.095206</v>
      </c>
      <c r="J68" t="n">
        <v>1.198992</v>
      </c>
      <c r="K68" t="n">
        <v>0.915786</v>
      </c>
      <c r="L68" t="n">
        <v>0.932631</v>
      </c>
      <c r="M68" t="n">
        <v>1.063573</v>
      </c>
      <c r="N68" t="n">
        <v>1.014658</v>
      </c>
      <c r="O68" t="n">
        <v>0.942226</v>
      </c>
      <c r="P68" t="n">
        <v>0.92554</v>
      </c>
      <c r="Q68" t="n">
        <v>0.970681</v>
      </c>
      <c r="R68" t="n">
        <v>0.97936</v>
      </c>
      <c r="S68" t="n">
        <v>0.00839</v>
      </c>
      <c r="T68" t="n">
        <v>-0.019453</v>
      </c>
      <c r="U68" t="n">
        <v>-0.018435</v>
      </c>
      <c r="V68" t="n">
        <v>0.014659</v>
      </c>
      <c r="W68" t="n">
        <v>0.583468</v>
      </c>
      <c r="X68" t="n">
        <v>1.009856</v>
      </c>
      <c r="Y68" t="n">
        <v>1.053629</v>
      </c>
      <c r="Z68" t="n">
        <v>0.898632</v>
      </c>
      <c r="AA68" t="n">
        <v>0.026941</v>
      </c>
      <c r="AB68" t="n">
        <v>0.353947</v>
      </c>
      <c r="AC68" t="n">
        <v>0.99302</v>
      </c>
      <c r="AD68" t="n">
        <v>0.916319</v>
      </c>
      <c r="AE68" t="n">
        <v>0.874059</v>
      </c>
      <c r="AF68" t="n">
        <v>1.066475</v>
      </c>
      <c r="AG68" t="n">
        <v>1.02694</v>
      </c>
      <c r="AH68" t="n">
        <v>1.029101</v>
      </c>
      <c r="AI68" t="n">
        <v>0.89416</v>
      </c>
      <c r="AJ68" t="n">
        <v>0.937798</v>
      </c>
      <c r="AK68" t="n">
        <v>1.010915</v>
      </c>
      <c r="AL68" t="n">
        <v>0.901983</v>
      </c>
      <c r="AM68" t="n">
        <v>0.835973</v>
      </c>
      <c r="AN68" t="n">
        <v>0.984107</v>
      </c>
      <c r="AO68" t="n">
        <v>0.98076</v>
      </c>
      <c r="AP68" t="n">
        <v>0.974023</v>
      </c>
      <c r="AQ68" t="n">
        <v>0.910466</v>
      </c>
      <c r="AR68" t="n">
        <v>0.946823</v>
      </c>
      <c r="AS68" t="n">
        <v>1.010819</v>
      </c>
      <c r="AT68" t="n">
        <v>1.053956</v>
      </c>
      <c r="AU68" t="n">
        <v>1.033461</v>
      </c>
      <c r="AV68" t="n">
        <v>1.020062</v>
      </c>
      <c r="AW68" t="n">
        <v>1.061863</v>
      </c>
      <c r="AX68" t="n">
        <v>0.983727</v>
      </c>
      <c r="AY68" t="n">
        <v>0.869085</v>
      </c>
      <c r="AZ68" t="n">
        <v>0.957971</v>
      </c>
      <c r="BA68" t="n">
        <v>1.067793</v>
      </c>
      <c r="BB68" t="n">
        <v>1.002312</v>
      </c>
      <c r="BC68" t="n">
        <v>1.001825</v>
      </c>
      <c r="BD68" t="n">
        <v>1.049997</v>
      </c>
      <c r="BE68" t="n">
        <v>1.059039</v>
      </c>
      <c r="BF68" t="n">
        <v>0.982502</v>
      </c>
      <c r="BG68" t="n">
        <v>1.02087</v>
      </c>
      <c r="BH68" t="n">
        <v>1.03078</v>
      </c>
      <c r="BI68" t="n">
        <v>1.066853</v>
      </c>
      <c r="BJ68" t="n">
        <v>0.98051</v>
      </c>
      <c r="BK68" t="n">
        <v>0.996737</v>
      </c>
      <c r="BL68" t="n">
        <v>1.075761</v>
      </c>
      <c r="BM68" t="n">
        <v>1.023866</v>
      </c>
      <c r="BN68" t="n">
        <v>1.008611</v>
      </c>
    </row>
    <row r="69" spans="1:66">
      <c r="A69" t="n">
        <v>45.538333</v>
      </c>
      <c r="B69" t="n">
        <v>1.897430555555556</v>
      </c>
      <c r="C69" t="n">
        <v>1.004019</v>
      </c>
      <c r="D69" t="n">
        <v>0.920814</v>
      </c>
      <c r="E69" t="n">
        <v>0.989639</v>
      </c>
      <c r="F69" t="n">
        <v>0.961799</v>
      </c>
      <c r="G69" t="n">
        <v>1.37668</v>
      </c>
      <c r="H69" t="n">
        <v>1.42093</v>
      </c>
      <c r="I69" t="n">
        <v>1.067466</v>
      </c>
      <c r="J69" t="n">
        <v>1.168601</v>
      </c>
      <c r="K69" t="n">
        <v>0.927049</v>
      </c>
      <c r="L69" t="n">
        <v>0.943488</v>
      </c>
      <c r="M69" t="n">
        <v>1.084675</v>
      </c>
      <c r="N69" t="n">
        <v>1.03768</v>
      </c>
      <c r="O69" t="n">
        <v>0.9514629999999999</v>
      </c>
      <c r="P69" t="n">
        <v>0.931294</v>
      </c>
      <c r="Q69" t="n">
        <v>0.985256</v>
      </c>
      <c r="R69" t="n">
        <v>0.987834</v>
      </c>
      <c r="S69" t="n">
        <v>0.008184</v>
      </c>
      <c r="T69" t="n">
        <v>-0.020873</v>
      </c>
      <c r="U69" t="n">
        <v>-0.018856</v>
      </c>
      <c r="V69" t="n">
        <v>0.01176</v>
      </c>
      <c r="W69" t="n">
        <v>0.5895280000000001</v>
      </c>
      <c r="X69" t="n">
        <v>1.026375</v>
      </c>
      <c r="Y69" t="n">
        <v>1.066702</v>
      </c>
      <c r="Z69" t="n">
        <v>0.905239</v>
      </c>
      <c r="AA69" t="n">
        <v>0.023468</v>
      </c>
      <c r="AB69" t="n">
        <v>0.347163</v>
      </c>
      <c r="AC69" t="n">
        <v>1.025899</v>
      </c>
      <c r="AD69" t="n">
        <v>0.934216</v>
      </c>
      <c r="AE69" t="n">
        <v>0.886381</v>
      </c>
      <c r="AF69" t="n">
        <v>1.076524</v>
      </c>
      <c r="AG69" t="n">
        <v>1.041339</v>
      </c>
      <c r="AH69" t="n">
        <v>1.048367</v>
      </c>
      <c r="AI69" t="n">
        <v>0.913181</v>
      </c>
      <c r="AJ69" t="n">
        <v>0.956009</v>
      </c>
      <c r="AK69" t="n">
        <v>1.01046</v>
      </c>
      <c r="AL69" t="n">
        <v>0.916317</v>
      </c>
      <c r="AM69" t="n">
        <v>0.849909</v>
      </c>
      <c r="AN69" t="n">
        <v>0.99657</v>
      </c>
      <c r="AO69" t="n">
        <v>0.989205</v>
      </c>
      <c r="AP69" t="n">
        <v>0.989891</v>
      </c>
      <c r="AQ69" t="n">
        <v>0.919642</v>
      </c>
      <c r="AR69" t="n">
        <v>0.95841</v>
      </c>
      <c r="AS69" t="n">
        <v>1.010528</v>
      </c>
      <c r="AT69" t="n">
        <v>1.065844</v>
      </c>
      <c r="AU69" t="n">
        <v>1.049677</v>
      </c>
      <c r="AV69" t="n">
        <v>1.03392</v>
      </c>
      <c r="AW69" t="n">
        <v>1.0747</v>
      </c>
      <c r="AX69" t="n">
        <v>1.003696</v>
      </c>
      <c r="AY69" t="n">
        <v>0.873773</v>
      </c>
      <c r="AZ69" t="n">
        <v>0.978262</v>
      </c>
      <c r="BA69" t="n">
        <v>1.074872</v>
      </c>
      <c r="BB69" t="n">
        <v>1.01372</v>
      </c>
      <c r="BC69" t="n">
        <v>1.008611</v>
      </c>
      <c r="BD69" t="n">
        <v>1.061384</v>
      </c>
      <c r="BE69" t="n">
        <v>1.070077</v>
      </c>
      <c r="BF69" t="n">
        <v>0.994793</v>
      </c>
      <c r="BG69" t="n">
        <v>1.032225</v>
      </c>
      <c r="BH69" t="n">
        <v>1.047912</v>
      </c>
      <c r="BI69" t="n">
        <v>1.071272</v>
      </c>
      <c r="BJ69" t="n">
        <v>0.99577</v>
      </c>
      <c r="BK69" t="n">
        <v>1.005444</v>
      </c>
      <c r="BL69" t="n">
        <v>1.088195</v>
      </c>
      <c r="BM69" t="n">
        <v>1.030523</v>
      </c>
      <c r="BN69" t="n">
        <v>1.012812</v>
      </c>
    </row>
    <row r="70" spans="1:66">
      <c r="A70" t="n">
        <v>46.538333</v>
      </c>
      <c r="B70" t="n">
        <v>1.939097222222222</v>
      </c>
      <c r="C70" t="n">
        <v>1.013877</v>
      </c>
      <c r="D70" t="n">
        <v>0.93357</v>
      </c>
      <c r="E70" t="n">
        <v>1.003794</v>
      </c>
      <c r="F70" t="n">
        <v>0.973016</v>
      </c>
      <c r="G70" t="n">
        <v>1.342896</v>
      </c>
      <c r="H70" t="n">
        <v>1.371962</v>
      </c>
      <c r="I70" t="n">
        <v>1.031605</v>
      </c>
      <c r="J70" t="n">
        <v>1.137686</v>
      </c>
      <c r="K70" t="n">
        <v>0.946808</v>
      </c>
      <c r="L70" t="n">
        <v>0.963828</v>
      </c>
      <c r="M70" t="n">
        <v>1.091171</v>
      </c>
      <c r="N70" t="n">
        <v>1.053053</v>
      </c>
      <c r="O70" t="n">
        <v>0.959059</v>
      </c>
      <c r="P70" t="n">
        <v>0.934277</v>
      </c>
      <c r="Q70" t="n">
        <v>0.993112</v>
      </c>
      <c r="R70" t="n">
        <v>0.996443</v>
      </c>
      <c r="S70" t="n">
        <v>0.008092</v>
      </c>
      <c r="T70" t="n">
        <v>-0.020575</v>
      </c>
      <c r="U70" t="n">
        <v>-0.020879</v>
      </c>
      <c r="V70" t="n">
        <v>0.010474</v>
      </c>
      <c r="W70" t="n">
        <v>0.594785</v>
      </c>
      <c r="X70" t="n">
        <v>1.03573</v>
      </c>
      <c r="Y70" t="n">
        <v>1.079335</v>
      </c>
      <c r="Z70" t="n">
        <v>0.922475</v>
      </c>
      <c r="AA70" t="n">
        <v>0.022005</v>
      </c>
      <c r="AB70" t="n">
        <v>0.337733</v>
      </c>
      <c r="AC70" t="n">
        <v>1.054135</v>
      </c>
      <c r="AD70" t="n">
        <v>0.949314</v>
      </c>
      <c r="AE70" t="n">
        <v>0.901923</v>
      </c>
      <c r="AF70" t="n">
        <v>1.091046</v>
      </c>
      <c r="AG70" t="n">
        <v>1.055634</v>
      </c>
      <c r="AH70" t="n">
        <v>1.053399</v>
      </c>
      <c r="AI70" t="n">
        <v>0.928972</v>
      </c>
      <c r="AJ70" t="n">
        <v>0.970865</v>
      </c>
      <c r="AK70" t="n">
        <v>1.034118</v>
      </c>
      <c r="AL70" t="n">
        <v>0.925894</v>
      </c>
      <c r="AM70" t="n">
        <v>0.8675850000000001</v>
      </c>
      <c r="AN70" t="n">
        <v>1.013826</v>
      </c>
      <c r="AO70" t="n">
        <v>0.996542</v>
      </c>
      <c r="AP70" t="n">
        <v>1.003186</v>
      </c>
      <c r="AQ70" t="n">
        <v>0.922536</v>
      </c>
      <c r="AR70" t="n">
        <v>0.968306</v>
      </c>
      <c r="AS70" t="n">
        <v>1.020398</v>
      </c>
      <c r="AT70" t="n">
        <v>1.073373</v>
      </c>
      <c r="AU70" t="n">
        <v>1.063414</v>
      </c>
      <c r="AV70" t="n">
        <v>1.057484</v>
      </c>
      <c r="AW70" t="n">
        <v>1.099788</v>
      </c>
      <c r="AX70" t="n">
        <v>1.015137</v>
      </c>
      <c r="AY70" t="n">
        <v>0.887486</v>
      </c>
      <c r="AZ70" t="n">
        <v>0.994281</v>
      </c>
      <c r="BA70" t="n">
        <v>1.086844</v>
      </c>
      <c r="BB70" t="n">
        <v>1.025839</v>
      </c>
      <c r="BC70" t="n">
        <v>1.023614</v>
      </c>
      <c r="BD70" t="n">
        <v>1.07318</v>
      </c>
      <c r="BE70" t="n">
        <v>1.076251</v>
      </c>
      <c r="BF70" t="n">
        <v>1.006263</v>
      </c>
      <c r="BG70" t="n">
        <v>1.046772</v>
      </c>
      <c r="BH70" t="n">
        <v>1.055576</v>
      </c>
      <c r="BI70" t="n">
        <v>1.081551</v>
      </c>
      <c r="BJ70" t="n">
        <v>1.006563</v>
      </c>
      <c r="BK70" t="n">
        <v>1.017538</v>
      </c>
      <c r="BL70" t="n">
        <v>1.102043</v>
      </c>
      <c r="BM70" t="n">
        <v>1.045945</v>
      </c>
      <c r="BN70" t="n">
        <v>1.028393</v>
      </c>
    </row>
    <row r="71" spans="1:66">
      <c r="A71" t="n">
        <v>47.538333</v>
      </c>
      <c r="B71" t="n">
        <v>1.980763888888889</v>
      </c>
      <c r="C71" t="n">
        <v>1.029617</v>
      </c>
      <c r="D71" t="n">
        <v>0.94248</v>
      </c>
      <c r="E71" t="n">
        <v>1.013164</v>
      </c>
      <c r="F71" t="n">
        <v>0.984443</v>
      </c>
      <c r="G71" t="n">
        <v>1.300466</v>
      </c>
      <c r="H71" t="n">
        <v>1.328433</v>
      </c>
      <c r="I71" t="n">
        <v>0.996418</v>
      </c>
      <c r="J71" t="n">
        <v>1.10174</v>
      </c>
      <c r="K71" t="n">
        <v>0.970152</v>
      </c>
      <c r="L71" t="n">
        <v>0.985491</v>
      </c>
      <c r="M71" t="n">
        <v>1.107975</v>
      </c>
      <c r="N71" t="n">
        <v>1.068681</v>
      </c>
      <c r="O71" t="n">
        <v>0.969867</v>
      </c>
      <c r="P71" t="n">
        <v>0.938908</v>
      </c>
      <c r="Q71" t="n">
        <v>1.001853</v>
      </c>
      <c r="R71" t="n">
        <v>1.011808</v>
      </c>
      <c r="S71" t="n">
        <v>0.007124</v>
      </c>
      <c r="T71" t="n">
        <v>-0.023283</v>
      </c>
      <c r="U71" t="n">
        <v>-0.023074</v>
      </c>
      <c r="V71" t="n">
        <v>0.0006579999999999999</v>
      </c>
      <c r="W71" t="n">
        <v>0.602625</v>
      </c>
      <c r="X71" t="n">
        <v>1.047965</v>
      </c>
      <c r="Y71" t="n">
        <v>1.095201</v>
      </c>
      <c r="Z71" t="n">
        <v>0.93142</v>
      </c>
      <c r="AA71" t="n">
        <v>0.021569</v>
      </c>
      <c r="AB71" t="n">
        <v>0.328354</v>
      </c>
      <c r="AC71" t="n">
        <v>1.083902</v>
      </c>
      <c r="AD71" t="n">
        <v>0.965326</v>
      </c>
      <c r="AE71" t="n">
        <v>0.9125220000000001</v>
      </c>
      <c r="AF71" t="n">
        <v>1.105443</v>
      </c>
      <c r="AG71" t="n">
        <v>1.075794</v>
      </c>
      <c r="AH71" t="n">
        <v>1.07402</v>
      </c>
      <c r="AI71" t="n">
        <v>0.945291</v>
      </c>
      <c r="AJ71" t="n">
        <v>0.984893</v>
      </c>
      <c r="AK71" t="n">
        <v>1.05863</v>
      </c>
      <c r="AL71" t="n">
        <v>0.939855</v>
      </c>
      <c r="AM71" t="n">
        <v>0.8764380000000001</v>
      </c>
      <c r="AN71" t="n">
        <v>1.030433</v>
      </c>
      <c r="AO71" t="n">
        <v>1.014595</v>
      </c>
      <c r="AP71" t="n">
        <v>1.021711</v>
      </c>
      <c r="AQ71" t="n">
        <v>0.931033</v>
      </c>
      <c r="AR71" t="n">
        <v>0.980455</v>
      </c>
      <c r="AS71" t="n">
        <v>1.032932</v>
      </c>
      <c r="AT71" t="n">
        <v>1.089201</v>
      </c>
      <c r="AU71" t="n">
        <v>1.07707</v>
      </c>
      <c r="AV71" t="n">
        <v>1.083069</v>
      </c>
      <c r="AW71" t="n">
        <v>1.113996</v>
      </c>
      <c r="AX71" t="n">
        <v>1.025674</v>
      </c>
      <c r="AY71" t="n">
        <v>0.887531</v>
      </c>
      <c r="AZ71" t="n">
        <v>1.006087</v>
      </c>
      <c r="BA71" t="n">
        <v>1.099666</v>
      </c>
      <c r="BB71" t="n">
        <v>1.045881</v>
      </c>
      <c r="BC71" t="n">
        <v>1.037813</v>
      </c>
      <c r="BD71" t="n">
        <v>1.088109</v>
      </c>
      <c r="BE71" t="n">
        <v>1.084257</v>
      </c>
      <c r="BF71" t="n">
        <v>1.021184</v>
      </c>
      <c r="BG71" t="n">
        <v>1.054603</v>
      </c>
      <c r="BH71" t="n">
        <v>1.063313</v>
      </c>
      <c r="BI71" t="n">
        <v>1.089703</v>
      </c>
      <c r="BJ71" t="n">
        <v>1.013041</v>
      </c>
      <c r="BK71" t="n">
        <v>1.027209</v>
      </c>
      <c r="BL71" t="n">
        <v>1.112695</v>
      </c>
      <c r="BM71" t="n">
        <v>1.062598</v>
      </c>
      <c r="BN71" t="n">
        <v>1.033678</v>
      </c>
    </row>
    <row r="72" spans="1:66">
      <c r="A72" t="n">
        <v>48.538611</v>
      </c>
      <c r="B72" t="n">
        <v>2.02244212962963</v>
      </c>
      <c r="C72" t="n">
        <v>1.043581</v>
      </c>
      <c r="D72" t="n">
        <v>0.949654</v>
      </c>
      <c r="E72" t="n">
        <v>1.026497</v>
      </c>
      <c r="F72" t="n">
        <v>1.00044</v>
      </c>
      <c r="G72" t="n">
        <v>1.258542</v>
      </c>
      <c r="H72" t="n">
        <v>1.273278</v>
      </c>
      <c r="I72" t="n">
        <v>0.95656</v>
      </c>
      <c r="J72" t="n">
        <v>1.060577</v>
      </c>
      <c r="K72" t="n">
        <v>0.9888749999999999</v>
      </c>
      <c r="L72" t="n">
        <v>1.003497</v>
      </c>
      <c r="M72" t="n">
        <v>1.129549</v>
      </c>
      <c r="N72" t="n">
        <v>1.075397</v>
      </c>
      <c r="O72" t="n">
        <v>0.975696</v>
      </c>
      <c r="P72" t="n">
        <v>0.949141</v>
      </c>
      <c r="Q72" t="n">
        <v>1.00395</v>
      </c>
      <c r="R72" t="n">
        <v>1.029281</v>
      </c>
      <c r="S72" t="n">
        <v>0.005796</v>
      </c>
      <c r="T72" t="n">
        <v>-0.02258</v>
      </c>
      <c r="U72" t="n">
        <v>-0.024985</v>
      </c>
      <c r="V72" t="n">
        <v>-0.002682</v>
      </c>
      <c r="W72" t="n">
        <v>0.608609</v>
      </c>
      <c r="X72" t="n">
        <v>1.062991</v>
      </c>
      <c r="Y72" t="n">
        <v>1.110692</v>
      </c>
      <c r="Z72" t="n">
        <v>0.946958</v>
      </c>
      <c r="AA72" t="n">
        <v>0.018123</v>
      </c>
      <c r="AB72" t="n">
        <v>0.320946</v>
      </c>
      <c r="AC72" t="n">
        <v>1.1081</v>
      </c>
      <c r="AD72" t="n">
        <v>0.978313</v>
      </c>
      <c r="AE72" t="n">
        <v>0.926664</v>
      </c>
      <c r="AF72" t="n">
        <v>1.118846</v>
      </c>
      <c r="AG72" t="n">
        <v>1.087645</v>
      </c>
      <c r="AH72" t="n">
        <v>1.087121</v>
      </c>
      <c r="AI72" t="n">
        <v>0.959296</v>
      </c>
      <c r="AJ72" t="n">
        <v>1.007887</v>
      </c>
      <c r="AK72" t="n">
        <v>1.075713</v>
      </c>
      <c r="AL72" t="n">
        <v>0.950464</v>
      </c>
      <c r="AM72" t="n">
        <v>0.8911829999999999</v>
      </c>
      <c r="AN72" t="n">
        <v>1.043472</v>
      </c>
      <c r="AO72" t="n">
        <v>1.029089</v>
      </c>
      <c r="AP72" t="n">
        <v>1.040144</v>
      </c>
      <c r="AQ72" t="n">
        <v>0.937153</v>
      </c>
      <c r="AR72" t="n">
        <v>0.997895</v>
      </c>
      <c r="AS72" t="n">
        <v>1.024367</v>
      </c>
      <c r="AT72" t="n">
        <v>1.110224</v>
      </c>
      <c r="AU72" t="n">
        <v>1.093721</v>
      </c>
      <c r="AV72" t="n">
        <v>1.103426</v>
      </c>
      <c r="AW72" t="n">
        <v>1.125973</v>
      </c>
      <c r="AX72" t="n">
        <v>1.045838</v>
      </c>
      <c r="AY72" t="n">
        <v>0.896959</v>
      </c>
      <c r="AZ72" t="n">
        <v>1.013071</v>
      </c>
      <c r="BA72" t="n">
        <v>1.108714</v>
      </c>
      <c r="BB72" t="n">
        <v>1.068888</v>
      </c>
      <c r="BC72" t="n">
        <v>1.04733</v>
      </c>
      <c r="BD72" t="n">
        <v>1.096928</v>
      </c>
      <c r="BE72" t="n">
        <v>1.094286</v>
      </c>
      <c r="BF72" t="n">
        <v>1.029622</v>
      </c>
      <c r="BG72" t="n">
        <v>1.063884</v>
      </c>
      <c r="BH72" t="n">
        <v>1.073515</v>
      </c>
      <c r="BI72" t="n">
        <v>1.097183</v>
      </c>
      <c r="BJ72" t="n">
        <v>1.027111</v>
      </c>
      <c r="BK72" t="n">
        <v>1.043393</v>
      </c>
      <c r="BL72" t="n">
        <v>1.130462</v>
      </c>
      <c r="BM72" t="n">
        <v>1.079273</v>
      </c>
      <c r="BN72" t="n">
        <v>1.045392</v>
      </c>
    </row>
    <row r="73" spans="1:66">
      <c r="A73" t="n">
        <v>49.538611</v>
      </c>
      <c r="B73" t="n">
        <v>2.064108796296296</v>
      </c>
      <c r="C73" t="n">
        <v>1.049464</v>
      </c>
      <c r="D73" t="n">
        <v>0.9608139999999999</v>
      </c>
      <c r="E73" t="n">
        <v>1.037148</v>
      </c>
      <c r="F73" t="n">
        <v>1.013456</v>
      </c>
      <c r="G73" t="n">
        <v>1.203888</v>
      </c>
      <c r="H73" t="n">
        <v>1.221865</v>
      </c>
      <c r="I73" t="n">
        <v>0.9114</v>
      </c>
      <c r="J73" t="n">
        <v>1.012921</v>
      </c>
      <c r="K73" t="n">
        <v>1.002938</v>
      </c>
      <c r="L73" t="n">
        <v>1.026461</v>
      </c>
      <c r="M73" t="n">
        <v>1.155974</v>
      </c>
      <c r="N73" t="n">
        <v>1.092825</v>
      </c>
      <c r="O73" t="n">
        <v>0.9916700000000001</v>
      </c>
      <c r="P73" t="n">
        <v>0.957765</v>
      </c>
      <c r="Q73" t="n">
        <v>1.016232</v>
      </c>
      <c r="R73" t="n">
        <v>1.042989</v>
      </c>
      <c r="S73" t="n">
        <v>0.005421</v>
      </c>
      <c r="T73" t="n">
        <v>-0.023444</v>
      </c>
      <c r="U73" t="n">
        <v>-0.026826</v>
      </c>
      <c r="V73" t="n">
        <v>-0.004494</v>
      </c>
      <c r="W73" t="n">
        <v>0.61573</v>
      </c>
      <c r="X73" t="n">
        <v>1.077927</v>
      </c>
      <c r="Y73" t="n">
        <v>1.130029</v>
      </c>
      <c r="Z73" t="n">
        <v>0.96018</v>
      </c>
      <c r="AA73" t="n">
        <v>0.016648</v>
      </c>
      <c r="AB73" t="n">
        <v>0.312888</v>
      </c>
      <c r="AC73" t="n">
        <v>1.120094</v>
      </c>
      <c r="AD73" t="n">
        <v>0.998502</v>
      </c>
      <c r="AE73" t="n">
        <v>0.93759</v>
      </c>
      <c r="AF73" t="n">
        <v>1.12794</v>
      </c>
      <c r="AG73" t="n">
        <v>1.097255</v>
      </c>
      <c r="AH73" t="n">
        <v>1.098999</v>
      </c>
      <c r="AI73" t="n">
        <v>0.984818</v>
      </c>
      <c r="AJ73" t="n">
        <v>1.030175</v>
      </c>
      <c r="AK73" t="n">
        <v>1.080018</v>
      </c>
      <c r="AL73" t="n">
        <v>0.9651380000000001</v>
      </c>
      <c r="AM73" t="n">
        <v>0.906494</v>
      </c>
      <c r="AN73" t="n">
        <v>1.059654</v>
      </c>
      <c r="AO73" t="n">
        <v>1.03872</v>
      </c>
      <c r="AP73" t="n">
        <v>1.053793</v>
      </c>
      <c r="AQ73" t="n">
        <v>0.950707</v>
      </c>
      <c r="AR73" t="n">
        <v>1.015475</v>
      </c>
      <c r="AS73" t="n">
        <v>1.066621</v>
      </c>
      <c r="AT73" t="n">
        <v>1.121019</v>
      </c>
      <c r="AU73" t="n">
        <v>1.108216</v>
      </c>
      <c r="AV73" t="n">
        <v>1.124981</v>
      </c>
      <c r="AW73" t="n">
        <v>1.139106</v>
      </c>
      <c r="AX73" t="n">
        <v>1.052105</v>
      </c>
      <c r="AY73" t="n">
        <v>0.903891</v>
      </c>
      <c r="AZ73" t="n">
        <v>1.026293</v>
      </c>
      <c r="BA73" t="n">
        <v>1.120141</v>
      </c>
      <c r="BB73" t="n">
        <v>1.075098</v>
      </c>
      <c r="BC73" t="n">
        <v>1.064384</v>
      </c>
      <c r="BD73" t="n">
        <v>1.111025</v>
      </c>
      <c r="BE73" t="n">
        <v>1.10812</v>
      </c>
      <c r="BF73" t="n">
        <v>1.041891</v>
      </c>
      <c r="BG73" t="n">
        <v>1.077899</v>
      </c>
      <c r="BH73" t="n">
        <v>1.085129</v>
      </c>
      <c r="BI73" t="n">
        <v>1.115078</v>
      </c>
      <c r="BJ73" t="n">
        <v>1.036185</v>
      </c>
      <c r="BK73" t="n">
        <v>1.058872</v>
      </c>
      <c r="BL73" t="n">
        <v>1.139093</v>
      </c>
      <c r="BM73" t="n">
        <v>1.090015</v>
      </c>
      <c r="BN73" t="n">
        <v>1.063707</v>
      </c>
    </row>
    <row r="74" spans="1:66">
      <c r="A74" t="n">
        <v>50.538611</v>
      </c>
      <c r="B74" t="n">
        <v>2.105775462962963</v>
      </c>
      <c r="C74" t="n">
        <v>1.056127</v>
      </c>
      <c r="D74" t="n">
        <v>0.973926</v>
      </c>
      <c r="E74" t="n">
        <v>1.042348</v>
      </c>
      <c r="F74" t="n">
        <v>1.022944</v>
      </c>
      <c r="G74" t="n">
        <v>1.150639</v>
      </c>
      <c r="H74" t="n">
        <v>1.15231</v>
      </c>
      <c r="I74" t="n">
        <v>0.8635350000000001</v>
      </c>
      <c r="J74" t="n">
        <v>0.965064</v>
      </c>
      <c r="K74" t="n">
        <v>1.023168</v>
      </c>
      <c r="L74" t="n">
        <v>1.050085</v>
      </c>
      <c r="M74" t="n">
        <v>1.178937</v>
      </c>
      <c r="N74" t="n">
        <v>1.114017</v>
      </c>
      <c r="O74" t="n">
        <v>1.005521</v>
      </c>
      <c r="P74" t="n">
        <v>0.968683</v>
      </c>
      <c r="Q74" t="n">
        <v>1.027122</v>
      </c>
      <c r="R74" t="n">
        <v>1.056702</v>
      </c>
      <c r="S74" t="n">
        <v>0.005658</v>
      </c>
      <c r="T74" t="n">
        <v>-0.026131</v>
      </c>
      <c r="U74" t="n">
        <v>-0.027775</v>
      </c>
      <c r="V74" t="n">
        <v>-0.007283</v>
      </c>
      <c r="W74" t="n">
        <v>0.622424</v>
      </c>
      <c r="X74" t="n">
        <v>1.08614</v>
      </c>
      <c r="Y74" t="n">
        <v>1.147752</v>
      </c>
      <c r="Z74" t="n">
        <v>0.971332</v>
      </c>
      <c r="AA74" t="n">
        <v>0.013721</v>
      </c>
      <c r="AB74" t="n">
        <v>0.307125</v>
      </c>
      <c r="AC74" t="n">
        <v>1.118938</v>
      </c>
      <c r="AD74" t="n">
        <v>1.011941</v>
      </c>
      <c r="AE74" t="n">
        <v>0.9488490000000001</v>
      </c>
      <c r="AF74" t="n">
        <v>1.13927</v>
      </c>
      <c r="AG74" t="n">
        <v>1.116957</v>
      </c>
      <c r="AH74" t="n">
        <v>1.12137</v>
      </c>
      <c r="AI74" t="n">
        <v>1.006397</v>
      </c>
      <c r="AJ74" t="n">
        <v>1.047095</v>
      </c>
      <c r="AK74" t="n">
        <v>1.083982</v>
      </c>
      <c r="AL74" t="n">
        <v>0.979847</v>
      </c>
      <c r="AM74" t="n">
        <v>0.920336</v>
      </c>
      <c r="AN74" t="n">
        <v>1.078413</v>
      </c>
      <c r="AO74" t="n">
        <v>1.050652</v>
      </c>
      <c r="AP74" t="n">
        <v>1.067916</v>
      </c>
      <c r="AQ74" t="n">
        <v>0.955779</v>
      </c>
      <c r="AR74" t="n">
        <v>1.028193</v>
      </c>
      <c r="AS74" t="n">
        <v>1.078048</v>
      </c>
      <c r="AT74" t="n">
        <v>1.137076</v>
      </c>
      <c r="AU74" t="n">
        <v>1.127406</v>
      </c>
      <c r="AV74" t="n">
        <v>1.137008</v>
      </c>
      <c r="AW74" t="n">
        <v>1.155176</v>
      </c>
      <c r="AX74" t="n">
        <v>1.067133</v>
      </c>
      <c r="AY74" t="n">
        <v>0.914017</v>
      </c>
      <c r="AZ74" t="n">
        <v>1.041674</v>
      </c>
      <c r="BA74" t="n">
        <v>1.134547</v>
      </c>
      <c r="BB74" t="n">
        <v>1.086747</v>
      </c>
      <c r="BC74" t="n">
        <v>1.076712</v>
      </c>
      <c r="BD74" t="n">
        <v>1.12765</v>
      </c>
      <c r="BE74" t="n">
        <v>1.115362</v>
      </c>
      <c r="BF74" t="n">
        <v>1.050291</v>
      </c>
      <c r="BG74" t="n">
        <v>1.092474</v>
      </c>
      <c r="BH74" t="n">
        <v>1.09477</v>
      </c>
      <c r="BI74" t="n">
        <v>1.122971</v>
      </c>
      <c r="BJ74" t="n">
        <v>1.050598</v>
      </c>
      <c r="BK74" t="n">
        <v>1.071101</v>
      </c>
      <c r="BL74" t="n">
        <v>1.152666</v>
      </c>
      <c r="BM74" t="n">
        <v>1.103212</v>
      </c>
      <c r="BN74" t="n">
        <v>1.072213</v>
      </c>
    </row>
    <row r="75" spans="1:66">
      <c r="A75" t="n">
        <v>51.538889</v>
      </c>
      <c r="B75" t="n">
        <v>2.147453703703704</v>
      </c>
      <c r="C75" t="n">
        <v>1.0688</v>
      </c>
      <c r="D75" t="n">
        <v>0.983475</v>
      </c>
      <c r="E75" t="n">
        <v>1.055722</v>
      </c>
      <c r="F75" t="n">
        <v>1.031309</v>
      </c>
      <c r="G75" t="n">
        <v>1.087649</v>
      </c>
      <c r="H75" t="n">
        <v>1.09226</v>
      </c>
      <c r="I75" t="n">
        <v>0.8128339999999999</v>
      </c>
      <c r="J75" t="n">
        <v>0.911633</v>
      </c>
      <c r="K75" t="n">
        <v>1.038296</v>
      </c>
      <c r="L75" t="n">
        <v>1.059793</v>
      </c>
      <c r="M75" t="n">
        <v>1.206374</v>
      </c>
      <c r="N75" t="n">
        <v>1.14139</v>
      </c>
      <c r="O75" t="n">
        <v>1.025596</v>
      </c>
      <c r="P75" t="n">
        <v>0.988739</v>
      </c>
      <c r="Q75" t="n">
        <v>1.040067</v>
      </c>
      <c r="R75" t="n">
        <v>1.074437</v>
      </c>
      <c r="S75" t="n">
        <v>0.005759</v>
      </c>
      <c r="T75" t="n">
        <v>-0.027347</v>
      </c>
      <c r="U75" t="n">
        <v>-0.030796</v>
      </c>
      <c r="V75" t="n">
        <v>-0.009017000000000001</v>
      </c>
      <c r="W75" t="n">
        <v>0.63471</v>
      </c>
      <c r="X75" t="n">
        <v>1.100174</v>
      </c>
      <c r="Y75" t="n">
        <v>1.163622</v>
      </c>
      <c r="Z75" t="n">
        <v>0.987379</v>
      </c>
      <c r="AA75" t="n">
        <v>0.014097</v>
      </c>
      <c r="AB75" t="n">
        <v>0.297544</v>
      </c>
      <c r="AC75" t="n">
        <v>1.110257</v>
      </c>
      <c r="AD75" t="n">
        <v>1.021015</v>
      </c>
      <c r="AE75" t="n">
        <v>0.963013</v>
      </c>
      <c r="AF75" t="n">
        <v>1.163488</v>
      </c>
      <c r="AG75" t="n">
        <v>1.123542</v>
      </c>
      <c r="AH75" t="n">
        <v>1.137804</v>
      </c>
      <c r="AI75" t="n">
        <v>1.029082</v>
      </c>
      <c r="AJ75" t="n">
        <v>1.071204</v>
      </c>
      <c r="AK75" t="n">
        <v>1.1065</v>
      </c>
      <c r="AL75" t="n">
        <v>0.999804</v>
      </c>
      <c r="AM75" t="n">
        <v>0.9386409999999999</v>
      </c>
      <c r="AN75" t="n">
        <v>1.095057</v>
      </c>
      <c r="AO75" t="n">
        <v>1.05919</v>
      </c>
      <c r="AP75" t="n">
        <v>1.083512</v>
      </c>
      <c r="AQ75" t="n">
        <v>0.965926</v>
      </c>
      <c r="AR75" t="n">
        <v>1.040072</v>
      </c>
      <c r="AS75" t="n">
        <v>1.107309</v>
      </c>
      <c r="AT75" t="n">
        <v>1.149717</v>
      </c>
      <c r="AU75" t="n">
        <v>1.138556</v>
      </c>
      <c r="AV75" t="n">
        <v>1.154396</v>
      </c>
      <c r="AW75" t="n">
        <v>1.175774</v>
      </c>
      <c r="AX75" t="n">
        <v>1.084911</v>
      </c>
      <c r="AY75" t="n">
        <v>0.923019</v>
      </c>
      <c r="AZ75" t="n">
        <v>1.048581</v>
      </c>
      <c r="BA75" t="n">
        <v>1.154173</v>
      </c>
      <c r="BB75" t="n">
        <v>1.093702</v>
      </c>
      <c r="BC75" t="n">
        <v>1.088096</v>
      </c>
      <c r="BD75" t="n">
        <v>1.149517</v>
      </c>
      <c r="BE75" t="n">
        <v>1.120263</v>
      </c>
      <c r="BF75" t="n">
        <v>1.061097</v>
      </c>
      <c r="BG75" t="n">
        <v>1.102978</v>
      </c>
      <c r="BH75" t="n">
        <v>1.110759</v>
      </c>
      <c r="BI75" t="n">
        <v>1.133304</v>
      </c>
      <c r="BJ75" t="n">
        <v>1.066063</v>
      </c>
      <c r="BK75" t="n">
        <v>1.087144</v>
      </c>
      <c r="BL75" t="n">
        <v>1.163617</v>
      </c>
      <c r="BM75" t="n">
        <v>1.115455</v>
      </c>
      <c r="BN75" t="n">
        <v>1.087038</v>
      </c>
    </row>
    <row r="76" spans="1:66">
      <c r="A76" t="n">
        <v>52.539167</v>
      </c>
      <c r="B76" t="n">
        <v>2.189131944444445</v>
      </c>
      <c r="C76" t="n">
        <v>1.087244</v>
      </c>
      <c r="D76" t="n">
        <v>0.995827</v>
      </c>
      <c r="E76" t="n">
        <v>1.073724</v>
      </c>
      <c r="F76" t="n">
        <v>1.045706</v>
      </c>
      <c r="G76" t="n">
        <v>1.018172</v>
      </c>
      <c r="H76" t="n">
        <v>1.017385</v>
      </c>
      <c r="I76" t="n">
        <v>0.758617</v>
      </c>
      <c r="J76" t="n">
        <v>0.853318</v>
      </c>
      <c r="K76" t="n">
        <v>1.0664</v>
      </c>
      <c r="L76" t="n">
        <v>1.077192</v>
      </c>
      <c r="M76" t="n">
        <v>1.226664</v>
      </c>
      <c r="N76" t="n">
        <v>1.164162</v>
      </c>
      <c r="O76" t="n">
        <v>1.032539</v>
      </c>
      <c r="P76" t="n">
        <v>0.997192</v>
      </c>
      <c r="Q76" t="n">
        <v>1.053254</v>
      </c>
      <c r="R76" t="n">
        <v>1.076057</v>
      </c>
      <c r="S76" t="n">
        <v>0.004847</v>
      </c>
      <c r="T76" t="n">
        <v>-0.028077</v>
      </c>
      <c r="U76" t="n">
        <v>-0.031932</v>
      </c>
      <c r="V76" t="n">
        <v>-0.010869</v>
      </c>
      <c r="W76" t="n">
        <v>0.6417929999999999</v>
      </c>
      <c r="X76" t="n">
        <v>1.113553</v>
      </c>
      <c r="Y76" t="n">
        <v>1.17986</v>
      </c>
      <c r="Z76" t="n">
        <v>0.996852</v>
      </c>
      <c r="AA76" t="n">
        <v>0.012055</v>
      </c>
      <c r="AB76" t="n">
        <v>0.286315</v>
      </c>
      <c r="AC76" t="n">
        <v>1.104717</v>
      </c>
      <c r="AD76" t="n">
        <v>1.044397</v>
      </c>
      <c r="AE76" t="n">
        <v>0.979785</v>
      </c>
      <c r="AF76" t="n">
        <v>1.178195</v>
      </c>
      <c r="AG76" t="n">
        <v>1.142727</v>
      </c>
      <c r="AH76" t="n">
        <v>1.155518</v>
      </c>
      <c r="AI76" t="n">
        <v>1.046145</v>
      </c>
      <c r="AJ76" t="n">
        <v>1.093931</v>
      </c>
      <c r="AK76" t="n">
        <v>1.131258</v>
      </c>
      <c r="AL76" t="n">
        <v>1.007731</v>
      </c>
      <c r="AM76" t="n">
        <v>0.9520380000000001</v>
      </c>
      <c r="AN76" t="n">
        <v>1.114571</v>
      </c>
      <c r="AO76" t="n">
        <v>1.073456</v>
      </c>
      <c r="AP76" t="n">
        <v>1.091368</v>
      </c>
      <c r="AQ76" t="n">
        <v>0.971936</v>
      </c>
      <c r="AR76" t="n">
        <v>1.051226</v>
      </c>
      <c r="AS76" t="n">
        <v>1.126222</v>
      </c>
      <c r="AT76" t="n">
        <v>1.163102</v>
      </c>
      <c r="AU76" t="n">
        <v>1.150927</v>
      </c>
      <c r="AV76" t="n">
        <v>1.177108</v>
      </c>
      <c r="AW76" t="n">
        <v>1.184567</v>
      </c>
      <c r="AX76" t="n">
        <v>1.096677</v>
      </c>
      <c r="AY76" t="n">
        <v>0.931573</v>
      </c>
      <c r="AZ76" t="n">
        <v>1.064576</v>
      </c>
      <c r="BA76" t="n">
        <v>1.172467</v>
      </c>
      <c r="BB76" t="n">
        <v>1.10655</v>
      </c>
      <c r="BC76" t="n">
        <v>1.101598</v>
      </c>
      <c r="BD76" t="n">
        <v>1.164111</v>
      </c>
      <c r="BE76" t="n">
        <v>1.125681</v>
      </c>
      <c r="BF76" t="n">
        <v>1.076471</v>
      </c>
      <c r="BG76" t="n">
        <v>1.120561</v>
      </c>
      <c r="BH76" t="n">
        <v>1.123961</v>
      </c>
      <c r="BI76" t="n">
        <v>1.142846</v>
      </c>
      <c r="BJ76" t="n">
        <v>1.08065</v>
      </c>
      <c r="BK76" t="n">
        <v>1.105106</v>
      </c>
      <c r="BL76" t="n">
        <v>1.171366</v>
      </c>
      <c r="BM76" t="n">
        <v>1.124257</v>
      </c>
      <c r="BN76" t="n">
        <v>1.094443</v>
      </c>
    </row>
    <row r="77" spans="1:66">
      <c r="A77" t="n">
        <v>53.538889</v>
      </c>
      <c r="B77" t="n">
        <v>2.230787037037037</v>
      </c>
      <c r="C77" t="n">
        <v>1.100528</v>
      </c>
      <c r="D77" t="n">
        <v>1.007532</v>
      </c>
      <c r="E77" t="n">
        <v>1.080409</v>
      </c>
      <c r="F77" t="n">
        <v>1.06566</v>
      </c>
      <c r="G77" t="n">
        <v>0.945287</v>
      </c>
      <c r="H77" t="n">
        <v>0.947435</v>
      </c>
      <c r="I77" t="n">
        <v>0.711376</v>
      </c>
      <c r="J77" t="n">
        <v>0.799446</v>
      </c>
      <c r="K77" t="n">
        <v>1.092898</v>
      </c>
      <c r="L77" t="n">
        <v>1.102121</v>
      </c>
      <c r="M77" t="n">
        <v>1.254084</v>
      </c>
      <c r="N77" t="n">
        <v>1.18589</v>
      </c>
      <c r="O77" t="n">
        <v>1.04759</v>
      </c>
      <c r="P77" t="n">
        <v>1.011307</v>
      </c>
      <c r="Q77" t="n">
        <v>1.069055</v>
      </c>
      <c r="R77" t="n">
        <v>1.081744</v>
      </c>
      <c r="S77" t="n">
        <v>0.005683</v>
      </c>
      <c r="T77" t="n">
        <v>-0.029272</v>
      </c>
      <c r="U77" t="n">
        <v>-0.032417</v>
      </c>
      <c r="V77" t="n">
        <v>-0.012525</v>
      </c>
      <c r="W77" t="n">
        <v>0.645359</v>
      </c>
      <c r="X77" t="n">
        <v>1.123571</v>
      </c>
      <c r="Y77" t="n">
        <v>1.192038</v>
      </c>
      <c r="Z77" t="n">
        <v>1.01355</v>
      </c>
      <c r="AA77" t="n">
        <v>0.009849</v>
      </c>
      <c r="AB77" t="n">
        <v>0.27548</v>
      </c>
      <c r="AC77" t="n">
        <v>1.09321</v>
      </c>
      <c r="AD77" t="n">
        <v>1.060443</v>
      </c>
      <c r="AE77" t="n">
        <v>0.988808</v>
      </c>
      <c r="AF77" t="n">
        <v>1.18851</v>
      </c>
      <c r="AG77" t="n">
        <v>1.161585</v>
      </c>
      <c r="AH77" t="n">
        <v>1.17289</v>
      </c>
      <c r="AI77" t="n">
        <v>1.059901</v>
      </c>
      <c r="AJ77" t="n">
        <v>1.105892</v>
      </c>
      <c r="AK77" t="n">
        <v>1.146994</v>
      </c>
      <c r="AL77" t="n">
        <v>1.027991</v>
      </c>
      <c r="AM77" t="n">
        <v>0.959044</v>
      </c>
      <c r="AN77" t="n">
        <v>1.124676</v>
      </c>
      <c r="AO77" t="n">
        <v>1.086697</v>
      </c>
      <c r="AP77" t="n">
        <v>1.112982</v>
      </c>
      <c r="AQ77" t="n">
        <v>0.984478</v>
      </c>
      <c r="AR77" t="n">
        <v>1.064342</v>
      </c>
      <c r="AS77" t="n">
        <v>1.144299</v>
      </c>
      <c r="AT77" t="n">
        <v>1.170242</v>
      </c>
      <c r="AU77" t="n">
        <v>1.176202</v>
      </c>
      <c r="AV77" t="n">
        <v>1.192629</v>
      </c>
      <c r="AW77" t="n">
        <v>1.2053</v>
      </c>
      <c r="AX77" t="n">
        <v>1.109535</v>
      </c>
      <c r="AY77" t="n">
        <v>0.933232</v>
      </c>
      <c r="AZ77" t="n">
        <v>1.073326</v>
      </c>
      <c r="BA77" t="n">
        <v>1.184568</v>
      </c>
      <c r="BB77" t="n">
        <v>1.123842</v>
      </c>
      <c r="BC77" t="n">
        <v>1.110996</v>
      </c>
      <c r="BD77" t="n">
        <v>1.175878</v>
      </c>
      <c r="BE77" t="n">
        <v>1.136013</v>
      </c>
      <c r="BF77" t="n">
        <v>1.08384</v>
      </c>
      <c r="BG77" t="n">
        <v>1.137644</v>
      </c>
      <c r="BH77" t="n">
        <v>1.135757</v>
      </c>
      <c r="BI77" t="n">
        <v>1.15721</v>
      </c>
      <c r="BJ77" t="n">
        <v>1.091844</v>
      </c>
      <c r="BK77" t="n">
        <v>1.115529</v>
      </c>
      <c r="BL77" t="n">
        <v>1.184504</v>
      </c>
      <c r="BM77" t="n">
        <v>1.142214</v>
      </c>
      <c r="BN77" t="n">
        <v>1.106968</v>
      </c>
    </row>
    <row r="78" spans="1:66">
      <c r="A78" t="n">
        <v>54.538889</v>
      </c>
      <c r="B78" t="n">
        <v>2.272453703703704</v>
      </c>
      <c r="C78" t="n">
        <v>1.114082</v>
      </c>
      <c r="D78" t="n">
        <v>1.026183</v>
      </c>
      <c r="E78" t="n">
        <v>1.091459</v>
      </c>
      <c r="F78" t="n">
        <v>1.078853</v>
      </c>
      <c r="G78" t="n">
        <v>0.864738</v>
      </c>
      <c r="H78" t="n">
        <v>0.881793</v>
      </c>
      <c r="I78" t="n">
        <v>0.658008</v>
      </c>
      <c r="J78" t="n">
        <v>0.745134</v>
      </c>
      <c r="K78" t="n">
        <v>1.114396</v>
      </c>
      <c r="L78" t="n">
        <v>1.118905</v>
      </c>
      <c r="M78" t="n">
        <v>1.277586</v>
      </c>
      <c r="N78" t="n">
        <v>1.20726</v>
      </c>
      <c r="O78" t="n">
        <v>1.066851</v>
      </c>
      <c r="P78" t="n">
        <v>1.024513</v>
      </c>
      <c r="Q78" t="n">
        <v>1.08629</v>
      </c>
      <c r="R78" t="n">
        <v>1.093496</v>
      </c>
      <c r="S78" t="n">
        <v>0.0039</v>
      </c>
      <c r="T78" t="n">
        <v>-0.030414</v>
      </c>
      <c r="U78" t="n">
        <v>-0.035718</v>
      </c>
      <c r="V78" t="n">
        <v>-0.014604</v>
      </c>
      <c r="W78" t="n">
        <v>0.647497</v>
      </c>
      <c r="X78" t="n">
        <v>1.13733</v>
      </c>
      <c r="Y78" t="n">
        <v>1.203547</v>
      </c>
      <c r="Z78" t="n">
        <v>1.023906</v>
      </c>
      <c r="AA78" t="n">
        <v>0.009438999999999999</v>
      </c>
      <c r="AB78" t="n">
        <v>0.264547</v>
      </c>
      <c r="AC78" t="n">
        <v>1.086231</v>
      </c>
      <c r="AD78" t="n">
        <v>1.073323</v>
      </c>
      <c r="AE78" t="n">
        <v>0.995003</v>
      </c>
      <c r="AF78" t="n">
        <v>1.203118</v>
      </c>
      <c r="AG78" t="n">
        <v>1.178516</v>
      </c>
      <c r="AH78" t="n">
        <v>1.188651</v>
      </c>
      <c r="AI78" t="n">
        <v>1.080261</v>
      </c>
      <c r="AJ78" t="n">
        <v>1.130308</v>
      </c>
      <c r="AK78" t="n">
        <v>1.155802</v>
      </c>
      <c r="AL78" t="n">
        <v>1.04199</v>
      </c>
      <c r="AM78" t="n">
        <v>0.966966</v>
      </c>
      <c r="AN78" t="n">
        <v>1.140953</v>
      </c>
      <c r="AO78" t="n">
        <v>1.099231</v>
      </c>
      <c r="AP78" t="n">
        <v>1.126771</v>
      </c>
      <c r="AQ78" t="n">
        <v>0.995896</v>
      </c>
      <c r="AR78" t="n">
        <v>1.078586</v>
      </c>
      <c r="AS78" t="n">
        <v>1.15293</v>
      </c>
      <c r="AT78" t="n">
        <v>1.192002</v>
      </c>
      <c r="AU78" t="n">
        <v>1.18679</v>
      </c>
      <c r="AV78" t="n">
        <v>1.206524</v>
      </c>
      <c r="AW78" t="n">
        <v>1.216032</v>
      </c>
      <c r="AX78" t="n">
        <v>1.121212</v>
      </c>
      <c r="AY78" t="n">
        <v>0.9463859999999999</v>
      </c>
      <c r="AZ78" t="n">
        <v>1.089108</v>
      </c>
      <c r="BA78" t="n">
        <v>1.193071</v>
      </c>
      <c r="BB78" t="n">
        <v>1.139196</v>
      </c>
      <c r="BC78" t="n">
        <v>1.131534</v>
      </c>
      <c r="BD78" t="n">
        <v>1.198214</v>
      </c>
      <c r="BE78" t="n">
        <v>1.148857</v>
      </c>
      <c r="BF78" t="n">
        <v>1.09836</v>
      </c>
      <c r="BG78" t="n">
        <v>1.152411</v>
      </c>
      <c r="BH78" t="n">
        <v>1.147501</v>
      </c>
      <c r="BI78" t="n">
        <v>1.172132</v>
      </c>
      <c r="BJ78" t="n">
        <v>1.106536</v>
      </c>
      <c r="BK78" t="n">
        <v>1.119802</v>
      </c>
      <c r="BL78" t="n">
        <v>1.197992</v>
      </c>
      <c r="BM78" t="n">
        <v>1.152298</v>
      </c>
      <c r="BN78" t="n">
        <v>1.118117</v>
      </c>
    </row>
    <row r="79" spans="1:66">
      <c r="A79" t="n">
        <v>55.539167</v>
      </c>
      <c r="B79" t="n">
        <v>2.314131944444445</v>
      </c>
      <c r="C79" t="n">
        <v>1.130698</v>
      </c>
      <c r="D79" t="n">
        <v>1.045203</v>
      </c>
      <c r="E79" t="n">
        <v>1.104829</v>
      </c>
      <c r="F79" t="n">
        <v>1.087965</v>
      </c>
      <c r="G79" t="n">
        <v>0.802413</v>
      </c>
      <c r="H79" t="n">
        <v>0.818252</v>
      </c>
      <c r="I79" t="n">
        <v>0.6030759999999999</v>
      </c>
      <c r="J79" t="n">
        <v>0.687385</v>
      </c>
      <c r="K79" t="n">
        <v>1.136972</v>
      </c>
      <c r="L79" t="n">
        <v>1.133687</v>
      </c>
      <c r="M79" t="n">
        <v>1.308547</v>
      </c>
      <c r="N79" t="n">
        <v>1.230166</v>
      </c>
      <c r="O79" t="n">
        <v>1.085976</v>
      </c>
      <c r="P79" t="n">
        <v>1.039647</v>
      </c>
      <c r="Q79" t="n">
        <v>1.104888</v>
      </c>
      <c r="R79" t="n">
        <v>1.107795</v>
      </c>
      <c r="S79" t="n">
        <v>0.002806</v>
      </c>
      <c r="T79" t="n">
        <v>-0.031102</v>
      </c>
      <c r="U79" t="n">
        <v>-0.036957</v>
      </c>
      <c r="V79" t="n">
        <v>-0.01787</v>
      </c>
      <c r="W79" t="n">
        <v>0.656908</v>
      </c>
      <c r="X79" t="n">
        <v>1.148061</v>
      </c>
      <c r="Y79" t="n">
        <v>1.213622</v>
      </c>
      <c r="Z79" t="n">
        <v>1.042375</v>
      </c>
      <c r="AA79" t="n">
        <v>0.007537</v>
      </c>
      <c r="AB79" t="n">
        <v>0.255581</v>
      </c>
      <c r="AC79" t="n">
        <v>1.081008</v>
      </c>
      <c r="AD79" t="n">
        <v>1.085714</v>
      </c>
      <c r="AE79" t="n">
        <v>1.010458</v>
      </c>
      <c r="AF79" t="n">
        <v>1.220666</v>
      </c>
      <c r="AG79" t="n">
        <v>1.190276</v>
      </c>
      <c r="AH79" t="n">
        <v>1.197674</v>
      </c>
      <c r="AI79" t="n">
        <v>1.097236</v>
      </c>
      <c r="AJ79" t="n">
        <v>1.146568</v>
      </c>
      <c r="AK79" t="n">
        <v>1.170598</v>
      </c>
      <c r="AL79" t="n">
        <v>1.055571</v>
      </c>
      <c r="AM79" t="n">
        <v>0.984054</v>
      </c>
      <c r="AN79" t="n">
        <v>1.155277</v>
      </c>
      <c r="AO79" t="n">
        <v>1.113752</v>
      </c>
      <c r="AP79" t="n">
        <v>1.137698</v>
      </c>
      <c r="AQ79" t="n">
        <v>1.0085</v>
      </c>
      <c r="AR79" t="n">
        <v>1.094243</v>
      </c>
      <c r="AS79" t="n">
        <v>1.167037</v>
      </c>
      <c r="AT79" t="n">
        <v>1.203277</v>
      </c>
      <c r="AU79" t="n">
        <v>1.198143</v>
      </c>
      <c r="AV79" t="n">
        <v>1.220311</v>
      </c>
      <c r="AW79" t="n">
        <v>1.234391</v>
      </c>
      <c r="AX79" t="n">
        <v>1.136992</v>
      </c>
      <c r="AY79" t="n">
        <v>0.960166</v>
      </c>
      <c r="AZ79" t="n">
        <v>1.099705</v>
      </c>
      <c r="BA79" t="n">
        <v>1.206639</v>
      </c>
      <c r="BB79" t="n">
        <v>1.155987</v>
      </c>
      <c r="BC79" t="n">
        <v>1.146385</v>
      </c>
      <c r="BD79" t="n">
        <v>1.210099</v>
      </c>
      <c r="BE79" t="n">
        <v>1.164056</v>
      </c>
      <c r="BF79" t="n">
        <v>1.112713</v>
      </c>
      <c r="BG79" t="n">
        <v>1.171617</v>
      </c>
      <c r="BH79" t="n">
        <v>1.168635</v>
      </c>
      <c r="BI79" t="n">
        <v>1.187763</v>
      </c>
      <c r="BJ79" t="n">
        <v>1.116511</v>
      </c>
      <c r="BK79" t="n">
        <v>1.129443</v>
      </c>
      <c r="BL79" t="n">
        <v>1.210692</v>
      </c>
      <c r="BM79" t="n">
        <v>1.162346</v>
      </c>
      <c r="BN79" t="n">
        <v>1.131701</v>
      </c>
    </row>
    <row r="80" spans="1:66">
      <c r="A80" t="n">
        <v>56.539167</v>
      </c>
      <c r="B80" t="n">
        <v>2.355798611111111</v>
      </c>
      <c r="C80" t="n">
        <v>1.140375</v>
      </c>
      <c r="D80" t="n">
        <v>1.054237</v>
      </c>
      <c r="E80" t="n">
        <v>1.109586</v>
      </c>
      <c r="F80" t="n">
        <v>1.099769</v>
      </c>
      <c r="G80" t="n">
        <v>0.745283</v>
      </c>
      <c r="H80" t="n">
        <v>0.75602</v>
      </c>
      <c r="I80" t="n">
        <v>0.556719</v>
      </c>
      <c r="J80" t="n">
        <v>0.634483</v>
      </c>
      <c r="K80" t="n">
        <v>1.157847</v>
      </c>
      <c r="L80" t="n">
        <v>1.153038</v>
      </c>
      <c r="M80" t="n">
        <v>1.332437</v>
      </c>
      <c r="N80" t="n">
        <v>1.257451</v>
      </c>
      <c r="O80" t="n">
        <v>1.096115</v>
      </c>
      <c r="P80" t="n">
        <v>1.053973</v>
      </c>
      <c r="Q80" t="n">
        <v>1.119392</v>
      </c>
      <c r="R80" t="n">
        <v>1.12331</v>
      </c>
      <c r="S80" t="n">
        <v>0.00298</v>
      </c>
      <c r="T80" t="n">
        <v>-0.032716</v>
      </c>
      <c r="U80" t="n">
        <v>-0.040717</v>
      </c>
      <c r="V80" t="n">
        <v>-0.02081</v>
      </c>
      <c r="W80" t="n">
        <v>0.660135</v>
      </c>
      <c r="X80" t="n">
        <v>1.166656</v>
      </c>
      <c r="Y80" t="n">
        <v>1.235628</v>
      </c>
      <c r="Z80" t="n">
        <v>1.053328</v>
      </c>
      <c r="AA80" t="n">
        <v>0.007741</v>
      </c>
      <c r="AB80" t="n">
        <v>0.244719</v>
      </c>
      <c r="AC80" t="n">
        <v>1.067229</v>
      </c>
      <c r="AD80" t="n">
        <v>1.099488</v>
      </c>
      <c r="AE80" t="n">
        <v>1.021335</v>
      </c>
      <c r="AF80" t="n">
        <v>1.232814</v>
      </c>
      <c r="AG80" t="n">
        <v>1.197302</v>
      </c>
      <c r="AH80" t="n">
        <v>1.223252</v>
      </c>
      <c r="AI80" t="n">
        <v>1.121538</v>
      </c>
      <c r="AJ80" t="n">
        <v>1.168054</v>
      </c>
      <c r="AK80" t="n">
        <v>1.183393</v>
      </c>
      <c r="AL80" t="n">
        <v>1.068853</v>
      </c>
      <c r="AM80" t="n">
        <v>0.989066</v>
      </c>
      <c r="AN80" t="n">
        <v>1.168529</v>
      </c>
      <c r="AO80" t="n">
        <v>1.127606</v>
      </c>
      <c r="AP80" t="n">
        <v>1.153005</v>
      </c>
      <c r="AQ80" t="n">
        <v>1.022329</v>
      </c>
      <c r="AR80" t="n">
        <v>1.107973</v>
      </c>
      <c r="AS80" t="n">
        <v>1.17616</v>
      </c>
      <c r="AT80" t="n">
        <v>1.211242</v>
      </c>
      <c r="AU80" t="n">
        <v>1.212744</v>
      </c>
      <c r="AV80" t="n">
        <v>1.232348</v>
      </c>
      <c r="AW80" t="n">
        <v>1.246711</v>
      </c>
      <c r="AX80" t="n">
        <v>1.149276</v>
      </c>
      <c r="AY80" t="n">
        <v>0.964149</v>
      </c>
      <c r="AZ80" t="n">
        <v>1.110921</v>
      </c>
      <c r="BA80" t="n">
        <v>1.225115</v>
      </c>
      <c r="BB80" t="n">
        <v>1.170615</v>
      </c>
      <c r="BC80" t="n">
        <v>1.159938</v>
      </c>
      <c r="BD80" t="n">
        <v>1.223292</v>
      </c>
      <c r="BE80" t="n">
        <v>1.17664</v>
      </c>
      <c r="BF80" t="n">
        <v>1.119402</v>
      </c>
      <c r="BG80" t="n">
        <v>1.183733</v>
      </c>
      <c r="BH80" t="n">
        <v>1.177816</v>
      </c>
      <c r="BI80" t="n">
        <v>1.199518</v>
      </c>
      <c r="BJ80" t="n">
        <v>1.129922</v>
      </c>
      <c r="BK80" t="n">
        <v>1.154251</v>
      </c>
      <c r="BL80" t="n">
        <v>1.22456</v>
      </c>
      <c r="BM80" t="n">
        <v>1.175433</v>
      </c>
      <c r="BN80" t="n">
        <v>1.156298</v>
      </c>
    </row>
    <row r="81" spans="1:66">
      <c r="A81" t="n">
        <v>57.539167</v>
      </c>
      <c r="B81" t="n">
        <v>2.397465277777778</v>
      </c>
      <c r="C81" t="n">
        <v>1.153794</v>
      </c>
      <c r="D81" t="n">
        <v>1.059146</v>
      </c>
      <c r="E81" t="n">
        <v>1.12173</v>
      </c>
      <c r="F81" t="n">
        <v>1.119113</v>
      </c>
      <c r="G81" t="n">
        <v>0.68202</v>
      </c>
      <c r="H81" t="n">
        <v>0.698508</v>
      </c>
      <c r="I81" t="n">
        <v>0.508942</v>
      </c>
      <c r="J81" t="n">
        <v>0.584426</v>
      </c>
      <c r="K81" t="n">
        <v>1.185776</v>
      </c>
      <c r="L81" t="n">
        <v>1.174909</v>
      </c>
      <c r="M81" t="n">
        <v>1.360715</v>
      </c>
      <c r="N81" t="n">
        <v>1.278896</v>
      </c>
      <c r="O81" t="n">
        <v>1.107575</v>
      </c>
      <c r="P81" t="n">
        <v>1.063335</v>
      </c>
      <c r="Q81" t="n">
        <v>1.137505</v>
      </c>
      <c r="R81" t="n">
        <v>1.134443</v>
      </c>
      <c r="S81" t="n">
        <v>0.001583</v>
      </c>
      <c r="T81" t="n">
        <v>-0.03346</v>
      </c>
      <c r="U81" t="n">
        <v>-0.040063</v>
      </c>
      <c r="V81" t="n">
        <v>-0.021617</v>
      </c>
      <c r="W81" t="n">
        <v>0.665521</v>
      </c>
      <c r="X81" t="n">
        <v>1.179787</v>
      </c>
      <c r="Y81" t="n">
        <v>1.250288</v>
      </c>
      <c r="Z81" t="n">
        <v>1.064342</v>
      </c>
      <c r="AA81" t="n">
        <v>0.004458</v>
      </c>
      <c r="AB81" t="n">
        <v>0.236367</v>
      </c>
      <c r="AC81" t="n">
        <v>1.057816</v>
      </c>
      <c r="AD81" t="n">
        <v>1.117216</v>
      </c>
      <c r="AE81" t="n">
        <v>1.042342</v>
      </c>
      <c r="AF81" t="n">
        <v>1.238972</v>
      </c>
      <c r="AG81" t="n">
        <v>1.203892</v>
      </c>
      <c r="AH81" t="n">
        <v>1.240689</v>
      </c>
      <c r="AI81" t="n">
        <v>1.136392</v>
      </c>
      <c r="AJ81" t="n">
        <v>1.184934</v>
      </c>
      <c r="AK81" t="n">
        <v>1.202852</v>
      </c>
      <c r="AL81" t="n">
        <v>1.087904</v>
      </c>
      <c r="AM81" t="n">
        <v>1.005563</v>
      </c>
      <c r="AN81" t="n">
        <v>1.184603</v>
      </c>
      <c r="AO81" t="n">
        <v>1.139883</v>
      </c>
      <c r="AP81" t="n">
        <v>1.171502</v>
      </c>
      <c r="AQ81" t="n">
        <v>1.03519</v>
      </c>
      <c r="AR81" t="n">
        <v>1.123928</v>
      </c>
      <c r="AS81" t="n">
        <v>1.185554</v>
      </c>
      <c r="AT81" t="n">
        <v>1.227137</v>
      </c>
      <c r="AU81" t="n">
        <v>1.233311</v>
      </c>
      <c r="AV81" t="n">
        <v>1.254388</v>
      </c>
      <c r="AW81" t="n">
        <v>1.267221</v>
      </c>
      <c r="AX81" t="n">
        <v>1.166477</v>
      </c>
      <c r="AY81" t="n">
        <v>0.971934</v>
      </c>
      <c r="AZ81" t="n">
        <v>1.121187</v>
      </c>
      <c r="BA81" t="n">
        <v>1.230799</v>
      </c>
      <c r="BB81" t="n">
        <v>1.179939</v>
      </c>
      <c r="BC81" t="n">
        <v>1.171421</v>
      </c>
      <c r="BD81" t="n">
        <v>1.243917</v>
      </c>
      <c r="BE81" t="n">
        <v>1.192534</v>
      </c>
      <c r="BF81" t="n">
        <v>1.134858</v>
      </c>
      <c r="BG81" t="n">
        <v>1.196838</v>
      </c>
      <c r="BH81" t="n">
        <v>1.195688</v>
      </c>
      <c r="BI81" t="n">
        <v>1.213482</v>
      </c>
      <c r="BJ81" t="n">
        <v>1.142035</v>
      </c>
      <c r="BK81" t="n">
        <v>1.164549</v>
      </c>
      <c r="BL81" t="n">
        <v>1.248648</v>
      </c>
      <c r="BM81" t="n">
        <v>1.194557</v>
      </c>
      <c r="BN81" t="n">
        <v>1.171859</v>
      </c>
    </row>
    <row r="82" spans="1:66">
      <c r="A82" t="n">
        <v>58.539167</v>
      </c>
      <c r="B82" t="n">
        <v>2.439131944444445</v>
      </c>
      <c r="C82" t="n">
        <v>1.17113</v>
      </c>
      <c r="D82" t="n">
        <v>1.078916</v>
      </c>
      <c r="E82" t="n">
        <v>1.138233</v>
      </c>
      <c r="F82" t="n">
        <v>1.132289</v>
      </c>
      <c r="G82" t="n">
        <v>0.623972</v>
      </c>
      <c r="H82" t="n">
        <v>0.646712</v>
      </c>
      <c r="I82" t="n">
        <v>0.462144</v>
      </c>
      <c r="J82" t="n">
        <v>0.538286</v>
      </c>
      <c r="K82" t="n">
        <v>1.214318</v>
      </c>
      <c r="L82" t="n">
        <v>1.201167</v>
      </c>
      <c r="M82" t="n">
        <v>1.377964</v>
      </c>
      <c r="N82" t="n">
        <v>1.303072</v>
      </c>
      <c r="O82" t="n">
        <v>1.119174</v>
      </c>
      <c r="P82" t="n">
        <v>1.075049</v>
      </c>
      <c r="Q82" t="n">
        <v>1.150555</v>
      </c>
      <c r="R82" t="n">
        <v>1.14773</v>
      </c>
      <c r="S82" t="n">
        <v>0.00147</v>
      </c>
      <c r="T82" t="n">
        <v>-0.035033</v>
      </c>
      <c r="U82" t="n">
        <v>-0.040716</v>
      </c>
      <c r="V82" t="n">
        <v>-0.025605</v>
      </c>
      <c r="W82" t="n">
        <v>0.670644</v>
      </c>
      <c r="X82" t="n">
        <v>1.193476</v>
      </c>
      <c r="Y82" t="n">
        <v>1.261629</v>
      </c>
      <c r="Z82" t="n">
        <v>1.074766</v>
      </c>
      <c r="AA82" t="n">
        <v>0.005738</v>
      </c>
      <c r="AB82" t="n">
        <v>0.22524</v>
      </c>
      <c r="AC82" t="n">
        <v>1.047808</v>
      </c>
      <c r="AD82" t="n">
        <v>1.127626</v>
      </c>
      <c r="AE82" t="n">
        <v>1.049502</v>
      </c>
      <c r="AF82" t="n">
        <v>1.252005</v>
      </c>
      <c r="AG82" t="n">
        <v>1.212767</v>
      </c>
      <c r="AH82" t="n">
        <v>1.250429</v>
      </c>
      <c r="AI82" t="n">
        <v>1.152205</v>
      </c>
      <c r="AJ82" t="n">
        <v>1.201731</v>
      </c>
      <c r="AK82" t="n">
        <v>1.211637</v>
      </c>
      <c r="AL82" t="n">
        <v>1.094252</v>
      </c>
      <c r="AM82" t="n">
        <v>1.014203</v>
      </c>
      <c r="AN82" t="n">
        <v>1.197898</v>
      </c>
      <c r="AO82" t="n">
        <v>1.156644</v>
      </c>
      <c r="AP82" t="n">
        <v>1.182374</v>
      </c>
      <c r="AQ82" t="n">
        <v>1.04821</v>
      </c>
      <c r="AR82" t="n">
        <v>1.140707</v>
      </c>
      <c r="AS82" t="n">
        <v>1.197779</v>
      </c>
      <c r="AT82" t="n">
        <v>1.245093</v>
      </c>
      <c r="AU82" t="n">
        <v>1.242021</v>
      </c>
      <c r="AV82" t="n">
        <v>1.272682</v>
      </c>
      <c r="AW82" t="n">
        <v>1.275088</v>
      </c>
      <c r="AX82" t="n">
        <v>1.183485</v>
      </c>
      <c r="AY82" t="n">
        <v>0.984305</v>
      </c>
      <c r="AZ82" t="n">
        <v>1.136682</v>
      </c>
      <c r="BA82" t="n">
        <v>1.250358</v>
      </c>
      <c r="BB82" t="n">
        <v>1.192498</v>
      </c>
      <c r="BC82" t="n">
        <v>1.186448</v>
      </c>
      <c r="BD82" t="n">
        <v>1.256711</v>
      </c>
      <c r="BE82" t="n">
        <v>1.206526</v>
      </c>
      <c r="BF82" t="n">
        <v>1.152393</v>
      </c>
      <c r="BG82" t="n">
        <v>1.203329</v>
      </c>
      <c r="BH82" t="n">
        <v>1.208102</v>
      </c>
      <c r="BI82" t="n">
        <v>1.225872</v>
      </c>
      <c r="BJ82" t="n">
        <v>1.15816</v>
      </c>
      <c r="BK82" t="n">
        <v>1.177707</v>
      </c>
      <c r="BL82" t="n">
        <v>1.260818</v>
      </c>
      <c r="BM82" t="n">
        <v>1.210144</v>
      </c>
      <c r="BN82" t="n">
        <v>1.186713</v>
      </c>
    </row>
    <row r="83" spans="1:66">
      <c r="A83" t="n">
        <v>59.539444</v>
      </c>
      <c r="B83" t="n">
        <v>2.480810185185185</v>
      </c>
      <c r="C83" t="n">
        <v>1.190499</v>
      </c>
      <c r="D83" t="n">
        <v>1.091679</v>
      </c>
      <c r="E83" t="n">
        <v>1.152466</v>
      </c>
      <c r="F83" t="n">
        <v>1.145875</v>
      </c>
      <c r="G83" t="n">
        <v>0.571417</v>
      </c>
      <c r="H83" t="n">
        <v>0.595099</v>
      </c>
      <c r="I83" t="n">
        <v>0.41786</v>
      </c>
      <c r="J83" t="n">
        <v>0.492666</v>
      </c>
      <c r="K83" t="n">
        <v>1.239078</v>
      </c>
      <c r="L83" t="n">
        <v>1.224528</v>
      </c>
      <c r="M83" t="n">
        <v>1.408484</v>
      </c>
      <c r="N83" t="n">
        <v>1.329634</v>
      </c>
      <c r="O83" t="n">
        <v>1.128273</v>
      </c>
      <c r="P83" t="n">
        <v>1.083121</v>
      </c>
      <c r="Q83" t="n">
        <v>1.158489</v>
      </c>
      <c r="R83" t="n">
        <v>1.160834</v>
      </c>
      <c r="S83" t="n">
        <v>0.002002</v>
      </c>
      <c r="T83" t="n">
        <v>-0.035004</v>
      </c>
      <c r="U83" t="n">
        <v>-0.042884</v>
      </c>
      <c r="V83" t="n">
        <v>-0.02649</v>
      </c>
      <c r="W83" t="n">
        <v>0.675397</v>
      </c>
      <c r="X83" t="n">
        <v>1.198402</v>
      </c>
      <c r="Y83" t="n">
        <v>1.277532</v>
      </c>
      <c r="Z83" t="n">
        <v>1.089634</v>
      </c>
      <c r="AA83" t="n">
        <v>0.00289</v>
      </c>
      <c r="AB83" t="n">
        <v>0.215903</v>
      </c>
      <c r="AC83" t="n">
        <v>1.040473</v>
      </c>
      <c r="AD83" t="n">
        <v>1.140427</v>
      </c>
      <c r="AE83" t="n">
        <v>1.065876</v>
      </c>
      <c r="AF83" t="n">
        <v>1.267477</v>
      </c>
      <c r="AG83" t="n">
        <v>1.230364</v>
      </c>
      <c r="AH83" t="n">
        <v>1.271544</v>
      </c>
      <c r="AI83" t="n">
        <v>1.172816</v>
      </c>
      <c r="AJ83" t="n">
        <v>1.223821</v>
      </c>
      <c r="AK83" t="n">
        <v>1.217516</v>
      </c>
      <c r="AL83" t="n">
        <v>1.108864</v>
      </c>
      <c r="AM83" t="n">
        <v>1.030688</v>
      </c>
      <c r="AN83" t="n">
        <v>1.210521</v>
      </c>
      <c r="AO83" t="n">
        <v>1.169101</v>
      </c>
      <c r="AP83" t="n">
        <v>1.198728</v>
      </c>
      <c r="AQ83" t="n">
        <v>1.059472</v>
      </c>
      <c r="AR83" t="n">
        <v>1.154447</v>
      </c>
      <c r="AS83" t="n">
        <v>1.210365</v>
      </c>
      <c r="AT83" t="n">
        <v>1.25797</v>
      </c>
      <c r="AU83" t="n">
        <v>1.259748</v>
      </c>
      <c r="AV83" t="n">
        <v>1.281975</v>
      </c>
      <c r="AW83" t="n">
        <v>1.294073</v>
      </c>
      <c r="AX83" t="n">
        <v>1.204798</v>
      </c>
      <c r="AY83" t="n">
        <v>0.997332</v>
      </c>
      <c r="AZ83" t="n">
        <v>1.144156</v>
      </c>
      <c r="BA83" t="n">
        <v>1.264367</v>
      </c>
      <c r="BB83" t="n">
        <v>1.206924</v>
      </c>
      <c r="BC83" t="n">
        <v>1.200916</v>
      </c>
      <c r="BD83" t="n">
        <v>1.277232</v>
      </c>
      <c r="BE83" t="n">
        <v>1.211517</v>
      </c>
      <c r="BF83" t="n">
        <v>1.165037</v>
      </c>
      <c r="BG83" t="n">
        <v>1.216155</v>
      </c>
      <c r="BH83" t="n">
        <v>1.22787</v>
      </c>
      <c r="BI83" t="n">
        <v>1.240001</v>
      </c>
      <c r="BJ83" t="n">
        <v>1.17255</v>
      </c>
      <c r="BK83" t="n">
        <v>1.198766</v>
      </c>
      <c r="BL83" t="n">
        <v>1.273827</v>
      </c>
      <c r="BM83" t="n">
        <v>1.22229</v>
      </c>
      <c r="BN83" t="n">
        <v>1.19497</v>
      </c>
    </row>
    <row r="84" spans="1:66">
      <c r="A84" t="n">
        <v>60.539444</v>
      </c>
      <c r="B84" t="n">
        <v>2.522476851851852</v>
      </c>
      <c r="C84" t="n">
        <v>1.206043</v>
      </c>
      <c r="D84" t="n">
        <v>1.102132</v>
      </c>
      <c r="E84" t="n">
        <v>1.169107</v>
      </c>
      <c r="F84" t="n">
        <v>1.162888</v>
      </c>
      <c r="G84" t="n">
        <v>0.520691</v>
      </c>
      <c r="H84" t="n">
        <v>0.548744</v>
      </c>
      <c r="I84" t="n">
        <v>0.380791</v>
      </c>
      <c r="J84" t="n">
        <v>0.450285</v>
      </c>
      <c r="K84" t="n">
        <v>1.261626</v>
      </c>
      <c r="L84" t="n">
        <v>1.241345</v>
      </c>
      <c r="M84" t="n">
        <v>1.442455</v>
      </c>
      <c r="N84" t="n">
        <v>1.367247</v>
      </c>
      <c r="O84" t="n">
        <v>1.147757</v>
      </c>
      <c r="P84" t="n">
        <v>1.096114</v>
      </c>
      <c r="Q84" t="n">
        <v>1.176029</v>
      </c>
      <c r="R84" t="n">
        <v>1.168932</v>
      </c>
      <c r="S84" t="n">
        <v>-2e-06</v>
      </c>
      <c r="T84" t="n">
        <v>-0.036964</v>
      </c>
      <c r="U84" t="n">
        <v>-0.044019</v>
      </c>
      <c r="V84" t="n">
        <v>-0.032134</v>
      </c>
      <c r="W84" t="n">
        <v>0.677316</v>
      </c>
      <c r="X84" t="n">
        <v>1.210151</v>
      </c>
      <c r="Y84" t="n">
        <v>1.292412</v>
      </c>
      <c r="Z84" t="n">
        <v>1.10984</v>
      </c>
      <c r="AA84" t="n">
        <v>0.001172</v>
      </c>
      <c r="AB84" t="n">
        <v>0.206153</v>
      </c>
      <c r="AC84" t="n">
        <v>1.033163</v>
      </c>
      <c r="AD84" t="n">
        <v>1.160726</v>
      </c>
      <c r="AE84" t="n">
        <v>1.082942</v>
      </c>
      <c r="AF84" t="n">
        <v>1.281177</v>
      </c>
      <c r="AG84" t="n">
        <v>1.250008</v>
      </c>
      <c r="AH84" t="n">
        <v>1.276368</v>
      </c>
      <c r="AI84" t="n">
        <v>1.184952</v>
      </c>
      <c r="AJ84" t="n">
        <v>1.247996</v>
      </c>
      <c r="AK84" t="n">
        <v>1.234395</v>
      </c>
      <c r="AL84" t="n">
        <v>1.126089</v>
      </c>
      <c r="AM84" t="n">
        <v>1.048754</v>
      </c>
      <c r="AN84" t="n">
        <v>1.220522</v>
      </c>
      <c r="AO84" t="n">
        <v>1.184656</v>
      </c>
      <c r="AP84" t="n">
        <v>1.21084</v>
      </c>
      <c r="AQ84" t="n">
        <v>1.074859</v>
      </c>
      <c r="AR84" t="n">
        <v>1.164729</v>
      </c>
      <c r="AS84" t="n">
        <v>1.222438</v>
      </c>
      <c r="AT84" t="n">
        <v>1.282417</v>
      </c>
      <c r="AU84" t="n">
        <v>1.276977</v>
      </c>
      <c r="AV84" t="n">
        <v>1.295154</v>
      </c>
      <c r="AW84" t="n">
        <v>1.302709</v>
      </c>
      <c r="AX84" t="n">
        <v>1.2205</v>
      </c>
      <c r="AY84" t="n">
        <v>1.011659</v>
      </c>
      <c r="AZ84" t="n">
        <v>1.157896</v>
      </c>
      <c r="BA84" t="n">
        <v>1.27764</v>
      </c>
      <c r="BB84" t="n">
        <v>1.226194</v>
      </c>
      <c r="BC84" t="n">
        <v>1.218004</v>
      </c>
      <c r="BD84" t="n">
        <v>1.296706</v>
      </c>
      <c r="BE84" t="n">
        <v>1.230427</v>
      </c>
      <c r="BF84" t="n">
        <v>1.180028</v>
      </c>
      <c r="BG84" t="n">
        <v>1.224007</v>
      </c>
      <c r="BH84" t="n">
        <v>1.240837</v>
      </c>
      <c r="BI84" t="n">
        <v>1.248008</v>
      </c>
      <c r="BJ84" t="n">
        <v>1.182875</v>
      </c>
      <c r="BK84" t="n">
        <v>1.210554</v>
      </c>
      <c r="BL84" t="n">
        <v>1.281374</v>
      </c>
      <c r="BM84" t="n">
        <v>1.235814</v>
      </c>
      <c r="BN84" t="n">
        <v>1.20635</v>
      </c>
    </row>
    <row r="85" spans="1:66">
      <c r="A85" t="n">
        <v>61.539444</v>
      </c>
      <c r="B85" t="n">
        <v>2.564143518518518</v>
      </c>
      <c r="C85" t="n">
        <v>1.219008</v>
      </c>
      <c r="D85" t="n">
        <v>1.118186</v>
      </c>
      <c r="E85" t="n">
        <v>1.182643</v>
      </c>
      <c r="F85" t="n">
        <v>1.17509</v>
      </c>
      <c r="G85" t="n">
        <v>0.477829</v>
      </c>
      <c r="H85" t="n">
        <v>0.504793</v>
      </c>
      <c r="I85" t="n">
        <v>0.347697</v>
      </c>
      <c r="J85" t="n">
        <v>0.414406</v>
      </c>
      <c r="K85" t="n">
        <v>1.286152</v>
      </c>
      <c r="L85" t="n">
        <v>1.264038</v>
      </c>
      <c r="M85" t="n">
        <v>1.473567</v>
      </c>
      <c r="N85" t="n">
        <v>1.390068</v>
      </c>
      <c r="O85" t="n">
        <v>1.159412</v>
      </c>
      <c r="P85" t="n">
        <v>1.108305</v>
      </c>
      <c r="Q85" t="n">
        <v>1.191613</v>
      </c>
      <c r="R85" t="n">
        <v>1.191048</v>
      </c>
      <c r="S85" t="n">
        <v>-0.000976</v>
      </c>
      <c r="T85" t="n">
        <v>-0.036212</v>
      </c>
      <c r="U85" t="n">
        <v>-0.044648</v>
      </c>
      <c r="V85" t="n">
        <v>-0.03596</v>
      </c>
      <c r="W85" t="n">
        <v>0.682237</v>
      </c>
      <c r="X85" t="n">
        <v>1.223628</v>
      </c>
      <c r="Y85" t="n">
        <v>1.309589</v>
      </c>
      <c r="Z85" t="n">
        <v>1.124684</v>
      </c>
      <c r="AA85" t="n">
        <v>2.6e-05</v>
      </c>
      <c r="AB85" t="n">
        <v>0.196109</v>
      </c>
      <c r="AC85" t="n">
        <v>1.028098</v>
      </c>
      <c r="AD85" t="n">
        <v>1.173132</v>
      </c>
      <c r="AE85" t="n">
        <v>1.093108</v>
      </c>
      <c r="AF85" t="n">
        <v>1.301812</v>
      </c>
      <c r="AG85" t="n">
        <v>1.245136</v>
      </c>
      <c r="AH85" t="n">
        <v>1.288594</v>
      </c>
      <c r="AI85" t="n">
        <v>1.198222</v>
      </c>
      <c r="AJ85" t="n">
        <v>1.271177</v>
      </c>
      <c r="AK85" t="n">
        <v>1.243513</v>
      </c>
      <c r="AL85" t="n">
        <v>1.136182</v>
      </c>
      <c r="AM85" t="n">
        <v>1.057642</v>
      </c>
      <c r="AN85" t="n">
        <v>1.234004</v>
      </c>
      <c r="AO85" t="n">
        <v>1.196233</v>
      </c>
      <c r="AP85" t="n">
        <v>1.218764</v>
      </c>
      <c r="AQ85" t="n">
        <v>1.091877</v>
      </c>
      <c r="AR85" t="n">
        <v>1.185954</v>
      </c>
      <c r="AS85" t="n">
        <v>1.230359</v>
      </c>
      <c r="AT85" t="n">
        <v>1.301599</v>
      </c>
      <c r="AU85" t="n">
        <v>1.292037</v>
      </c>
      <c r="AV85" t="n">
        <v>1.315897</v>
      </c>
      <c r="AW85" t="n">
        <v>1.318017</v>
      </c>
      <c r="AX85" t="n">
        <v>1.232848</v>
      </c>
      <c r="AY85" t="n">
        <v>1.016029</v>
      </c>
      <c r="AZ85" t="n">
        <v>1.172212</v>
      </c>
      <c r="BA85" t="n">
        <v>1.297426</v>
      </c>
      <c r="BB85" t="n">
        <v>1.237829</v>
      </c>
      <c r="BC85" t="n">
        <v>1.233402</v>
      </c>
      <c r="BD85" t="n">
        <v>1.313956</v>
      </c>
      <c r="BE85" t="n">
        <v>1.24317</v>
      </c>
      <c r="BF85" t="n">
        <v>1.19936</v>
      </c>
      <c r="BG85" t="n">
        <v>1.233786</v>
      </c>
      <c r="BH85" t="n">
        <v>1.256033</v>
      </c>
      <c r="BI85" t="n">
        <v>1.265898</v>
      </c>
      <c r="BJ85" t="n">
        <v>1.188446</v>
      </c>
      <c r="BK85" t="n">
        <v>1.220165</v>
      </c>
      <c r="BL85" t="n">
        <v>1.292047</v>
      </c>
      <c r="BM85" t="n">
        <v>1.238685</v>
      </c>
      <c r="BN85" t="n">
        <v>1.226513</v>
      </c>
    </row>
    <row r="86" spans="1:66">
      <c r="A86" t="n">
        <v>62.539722</v>
      </c>
      <c r="B86" t="n">
        <v>2.605821759259259</v>
      </c>
      <c r="C86" t="n">
        <v>1.227897</v>
      </c>
      <c r="D86" t="n">
        <v>1.124264</v>
      </c>
      <c r="E86" t="n">
        <v>1.183552</v>
      </c>
      <c r="F86" t="n">
        <v>1.183082</v>
      </c>
      <c r="G86" t="n">
        <v>0.43573</v>
      </c>
      <c r="H86" t="n">
        <v>0.464345</v>
      </c>
      <c r="I86" t="n">
        <v>0.319748</v>
      </c>
      <c r="J86" t="n">
        <v>0.381113</v>
      </c>
      <c r="K86" t="n">
        <v>1.30805</v>
      </c>
      <c r="L86" t="n">
        <v>1.288555</v>
      </c>
      <c r="M86" t="n">
        <v>1.499334</v>
      </c>
      <c r="N86" t="n">
        <v>1.419772</v>
      </c>
      <c r="O86" t="n">
        <v>1.173683</v>
      </c>
      <c r="P86" t="n">
        <v>1.1208</v>
      </c>
      <c r="Q86" t="n">
        <v>1.207816</v>
      </c>
      <c r="R86" t="n">
        <v>1.198786</v>
      </c>
      <c r="S86" t="n">
        <v>-0.001243</v>
      </c>
      <c r="T86" t="n">
        <v>-0.036964</v>
      </c>
      <c r="U86" t="n">
        <v>-0.045815</v>
      </c>
      <c r="V86" t="n">
        <v>-0.038104</v>
      </c>
      <c r="W86" t="n">
        <v>0.689321</v>
      </c>
      <c r="X86" t="n">
        <v>1.235303</v>
      </c>
      <c r="Y86" t="n">
        <v>1.314953</v>
      </c>
      <c r="Z86" t="n">
        <v>1.138765</v>
      </c>
      <c r="AA86" t="n">
        <v>0.000151</v>
      </c>
      <c r="AB86" t="n">
        <v>0.185179</v>
      </c>
      <c r="AC86" t="n">
        <v>1.023155</v>
      </c>
      <c r="AD86" t="n">
        <v>1.193771</v>
      </c>
      <c r="AE86" t="n">
        <v>1.110867</v>
      </c>
      <c r="AF86" t="n">
        <v>1.319821</v>
      </c>
      <c r="AG86" t="n">
        <v>1.265426</v>
      </c>
      <c r="AH86" t="n">
        <v>1.309736</v>
      </c>
      <c r="AI86" t="n">
        <v>1.21353</v>
      </c>
      <c r="AJ86" t="n">
        <v>1.288126</v>
      </c>
      <c r="AK86" t="n">
        <v>1.257939</v>
      </c>
      <c r="AL86" t="n">
        <v>1.145417</v>
      </c>
      <c r="AM86" t="n">
        <v>1.065238</v>
      </c>
      <c r="AN86" t="n">
        <v>1.253578</v>
      </c>
      <c r="AO86" t="n">
        <v>1.217808</v>
      </c>
      <c r="AP86" t="n">
        <v>1.231065</v>
      </c>
      <c r="AQ86" t="n">
        <v>1.108884</v>
      </c>
      <c r="AR86" t="n">
        <v>1.201006</v>
      </c>
      <c r="AS86" t="n">
        <v>1.243343</v>
      </c>
      <c r="AT86" t="n">
        <v>1.316042</v>
      </c>
      <c r="AU86" t="n">
        <v>1.297568</v>
      </c>
      <c r="AV86" t="n">
        <v>1.320786</v>
      </c>
      <c r="AW86" t="n">
        <v>1.336537</v>
      </c>
      <c r="AX86" t="n">
        <v>1.251449</v>
      </c>
      <c r="AY86" t="n">
        <v>1.028665</v>
      </c>
      <c r="AZ86" t="n">
        <v>1.185097</v>
      </c>
      <c r="BA86" t="n">
        <v>1.319921</v>
      </c>
      <c r="BB86" t="n">
        <v>1.2534</v>
      </c>
      <c r="BC86" t="n">
        <v>1.249999</v>
      </c>
      <c r="BD86" t="n">
        <v>1.321178</v>
      </c>
      <c r="BE86" t="n">
        <v>1.261945</v>
      </c>
      <c r="BF86" t="n">
        <v>1.217645</v>
      </c>
      <c r="BG86" t="n">
        <v>1.245731</v>
      </c>
      <c r="BH86" t="n">
        <v>1.270996</v>
      </c>
      <c r="BI86" t="n">
        <v>1.281571</v>
      </c>
      <c r="BJ86" t="n">
        <v>1.202318</v>
      </c>
      <c r="BK86" t="n">
        <v>1.225222</v>
      </c>
      <c r="BL86" t="n">
        <v>1.314342</v>
      </c>
      <c r="BM86" t="n">
        <v>1.24938</v>
      </c>
      <c r="BN86" t="n">
        <v>1.23195</v>
      </c>
    </row>
    <row r="87" spans="1:66">
      <c r="A87" t="n">
        <v>63.54</v>
      </c>
      <c r="B87" t="n">
        <v>2.6475</v>
      </c>
      <c r="C87" t="n">
        <v>1.239293</v>
      </c>
      <c r="D87" t="n">
        <v>1.141192</v>
      </c>
      <c r="E87" t="n">
        <v>1.20002</v>
      </c>
      <c r="F87" t="n">
        <v>1.196566</v>
      </c>
      <c r="G87" t="n">
        <v>0.396148</v>
      </c>
      <c r="H87" t="n">
        <v>0.425615</v>
      </c>
      <c r="I87" t="n">
        <v>0.289889</v>
      </c>
      <c r="J87" t="n">
        <v>0.347464</v>
      </c>
      <c r="K87" t="n">
        <v>1.329276</v>
      </c>
      <c r="L87" t="n">
        <v>1.314308</v>
      </c>
      <c r="M87" t="n">
        <v>1.533673</v>
      </c>
      <c r="N87" t="n">
        <v>1.447641</v>
      </c>
      <c r="O87" t="n">
        <v>1.1889</v>
      </c>
      <c r="P87" t="n">
        <v>1.125429</v>
      </c>
      <c r="Q87" t="n">
        <v>1.230646</v>
      </c>
      <c r="R87" t="n">
        <v>1.206708</v>
      </c>
      <c r="S87" t="n">
        <v>-2.4e-05</v>
      </c>
      <c r="T87" t="n">
        <v>-0.040048</v>
      </c>
      <c r="U87" t="n">
        <v>-0.045995</v>
      </c>
      <c r="V87" t="n">
        <v>-0.040494</v>
      </c>
      <c r="W87" t="n">
        <v>0.700427</v>
      </c>
      <c r="X87" t="n">
        <v>1.24196</v>
      </c>
      <c r="Y87" t="n">
        <v>1.321437</v>
      </c>
      <c r="Z87" t="n">
        <v>1.155843</v>
      </c>
      <c r="AA87" t="n">
        <v>-0.002365</v>
      </c>
      <c r="AB87" t="n">
        <v>0.176206</v>
      </c>
      <c r="AC87" t="n">
        <v>1.016516</v>
      </c>
      <c r="AD87" t="n">
        <v>1.204052</v>
      </c>
      <c r="AE87" t="n">
        <v>1.13474</v>
      </c>
      <c r="AF87" t="n">
        <v>1.327522</v>
      </c>
      <c r="AG87" t="n">
        <v>1.283024</v>
      </c>
      <c r="AH87" t="n">
        <v>1.323124</v>
      </c>
      <c r="AI87" t="n">
        <v>1.225976</v>
      </c>
      <c r="AJ87" t="n">
        <v>1.313203</v>
      </c>
      <c r="AK87" t="n">
        <v>1.279647</v>
      </c>
      <c r="AL87" t="n">
        <v>1.158094</v>
      </c>
      <c r="AM87" t="n">
        <v>1.081236</v>
      </c>
      <c r="AN87" t="n">
        <v>1.264799</v>
      </c>
      <c r="AO87" t="n">
        <v>1.221744</v>
      </c>
      <c r="AP87" t="n">
        <v>1.241806</v>
      </c>
      <c r="AQ87" t="n">
        <v>1.121026</v>
      </c>
      <c r="AR87" t="n">
        <v>1.215231</v>
      </c>
      <c r="AS87" t="n">
        <v>1.260686</v>
      </c>
      <c r="AT87" t="n">
        <v>1.337994</v>
      </c>
      <c r="AU87" t="n">
        <v>1.325148</v>
      </c>
      <c r="AV87" t="n">
        <v>1.345915</v>
      </c>
      <c r="AW87" t="n">
        <v>1.349249</v>
      </c>
      <c r="AX87" t="n">
        <v>1.264955</v>
      </c>
      <c r="AY87" t="n">
        <v>1.02957</v>
      </c>
      <c r="AZ87" t="n">
        <v>1.196444</v>
      </c>
      <c r="BA87" t="n">
        <v>1.338403</v>
      </c>
      <c r="BB87" t="n">
        <v>1.265995</v>
      </c>
      <c r="BC87" t="n">
        <v>1.263828</v>
      </c>
      <c r="BD87" t="n">
        <v>1.330387</v>
      </c>
      <c r="BE87" t="n">
        <v>1.273815</v>
      </c>
      <c r="BF87" t="n">
        <v>1.228436</v>
      </c>
      <c r="BG87" t="n">
        <v>1.260276</v>
      </c>
      <c r="BH87" t="n">
        <v>1.290884</v>
      </c>
      <c r="BI87" t="n">
        <v>1.296888</v>
      </c>
      <c r="BJ87" t="n">
        <v>1.216097</v>
      </c>
      <c r="BK87" t="n">
        <v>1.234596</v>
      </c>
      <c r="BL87" t="n">
        <v>1.3267</v>
      </c>
      <c r="BM87" t="n">
        <v>1.258507</v>
      </c>
      <c r="BN87" t="n">
        <v>1.2418</v>
      </c>
    </row>
    <row r="88" spans="1:66">
      <c r="A88" t="n">
        <v>64.54000000000001</v>
      </c>
      <c r="B88" t="n">
        <v>2.689166666666667</v>
      </c>
      <c r="C88" t="n">
        <v>1.260091</v>
      </c>
      <c r="D88" t="n">
        <v>1.147563</v>
      </c>
      <c r="E88" t="n">
        <v>1.218071</v>
      </c>
      <c r="F88" t="n">
        <v>1.207367</v>
      </c>
      <c r="G88" t="n">
        <v>0.36323</v>
      </c>
      <c r="H88" t="n">
        <v>0.392147</v>
      </c>
      <c r="I88" t="n">
        <v>0.263122</v>
      </c>
      <c r="J88" t="n">
        <v>0.319934</v>
      </c>
      <c r="K88" t="n">
        <v>1.354586</v>
      </c>
      <c r="L88" t="n">
        <v>1.330657</v>
      </c>
      <c r="M88" t="n">
        <v>1.560783</v>
      </c>
      <c r="N88" t="n">
        <v>1.483021</v>
      </c>
      <c r="O88" t="n">
        <v>1.203707</v>
      </c>
      <c r="P88" t="n">
        <v>1.136467</v>
      </c>
      <c r="Q88" t="n">
        <v>1.241718</v>
      </c>
      <c r="R88" t="n">
        <v>1.211078</v>
      </c>
      <c r="S88" t="n">
        <v>0.00044</v>
      </c>
      <c r="T88" t="n">
        <v>-0.040074</v>
      </c>
      <c r="U88" t="n">
        <v>-0.047293</v>
      </c>
      <c r="V88" t="n">
        <v>-0.040521</v>
      </c>
      <c r="W88" t="n">
        <v>0.7033430000000001</v>
      </c>
      <c r="X88" t="n">
        <v>1.248556</v>
      </c>
      <c r="Y88" t="n">
        <v>1.33477</v>
      </c>
      <c r="Z88" t="n">
        <v>1.163031</v>
      </c>
      <c r="AA88" t="n">
        <v>-0.002204</v>
      </c>
      <c r="AB88" t="n">
        <v>0.167027</v>
      </c>
      <c r="AC88" t="n">
        <v>1.00434</v>
      </c>
      <c r="AD88" t="n">
        <v>1.21998</v>
      </c>
      <c r="AE88" t="n">
        <v>1.141764</v>
      </c>
      <c r="AF88" t="n">
        <v>1.344315</v>
      </c>
      <c r="AG88" t="n">
        <v>1.298477</v>
      </c>
      <c r="AH88" t="n">
        <v>1.339259</v>
      </c>
      <c r="AI88" t="n">
        <v>1.240864</v>
      </c>
      <c r="AJ88" t="n">
        <v>1.331719</v>
      </c>
      <c r="AK88" t="n">
        <v>1.287181</v>
      </c>
      <c r="AL88" t="n">
        <v>1.166276</v>
      </c>
      <c r="AM88" t="n">
        <v>1.097659</v>
      </c>
      <c r="AN88" t="n">
        <v>1.276673</v>
      </c>
      <c r="AO88" t="n">
        <v>1.237094</v>
      </c>
      <c r="AP88" t="n">
        <v>1.264569</v>
      </c>
      <c r="AQ88" t="n">
        <v>1.130374</v>
      </c>
      <c r="AR88" t="n">
        <v>1.231648</v>
      </c>
      <c r="AS88" t="n">
        <v>1.268654</v>
      </c>
      <c r="AT88" t="n">
        <v>1.349595</v>
      </c>
      <c r="AU88" t="n">
        <v>1.342527</v>
      </c>
      <c r="AV88" t="n">
        <v>1.360231</v>
      </c>
      <c r="AW88" t="n">
        <v>1.375216</v>
      </c>
      <c r="AX88" t="n">
        <v>1.276373</v>
      </c>
      <c r="AY88" t="n">
        <v>1.039924</v>
      </c>
      <c r="AZ88" t="n">
        <v>1.208746</v>
      </c>
      <c r="BA88" t="n">
        <v>1.352625</v>
      </c>
      <c r="BB88" t="n">
        <v>1.275858</v>
      </c>
      <c r="BC88" t="n">
        <v>1.269795</v>
      </c>
      <c r="BD88" t="n">
        <v>1.358747</v>
      </c>
      <c r="BE88" t="n">
        <v>1.287679</v>
      </c>
      <c r="BF88" t="n">
        <v>1.248611</v>
      </c>
      <c r="BG88" t="n">
        <v>1.277239</v>
      </c>
      <c r="BH88" t="n">
        <v>1.30574</v>
      </c>
      <c r="BI88" t="n">
        <v>1.30871</v>
      </c>
      <c r="BJ88" t="n">
        <v>1.234351</v>
      </c>
      <c r="BK88" t="n">
        <v>1.245789</v>
      </c>
      <c r="BL88" t="n">
        <v>1.33563</v>
      </c>
      <c r="BM88" t="n">
        <v>1.277517</v>
      </c>
      <c r="BN88" t="n">
        <v>1.256585</v>
      </c>
    </row>
    <row r="89" spans="1:66">
      <c r="A89" t="n">
        <v>65.54000000000001</v>
      </c>
      <c r="B89" t="n">
        <v>2.730833333333333</v>
      </c>
      <c r="C89" t="n">
        <v>1.271988</v>
      </c>
      <c r="D89" t="n">
        <v>1.157175</v>
      </c>
      <c r="E89" t="n">
        <v>1.229274</v>
      </c>
      <c r="F89" t="n">
        <v>1.224177</v>
      </c>
      <c r="G89" t="n">
        <v>0.331448</v>
      </c>
      <c r="H89" t="n">
        <v>0.362025</v>
      </c>
      <c r="I89" t="n">
        <v>0.239159</v>
      </c>
      <c r="J89" t="n">
        <v>0.29403</v>
      </c>
      <c r="K89" t="n">
        <v>1.371188</v>
      </c>
      <c r="L89" t="n">
        <v>1.358488</v>
      </c>
      <c r="M89" t="n">
        <v>1.58527</v>
      </c>
      <c r="N89" t="n">
        <v>1.5086</v>
      </c>
      <c r="O89" t="n">
        <v>1.210923</v>
      </c>
      <c r="P89" t="n">
        <v>1.143587</v>
      </c>
      <c r="Q89" t="n">
        <v>1.247159</v>
      </c>
      <c r="R89" t="n">
        <v>1.227718</v>
      </c>
      <c r="S89" t="n">
        <v>-0.00184</v>
      </c>
      <c r="T89" t="n">
        <v>-0.041614</v>
      </c>
      <c r="U89" t="n">
        <v>-0.046842</v>
      </c>
      <c r="V89" t="n">
        <v>-0.042856</v>
      </c>
      <c r="W89" t="n">
        <v>0.710643</v>
      </c>
      <c r="X89" t="n">
        <v>1.249581</v>
      </c>
      <c r="Y89" t="n">
        <v>1.345277</v>
      </c>
      <c r="Z89" t="n">
        <v>1.182193</v>
      </c>
      <c r="AA89" t="n">
        <v>-0.002702</v>
      </c>
      <c r="AB89" t="n">
        <v>0.155048</v>
      </c>
      <c r="AC89" t="n">
        <v>0.996339</v>
      </c>
      <c r="AD89" t="n">
        <v>1.236178</v>
      </c>
      <c r="AE89" t="n">
        <v>1.161061</v>
      </c>
      <c r="AF89" t="n">
        <v>1.357884</v>
      </c>
      <c r="AG89" t="n">
        <v>1.304986</v>
      </c>
      <c r="AH89" t="n">
        <v>1.351133</v>
      </c>
      <c r="AI89" t="n">
        <v>1.246917</v>
      </c>
      <c r="AJ89" t="n">
        <v>1.338267</v>
      </c>
      <c r="AK89" t="n">
        <v>1.304248</v>
      </c>
      <c r="AL89" t="n">
        <v>1.181157</v>
      </c>
      <c r="AM89" t="n">
        <v>1.106457</v>
      </c>
      <c r="AN89" t="n">
        <v>1.297981</v>
      </c>
      <c r="AO89" t="n">
        <v>1.250793</v>
      </c>
      <c r="AP89" t="n">
        <v>1.282495</v>
      </c>
      <c r="AQ89" t="n">
        <v>1.145553</v>
      </c>
      <c r="AR89" t="n">
        <v>1.249522</v>
      </c>
      <c r="AS89" t="n">
        <v>1.290067</v>
      </c>
      <c r="AT89" t="n">
        <v>1.369868</v>
      </c>
      <c r="AU89" t="n">
        <v>1.355129</v>
      </c>
      <c r="AV89" t="n">
        <v>1.376051</v>
      </c>
      <c r="AW89" t="n">
        <v>1.381906</v>
      </c>
      <c r="AX89" t="n">
        <v>1.291061</v>
      </c>
      <c r="AY89" t="n">
        <v>1.040564</v>
      </c>
      <c r="AZ89" t="n">
        <v>1.2214</v>
      </c>
      <c r="BA89" t="n">
        <v>1.367342</v>
      </c>
      <c r="BB89" t="n">
        <v>1.296032</v>
      </c>
      <c r="BC89" t="n">
        <v>1.283028</v>
      </c>
      <c r="BD89" t="n">
        <v>1.364261</v>
      </c>
      <c r="BE89" t="n">
        <v>1.303023</v>
      </c>
      <c r="BF89" t="n">
        <v>1.259857</v>
      </c>
      <c r="BG89" t="n">
        <v>1.287544</v>
      </c>
      <c r="BH89" t="n">
        <v>1.320221</v>
      </c>
      <c r="BI89" t="n">
        <v>1.323673</v>
      </c>
      <c r="BJ89" t="n">
        <v>1.242199</v>
      </c>
      <c r="BK89" t="n">
        <v>1.262556</v>
      </c>
      <c r="BL89" t="n">
        <v>1.348633</v>
      </c>
      <c r="BM89" t="n">
        <v>1.291162</v>
      </c>
      <c r="BN89" t="n">
        <v>1.268261</v>
      </c>
    </row>
    <row r="90" spans="1:66">
      <c r="A90" t="n">
        <v>66.540278</v>
      </c>
      <c r="B90" t="n">
        <v>2.772511574074074</v>
      </c>
      <c r="C90" t="n">
        <v>1.282625</v>
      </c>
      <c r="D90" t="n">
        <v>1.175925</v>
      </c>
      <c r="E90" t="n">
        <v>1.243004</v>
      </c>
      <c r="F90" t="n">
        <v>1.235574</v>
      </c>
      <c r="G90" t="n">
        <v>0.304323</v>
      </c>
      <c r="H90" t="n">
        <v>0.33378</v>
      </c>
      <c r="I90" t="n">
        <v>0.219673</v>
      </c>
      <c r="J90" t="n">
        <v>0.265899</v>
      </c>
      <c r="K90" t="n">
        <v>1.397311</v>
      </c>
      <c r="L90" t="n">
        <v>1.381521</v>
      </c>
      <c r="M90" t="n">
        <v>1.620305</v>
      </c>
      <c r="N90" t="n">
        <v>1.540006</v>
      </c>
      <c r="O90" t="n">
        <v>1.218151</v>
      </c>
      <c r="P90" t="n">
        <v>1.151259</v>
      </c>
      <c r="Q90" t="n">
        <v>1.263298</v>
      </c>
      <c r="R90" t="n">
        <v>1.234865</v>
      </c>
      <c r="S90" t="n">
        <v>-0.002545</v>
      </c>
      <c r="T90" t="n">
        <v>-0.042424</v>
      </c>
      <c r="U90" t="n">
        <v>-0.049621</v>
      </c>
      <c r="V90" t="n">
        <v>-0.043425</v>
      </c>
      <c r="W90" t="n">
        <v>0.713341</v>
      </c>
      <c r="X90" t="n">
        <v>1.259274</v>
      </c>
      <c r="Y90" t="n">
        <v>1.360956</v>
      </c>
      <c r="Z90" t="n">
        <v>1.198622</v>
      </c>
      <c r="AA90" t="n">
        <v>-0.00668</v>
      </c>
      <c r="AB90" t="n">
        <v>0.144157</v>
      </c>
      <c r="AC90" t="n">
        <v>0.983424</v>
      </c>
      <c r="AD90" t="n">
        <v>1.249687</v>
      </c>
      <c r="AE90" t="n">
        <v>1.17461</v>
      </c>
      <c r="AF90" t="n">
        <v>1.371583</v>
      </c>
      <c r="AG90" t="n">
        <v>1.318775</v>
      </c>
      <c r="AH90" t="n">
        <v>1.373272</v>
      </c>
      <c r="AI90" t="n">
        <v>1.25843</v>
      </c>
      <c r="AJ90" t="n">
        <v>1.360117</v>
      </c>
      <c r="AK90" t="n">
        <v>1.314266</v>
      </c>
      <c r="AL90" t="n">
        <v>1.199706</v>
      </c>
      <c r="AM90" t="n">
        <v>1.115708</v>
      </c>
      <c r="AN90" t="n">
        <v>1.313617</v>
      </c>
      <c r="AO90" t="n">
        <v>1.270039</v>
      </c>
      <c r="AP90" t="n">
        <v>1.291539</v>
      </c>
      <c r="AQ90" t="n">
        <v>1.149119</v>
      </c>
      <c r="AR90" t="n">
        <v>1.258453</v>
      </c>
      <c r="AS90" t="n">
        <v>1.300859</v>
      </c>
      <c r="AT90" t="n">
        <v>1.380632</v>
      </c>
      <c r="AU90" t="n">
        <v>1.366474</v>
      </c>
      <c r="AV90" t="n">
        <v>1.387616</v>
      </c>
      <c r="AW90" t="n">
        <v>1.399034</v>
      </c>
      <c r="AX90" t="n">
        <v>1.303095</v>
      </c>
      <c r="AY90" t="n">
        <v>1.054053</v>
      </c>
      <c r="AZ90" t="n">
        <v>1.230943</v>
      </c>
      <c r="BA90" t="n">
        <v>1.370684</v>
      </c>
      <c r="BB90" t="n">
        <v>1.304775</v>
      </c>
      <c r="BC90" t="n">
        <v>1.299465</v>
      </c>
      <c r="BD90" t="n">
        <v>1.377025</v>
      </c>
      <c r="BE90" t="n">
        <v>1.322213</v>
      </c>
      <c r="BF90" t="n">
        <v>1.272305</v>
      </c>
      <c r="BG90" t="n">
        <v>1.296503</v>
      </c>
      <c r="BH90" t="n">
        <v>1.331978</v>
      </c>
      <c r="BI90" t="n">
        <v>1.333278</v>
      </c>
      <c r="BJ90" t="n">
        <v>1.25189</v>
      </c>
      <c r="BK90" t="n">
        <v>1.273569</v>
      </c>
      <c r="BL90" t="n">
        <v>1.357801</v>
      </c>
      <c r="BM90" t="n">
        <v>1.298394</v>
      </c>
      <c r="BN90" t="n">
        <v>1.278822</v>
      </c>
    </row>
    <row r="91" spans="1:66">
      <c r="A91" t="n">
        <v>67.540278</v>
      </c>
      <c r="B91" t="n">
        <v>2.814178240740741</v>
      </c>
      <c r="C91" t="n">
        <v>1.294106</v>
      </c>
      <c r="D91" t="n">
        <v>1.180353</v>
      </c>
      <c r="E91" t="n">
        <v>1.250861</v>
      </c>
      <c r="F91" t="n">
        <v>1.243588</v>
      </c>
      <c r="G91" t="n">
        <v>0.280434</v>
      </c>
      <c r="H91" t="n">
        <v>0.307646</v>
      </c>
      <c r="I91" t="n">
        <v>0.200908</v>
      </c>
      <c r="J91" t="n">
        <v>0.246604</v>
      </c>
      <c r="K91" t="n">
        <v>1.430393</v>
      </c>
      <c r="L91" t="n">
        <v>1.408475</v>
      </c>
      <c r="M91" t="n">
        <v>1.654473</v>
      </c>
      <c r="N91" t="n">
        <v>1.578615</v>
      </c>
      <c r="O91" t="n">
        <v>1.224298</v>
      </c>
      <c r="P91" t="n">
        <v>1.159585</v>
      </c>
      <c r="Q91" t="n">
        <v>1.276077</v>
      </c>
      <c r="R91" t="n">
        <v>1.242262</v>
      </c>
      <c r="S91" t="n">
        <v>-0.002199</v>
      </c>
      <c r="T91" t="n">
        <v>-0.042543</v>
      </c>
      <c r="U91" t="n">
        <v>-0.049916</v>
      </c>
      <c r="V91" t="n">
        <v>-0.047515</v>
      </c>
      <c r="W91" t="n">
        <v>0.715781</v>
      </c>
      <c r="X91" t="n">
        <v>1.281516</v>
      </c>
      <c r="Y91" t="n">
        <v>1.367248</v>
      </c>
      <c r="Z91" t="n">
        <v>1.208359</v>
      </c>
      <c r="AA91" t="n">
        <v>-0.006834</v>
      </c>
      <c r="AB91" t="n">
        <v>0.135653</v>
      </c>
      <c r="AC91" t="n">
        <v>0.971517</v>
      </c>
      <c r="AD91" t="n">
        <v>1.267976</v>
      </c>
      <c r="AE91" t="n">
        <v>1.184246</v>
      </c>
      <c r="AF91" t="n">
        <v>1.388801</v>
      </c>
      <c r="AG91" t="n">
        <v>1.336181</v>
      </c>
      <c r="AH91" t="n">
        <v>1.383648</v>
      </c>
      <c r="AI91" t="n">
        <v>1.265676</v>
      </c>
      <c r="AJ91" t="n">
        <v>1.376591</v>
      </c>
      <c r="AK91" t="n">
        <v>1.337997</v>
      </c>
      <c r="AL91" t="n">
        <v>1.216387</v>
      </c>
      <c r="AM91" t="n">
        <v>1.131637</v>
      </c>
      <c r="AN91" t="n">
        <v>1.323771</v>
      </c>
      <c r="AO91" t="n">
        <v>1.273629</v>
      </c>
      <c r="AP91" t="n">
        <v>1.304082</v>
      </c>
      <c r="AQ91" t="n">
        <v>1.156605</v>
      </c>
      <c r="AR91" t="n">
        <v>1.270203</v>
      </c>
      <c r="AS91" t="n">
        <v>1.31057</v>
      </c>
      <c r="AT91" t="n">
        <v>1.395935</v>
      </c>
      <c r="AU91" t="n">
        <v>1.375681</v>
      </c>
      <c r="AV91" t="n">
        <v>1.415949</v>
      </c>
      <c r="AW91" t="n">
        <v>1.406747</v>
      </c>
      <c r="AX91" t="n">
        <v>1.319754</v>
      </c>
      <c r="AY91" t="n">
        <v>1.06941</v>
      </c>
      <c r="AZ91" t="n">
        <v>1.240094</v>
      </c>
      <c r="BA91" t="n">
        <v>1.383423</v>
      </c>
      <c r="BB91" t="n">
        <v>1.324629</v>
      </c>
      <c r="BC91" t="n">
        <v>1.313593</v>
      </c>
      <c r="BD91" t="n">
        <v>1.393021</v>
      </c>
      <c r="BE91" t="n">
        <v>1.327672</v>
      </c>
      <c r="BF91" t="n">
        <v>1.285845</v>
      </c>
      <c r="BG91" t="n">
        <v>1.307824</v>
      </c>
      <c r="BH91" t="n">
        <v>1.342994</v>
      </c>
      <c r="BI91" t="n">
        <v>1.347567</v>
      </c>
      <c r="BJ91" t="n">
        <v>1.262518</v>
      </c>
      <c r="BK91" t="n">
        <v>1.283776</v>
      </c>
      <c r="BL91" t="n">
        <v>1.378807</v>
      </c>
      <c r="BM91" t="n">
        <v>1.316671</v>
      </c>
      <c r="BN91" t="n">
        <v>1.298282</v>
      </c>
    </row>
    <row r="92" spans="1:66">
      <c r="A92" t="n">
        <v>68.540278</v>
      </c>
      <c r="B92" t="n">
        <v>2.855844907407407</v>
      </c>
      <c r="C92" t="n">
        <v>1.321351</v>
      </c>
      <c r="D92" t="n">
        <v>1.200074</v>
      </c>
      <c r="E92" t="n">
        <v>1.264924</v>
      </c>
      <c r="F92" t="n">
        <v>1.253274</v>
      </c>
      <c r="G92" t="n">
        <v>0.257975</v>
      </c>
      <c r="H92" t="n">
        <v>0.281559</v>
      </c>
      <c r="I92" t="n">
        <v>0.183885</v>
      </c>
      <c r="J92" t="n">
        <v>0.226332</v>
      </c>
      <c r="K92" t="n">
        <v>1.45808</v>
      </c>
      <c r="L92" t="n">
        <v>1.434765</v>
      </c>
      <c r="M92" t="n">
        <v>1.685184</v>
      </c>
      <c r="N92" t="n">
        <v>1.600198</v>
      </c>
      <c r="O92" t="n">
        <v>1.241133</v>
      </c>
      <c r="P92" t="n">
        <v>1.173617</v>
      </c>
      <c r="Q92" t="n">
        <v>1.291767</v>
      </c>
      <c r="R92" t="n">
        <v>1.260391</v>
      </c>
      <c r="S92" t="n">
        <v>-0.00367</v>
      </c>
      <c r="T92" t="n">
        <v>-0.043279</v>
      </c>
      <c r="U92" t="n">
        <v>-0.050543</v>
      </c>
      <c r="V92" t="n">
        <v>-0.049271</v>
      </c>
      <c r="W92" t="n">
        <v>0.720884</v>
      </c>
      <c r="X92" t="n">
        <v>1.291397</v>
      </c>
      <c r="Y92" t="n">
        <v>1.390736</v>
      </c>
      <c r="Z92" t="n">
        <v>1.223631</v>
      </c>
      <c r="AA92" t="n">
        <v>-0.008887000000000001</v>
      </c>
      <c r="AB92" t="n">
        <v>0.126022</v>
      </c>
      <c r="AC92" t="n">
        <v>0.960311</v>
      </c>
      <c r="AD92" t="n">
        <v>1.281534</v>
      </c>
      <c r="AE92" t="n">
        <v>1.198536</v>
      </c>
      <c r="AF92" t="n">
        <v>1.394981</v>
      </c>
      <c r="AG92" t="n">
        <v>1.354136</v>
      </c>
      <c r="AH92" t="n">
        <v>1.399233</v>
      </c>
      <c r="AI92" t="n">
        <v>1.278804</v>
      </c>
      <c r="AJ92" t="n">
        <v>1.399657</v>
      </c>
      <c r="AK92" t="n">
        <v>1.349533</v>
      </c>
      <c r="AL92" t="n">
        <v>1.230988</v>
      </c>
      <c r="AM92" t="n">
        <v>1.142968</v>
      </c>
      <c r="AN92" t="n">
        <v>1.340946</v>
      </c>
      <c r="AO92" t="n">
        <v>1.290098</v>
      </c>
      <c r="AP92" t="n">
        <v>1.323313</v>
      </c>
      <c r="AQ92" t="n">
        <v>1.171875</v>
      </c>
      <c r="AR92" t="n">
        <v>1.279762</v>
      </c>
      <c r="AS92" t="n">
        <v>1.320051</v>
      </c>
      <c r="AT92" t="n">
        <v>1.409109</v>
      </c>
      <c r="AU92" t="n">
        <v>1.394295</v>
      </c>
      <c r="AV92" t="n">
        <v>1.430968</v>
      </c>
      <c r="AW92" t="n">
        <v>1.427739</v>
      </c>
      <c r="AX92" t="n">
        <v>1.329972</v>
      </c>
      <c r="AY92" t="n">
        <v>1.074271</v>
      </c>
      <c r="AZ92" t="n">
        <v>1.249004</v>
      </c>
      <c r="BA92" t="n">
        <v>1.400522</v>
      </c>
      <c r="BB92" t="n">
        <v>1.330339</v>
      </c>
      <c r="BC92" t="n">
        <v>1.327335</v>
      </c>
      <c r="BD92" t="n">
        <v>1.407745</v>
      </c>
      <c r="BE92" t="n">
        <v>1.341974</v>
      </c>
      <c r="BF92" t="n">
        <v>1.30104</v>
      </c>
      <c r="BG92" t="n">
        <v>1.318969</v>
      </c>
      <c r="BH92" t="n">
        <v>1.35067</v>
      </c>
      <c r="BI92" t="n">
        <v>1.359047</v>
      </c>
      <c r="BJ92" t="n">
        <v>1.278439</v>
      </c>
      <c r="BK92" t="n">
        <v>1.295898</v>
      </c>
      <c r="BL92" t="n">
        <v>1.386628</v>
      </c>
      <c r="BM92" t="n">
        <v>1.336627</v>
      </c>
      <c r="BN92" t="n">
        <v>1.30652</v>
      </c>
    </row>
    <row r="93" spans="1:66">
      <c r="A93" t="n">
        <v>69.540278</v>
      </c>
      <c r="B93" t="n">
        <v>2.897511574074074</v>
      </c>
      <c r="C93" t="n">
        <v>1.335025</v>
      </c>
      <c r="D93" t="n">
        <v>1.205933</v>
      </c>
      <c r="E93" t="n">
        <v>1.272934</v>
      </c>
      <c r="F93" t="n">
        <v>1.266431</v>
      </c>
      <c r="G93" t="n">
        <v>0.237366</v>
      </c>
      <c r="H93" t="n">
        <v>0.260722</v>
      </c>
      <c r="I93" t="n">
        <v>0.164704</v>
      </c>
      <c r="J93" t="n">
        <v>0.207713</v>
      </c>
      <c r="K93" t="n">
        <v>1.487821</v>
      </c>
      <c r="L93" t="n">
        <v>1.453448</v>
      </c>
      <c r="M93" t="n">
        <v>1.718885</v>
      </c>
      <c r="N93" t="n">
        <v>1.63574</v>
      </c>
      <c r="O93" t="n">
        <v>1.252057</v>
      </c>
      <c r="P93" t="n">
        <v>1.189045</v>
      </c>
      <c r="Q93" t="n">
        <v>1.304562</v>
      </c>
      <c r="R93" t="n">
        <v>1.279024</v>
      </c>
      <c r="S93" t="n">
        <v>-0.002567</v>
      </c>
      <c r="T93" t="n">
        <v>-0.044815</v>
      </c>
      <c r="U93" t="n">
        <v>-0.051407</v>
      </c>
      <c r="V93" t="n">
        <v>-0.049815</v>
      </c>
      <c r="W93" t="n">
        <v>0.724873</v>
      </c>
      <c r="X93" t="n">
        <v>1.303994</v>
      </c>
      <c r="Y93" t="n">
        <v>1.406074</v>
      </c>
      <c r="Z93" t="n">
        <v>1.236003</v>
      </c>
      <c r="AA93" t="n">
        <v>-0.010389</v>
      </c>
      <c r="AB93" t="n">
        <v>0.116177</v>
      </c>
      <c r="AC93" t="n">
        <v>0.949888</v>
      </c>
      <c r="AD93" t="n">
        <v>1.28686</v>
      </c>
      <c r="AE93" t="n">
        <v>1.205733</v>
      </c>
      <c r="AF93" t="n">
        <v>1.406949</v>
      </c>
      <c r="AG93" t="n">
        <v>1.369086</v>
      </c>
      <c r="AH93" t="n">
        <v>1.411501</v>
      </c>
      <c r="AI93" t="n">
        <v>1.293859</v>
      </c>
      <c r="AJ93" t="n">
        <v>1.413791</v>
      </c>
      <c r="AK93" t="n">
        <v>1.362265</v>
      </c>
      <c r="AL93" t="n">
        <v>1.240455</v>
      </c>
      <c r="AM93" t="n">
        <v>1.154953</v>
      </c>
      <c r="AN93" t="n">
        <v>1.348493</v>
      </c>
      <c r="AO93" t="n">
        <v>1.306411</v>
      </c>
      <c r="AP93" t="n">
        <v>1.338072</v>
      </c>
      <c r="AQ93" t="n">
        <v>1.18181</v>
      </c>
      <c r="AR93" t="n">
        <v>1.293897</v>
      </c>
      <c r="AS93" t="n">
        <v>1.335226</v>
      </c>
      <c r="AT93" t="n">
        <v>1.427346</v>
      </c>
      <c r="AU93" t="n">
        <v>1.406883</v>
      </c>
      <c r="AV93" t="n">
        <v>1.444593</v>
      </c>
      <c r="AW93" t="n">
        <v>1.447292</v>
      </c>
      <c r="AX93" t="n">
        <v>1.340015</v>
      </c>
      <c r="AY93" t="n">
        <v>1.080077</v>
      </c>
      <c r="AZ93" t="n">
        <v>1.257004</v>
      </c>
      <c r="BA93" t="n">
        <v>1.402351</v>
      </c>
      <c r="BB93" t="n">
        <v>1.347718</v>
      </c>
      <c r="BC93" t="n">
        <v>1.352858</v>
      </c>
      <c r="BD93" t="n">
        <v>1.424702</v>
      </c>
      <c r="BE93" t="n">
        <v>1.360435</v>
      </c>
      <c r="BF93" t="n">
        <v>1.318031</v>
      </c>
      <c r="BG93" t="n">
        <v>1.326056</v>
      </c>
      <c r="BH93" t="n">
        <v>1.364502</v>
      </c>
      <c r="BI93" t="n">
        <v>1.366338</v>
      </c>
      <c r="BJ93" t="n">
        <v>1.293795</v>
      </c>
      <c r="BK93" t="n">
        <v>1.304821</v>
      </c>
      <c r="BL93" t="n">
        <v>1.401918</v>
      </c>
      <c r="BM93" t="n">
        <v>1.342315</v>
      </c>
      <c r="BN93" t="n">
        <v>1.315737</v>
      </c>
    </row>
    <row r="94" spans="1:66">
      <c r="A94" t="n">
        <v>70.540278</v>
      </c>
      <c r="B94" t="n">
        <v>2.939178240740741</v>
      </c>
      <c r="C94" t="n">
        <v>1.342932</v>
      </c>
      <c r="D94" t="n">
        <v>1.217883</v>
      </c>
      <c r="E94" t="n">
        <v>1.290792</v>
      </c>
      <c r="F94" t="n">
        <v>1.277274</v>
      </c>
      <c r="G94" t="n">
        <v>0.216213</v>
      </c>
      <c r="H94" t="n">
        <v>0.242582</v>
      </c>
      <c r="I94" t="n">
        <v>0.149714</v>
      </c>
      <c r="J94" t="n">
        <v>0.19055</v>
      </c>
      <c r="K94" t="n">
        <v>1.506492</v>
      </c>
      <c r="L94" t="n">
        <v>1.477248</v>
      </c>
      <c r="M94" t="n">
        <v>1.736918</v>
      </c>
      <c r="N94" t="n">
        <v>1.667361</v>
      </c>
      <c r="O94" t="n">
        <v>1.266422</v>
      </c>
      <c r="P94" t="n">
        <v>1.199556</v>
      </c>
      <c r="Q94" t="n">
        <v>1.318715</v>
      </c>
      <c r="R94" t="n">
        <v>1.29002</v>
      </c>
      <c r="S94" t="n">
        <v>-0.004249</v>
      </c>
      <c r="T94" t="n">
        <v>-0.045564</v>
      </c>
      <c r="U94" t="n">
        <v>-0.050376</v>
      </c>
      <c r="V94" t="n">
        <v>-0.052652</v>
      </c>
      <c r="W94" t="n">
        <v>0.733843</v>
      </c>
      <c r="X94" t="n">
        <v>1.321146</v>
      </c>
      <c r="Y94" t="n">
        <v>1.418861</v>
      </c>
      <c r="Z94" t="n">
        <v>1.25035</v>
      </c>
      <c r="AA94" t="n">
        <v>-0.009637</v>
      </c>
      <c r="AB94" t="n">
        <v>0.11022</v>
      </c>
      <c r="AC94" t="n">
        <v>0.936474</v>
      </c>
      <c r="AD94" t="n">
        <v>1.299228</v>
      </c>
      <c r="AE94" t="n">
        <v>1.212015</v>
      </c>
      <c r="AF94" t="n">
        <v>1.406655</v>
      </c>
      <c r="AG94" t="n">
        <v>1.390874</v>
      </c>
      <c r="AH94" t="n">
        <v>1.412602</v>
      </c>
      <c r="AI94" t="n">
        <v>1.305107</v>
      </c>
      <c r="AJ94" t="n">
        <v>1.429096</v>
      </c>
      <c r="AK94" t="n">
        <v>1.380361</v>
      </c>
      <c r="AL94" t="n">
        <v>1.247522</v>
      </c>
      <c r="AM94" t="n">
        <v>1.163187</v>
      </c>
      <c r="AN94" t="n">
        <v>1.359318</v>
      </c>
      <c r="AO94" t="n">
        <v>1.312254</v>
      </c>
      <c r="AP94" t="n">
        <v>1.344001</v>
      </c>
      <c r="AQ94" t="n">
        <v>1.190172</v>
      </c>
      <c r="AR94" t="n">
        <v>1.304471</v>
      </c>
      <c r="AS94" t="n">
        <v>1.341913</v>
      </c>
      <c r="AT94" t="n">
        <v>1.439735</v>
      </c>
      <c r="AU94" t="n">
        <v>1.414755</v>
      </c>
      <c r="AV94" t="n">
        <v>1.457639</v>
      </c>
      <c r="AW94" t="n">
        <v>1.460651</v>
      </c>
      <c r="AX94" t="n">
        <v>1.352951</v>
      </c>
      <c r="AY94" t="n">
        <v>1.085675</v>
      </c>
      <c r="AZ94" t="n">
        <v>1.274347</v>
      </c>
      <c r="BA94" t="n">
        <v>1.418258</v>
      </c>
      <c r="BB94" t="n">
        <v>1.360817</v>
      </c>
      <c r="BC94" t="n">
        <v>1.360914</v>
      </c>
      <c r="BD94" t="n">
        <v>1.432606</v>
      </c>
      <c r="BE94" t="n">
        <v>1.367021</v>
      </c>
      <c r="BF94" t="n">
        <v>1.32468</v>
      </c>
      <c r="BG94" t="n">
        <v>1.334512</v>
      </c>
      <c r="BH94" t="n">
        <v>1.376058</v>
      </c>
      <c r="BI94" t="n">
        <v>1.381019</v>
      </c>
      <c r="BJ94" t="n">
        <v>1.299033</v>
      </c>
      <c r="BK94" t="n">
        <v>1.319108</v>
      </c>
      <c r="BL94" t="n">
        <v>1.412912</v>
      </c>
      <c r="BM94" t="n">
        <v>1.349962</v>
      </c>
      <c r="BN94" t="n">
        <v>1.327879</v>
      </c>
    </row>
    <row r="95" spans="1:66">
      <c r="A95" t="n">
        <v>71.540278</v>
      </c>
      <c r="B95" t="n">
        <v>2.980844907407407</v>
      </c>
      <c r="C95" t="n">
        <v>1.351608</v>
      </c>
      <c r="D95" t="n">
        <v>1.227655</v>
      </c>
      <c r="E95" t="n">
        <v>1.30196</v>
      </c>
      <c r="F95" t="n">
        <v>1.283651</v>
      </c>
      <c r="G95" t="n">
        <v>0.199799</v>
      </c>
      <c r="H95" t="n">
        <v>0.225961</v>
      </c>
      <c r="I95" t="n">
        <v>0.135905</v>
      </c>
      <c r="J95" t="n">
        <v>0.176479</v>
      </c>
      <c r="K95" t="n">
        <v>1.536991</v>
      </c>
      <c r="L95" t="n">
        <v>1.501547</v>
      </c>
      <c r="M95" t="n">
        <v>1.775214</v>
      </c>
      <c r="N95" t="n">
        <v>1.697488</v>
      </c>
      <c r="O95" t="n">
        <v>1.274606</v>
      </c>
      <c r="P95" t="n">
        <v>1.213024</v>
      </c>
      <c r="Q95" t="n">
        <v>1.336423</v>
      </c>
      <c r="R95" t="n">
        <v>1.302054</v>
      </c>
      <c r="S95" t="n">
        <v>-0.003999</v>
      </c>
      <c r="T95" t="n">
        <v>-0.045665</v>
      </c>
      <c r="U95" t="n">
        <v>-0.051582</v>
      </c>
      <c r="V95" t="n">
        <v>-0.053725</v>
      </c>
      <c r="W95" t="n">
        <v>0.738291</v>
      </c>
      <c r="X95" t="n">
        <v>1.325789</v>
      </c>
      <c r="Y95" t="n">
        <v>1.436269</v>
      </c>
      <c r="Z95" t="n">
        <v>1.273335</v>
      </c>
      <c r="AA95" t="n">
        <v>-0.012037</v>
      </c>
      <c r="AB95" t="n">
        <v>0.100323</v>
      </c>
      <c r="AC95" t="n">
        <v>0.929009</v>
      </c>
      <c r="AD95" t="n">
        <v>1.310714</v>
      </c>
      <c r="AE95" t="n">
        <v>1.227838</v>
      </c>
      <c r="AF95" t="n">
        <v>1.426383</v>
      </c>
      <c r="AG95" t="n">
        <v>1.405228</v>
      </c>
      <c r="AH95" t="n">
        <v>1.433173</v>
      </c>
      <c r="AI95" t="n">
        <v>1.312948</v>
      </c>
      <c r="AJ95" t="n">
        <v>1.451666</v>
      </c>
      <c r="AK95" t="n">
        <v>1.403117</v>
      </c>
      <c r="AL95" t="n">
        <v>1.266388</v>
      </c>
      <c r="AM95" t="n">
        <v>1.18058</v>
      </c>
      <c r="AN95" t="n">
        <v>1.377668</v>
      </c>
      <c r="AO95" t="n">
        <v>1.324605</v>
      </c>
      <c r="AP95" t="n">
        <v>1.354969</v>
      </c>
      <c r="AQ95" t="n">
        <v>1.206737</v>
      </c>
      <c r="AR95" t="n">
        <v>1.318262</v>
      </c>
      <c r="AS95" t="n">
        <v>1.364499</v>
      </c>
      <c r="AT95" t="n">
        <v>1.45645</v>
      </c>
      <c r="AU95" t="n">
        <v>1.429931</v>
      </c>
      <c r="AV95" t="n">
        <v>1.464046</v>
      </c>
      <c r="AW95" t="n">
        <v>1.473515</v>
      </c>
      <c r="AX95" t="n">
        <v>1.36758</v>
      </c>
      <c r="AY95" t="n">
        <v>1.101174</v>
      </c>
      <c r="AZ95" t="n">
        <v>1.282297</v>
      </c>
      <c r="BA95" t="n">
        <v>1.429837</v>
      </c>
      <c r="BB95" t="n">
        <v>1.375127</v>
      </c>
      <c r="BC95" t="n">
        <v>1.374508</v>
      </c>
      <c r="BD95" t="n">
        <v>1.450169</v>
      </c>
      <c r="BE95" t="n">
        <v>1.37599</v>
      </c>
      <c r="BF95" t="n">
        <v>1.342883</v>
      </c>
      <c r="BG95" t="n">
        <v>1.341417</v>
      </c>
      <c r="BH95" t="n">
        <v>1.390653</v>
      </c>
      <c r="BI95" t="n">
        <v>1.394531</v>
      </c>
      <c r="BJ95" t="n">
        <v>1.313764</v>
      </c>
      <c r="BK95" t="n">
        <v>1.334084</v>
      </c>
      <c r="BL95" t="n">
        <v>1.430364</v>
      </c>
      <c r="BM95" t="n">
        <v>1.36097</v>
      </c>
      <c r="BN95" t="n">
        <v>1.35487</v>
      </c>
    </row>
    <row r="96" spans="1:66">
      <c r="A96" t="n">
        <v>72.540278</v>
      </c>
      <c r="B96" t="n">
        <v>3.022511574074074</v>
      </c>
      <c r="C96" t="n">
        <v>1.359762</v>
      </c>
      <c r="D96" t="n">
        <v>1.244631</v>
      </c>
      <c r="E96" t="n">
        <v>1.313292</v>
      </c>
      <c r="F96" t="n">
        <v>1.295817</v>
      </c>
      <c r="G96" t="n">
        <v>0.18372</v>
      </c>
      <c r="H96" t="n">
        <v>0.209417</v>
      </c>
      <c r="I96" t="n">
        <v>0.125504</v>
      </c>
      <c r="J96" t="n">
        <v>0.16104</v>
      </c>
      <c r="K96" t="n">
        <v>1.564048</v>
      </c>
      <c r="L96" t="n">
        <v>1.529243</v>
      </c>
      <c r="M96" t="n">
        <v>1.804356</v>
      </c>
      <c r="N96" t="n">
        <v>1.720811</v>
      </c>
      <c r="O96" t="n">
        <v>1.287764</v>
      </c>
      <c r="P96" t="n">
        <v>1.220057</v>
      </c>
      <c r="Q96" t="n">
        <v>1.354345</v>
      </c>
      <c r="R96" t="n">
        <v>1.306049</v>
      </c>
      <c r="S96" t="n">
        <v>-0.005064</v>
      </c>
      <c r="T96" t="n">
        <v>-0.046121</v>
      </c>
      <c r="U96" t="n">
        <v>-0.052702</v>
      </c>
      <c r="V96" t="n">
        <v>-0.052026</v>
      </c>
      <c r="W96" t="n">
        <v>0.745902</v>
      </c>
      <c r="X96" t="n">
        <v>1.346569</v>
      </c>
      <c r="Y96" t="n">
        <v>1.446956</v>
      </c>
      <c r="Z96" t="n">
        <v>1.282774</v>
      </c>
      <c r="AA96" t="n">
        <v>-0.012168</v>
      </c>
      <c r="AB96" t="n">
        <v>0.093836</v>
      </c>
      <c r="AC96" t="n">
        <v>0.921094</v>
      </c>
      <c r="AD96" t="n">
        <v>1.331055</v>
      </c>
      <c r="AE96" t="n">
        <v>1.239798</v>
      </c>
      <c r="AF96" t="n">
        <v>1.439798</v>
      </c>
      <c r="AG96" t="n">
        <v>1.411713</v>
      </c>
      <c r="AH96" t="n">
        <v>1.450492</v>
      </c>
      <c r="AI96" t="n">
        <v>1.332661</v>
      </c>
      <c r="AJ96" t="n">
        <v>1.457792</v>
      </c>
      <c r="AK96" t="n">
        <v>1.408296</v>
      </c>
      <c r="AL96" t="n">
        <v>1.277253</v>
      </c>
      <c r="AM96" t="n">
        <v>1.190708</v>
      </c>
      <c r="AN96" t="n">
        <v>1.386438</v>
      </c>
      <c r="AO96" t="n">
        <v>1.341683</v>
      </c>
      <c r="AP96" t="n">
        <v>1.37119</v>
      </c>
      <c r="AQ96" t="n">
        <v>1.213292</v>
      </c>
      <c r="AR96" t="n">
        <v>1.33545</v>
      </c>
      <c r="AS96" t="n">
        <v>1.37725</v>
      </c>
      <c r="AT96" t="n">
        <v>1.469306</v>
      </c>
      <c r="AU96" t="n">
        <v>1.450351</v>
      </c>
      <c r="AV96" t="n">
        <v>1.487701</v>
      </c>
      <c r="AW96" t="n">
        <v>1.491888</v>
      </c>
      <c r="AX96" t="n">
        <v>1.39134</v>
      </c>
      <c r="AY96" t="n">
        <v>1.107355</v>
      </c>
      <c r="AZ96" t="n">
        <v>1.292974</v>
      </c>
      <c r="BA96" t="n">
        <v>1.439846</v>
      </c>
      <c r="BB96" t="n">
        <v>1.38499</v>
      </c>
      <c r="BC96" t="n">
        <v>1.38196</v>
      </c>
      <c r="BD96" t="n">
        <v>1.464815</v>
      </c>
      <c r="BE96" t="n">
        <v>1.392442</v>
      </c>
      <c r="BF96" t="n">
        <v>1.355477</v>
      </c>
      <c r="BG96" t="n">
        <v>1.352928</v>
      </c>
      <c r="BH96" t="n">
        <v>1.39934</v>
      </c>
      <c r="BI96" t="n">
        <v>1.405694</v>
      </c>
      <c r="BJ96" t="n">
        <v>1.326905</v>
      </c>
      <c r="BK96" t="n">
        <v>1.350393</v>
      </c>
      <c r="BL96" t="n">
        <v>1.433705</v>
      </c>
      <c r="BM96" t="n">
        <v>1.371365</v>
      </c>
      <c r="BN96" t="n">
        <v>1.366401</v>
      </c>
    </row>
    <row r="97" spans="1:66">
      <c r="A97" t="n">
        <v>73.540278</v>
      </c>
      <c r="B97" t="n">
        <v>3.064178240740741</v>
      </c>
      <c r="C97" t="n">
        <v>1.373268</v>
      </c>
      <c r="D97" t="n">
        <v>1.258636</v>
      </c>
      <c r="E97" t="n">
        <v>1.325564</v>
      </c>
      <c r="F97" t="n">
        <v>1.311357</v>
      </c>
      <c r="G97" t="n">
        <v>0.167765</v>
      </c>
      <c r="H97" t="n">
        <v>0.196319</v>
      </c>
      <c r="I97" t="n">
        <v>0.113959</v>
      </c>
      <c r="J97" t="n">
        <v>0.148538</v>
      </c>
      <c r="K97" t="n">
        <v>1.590261</v>
      </c>
      <c r="L97" t="n">
        <v>1.556306</v>
      </c>
      <c r="M97" t="n">
        <v>1.83844</v>
      </c>
      <c r="N97" t="n">
        <v>1.753116</v>
      </c>
      <c r="O97" t="n">
        <v>1.303791</v>
      </c>
      <c r="P97" t="n">
        <v>1.226999</v>
      </c>
      <c r="Q97" t="n">
        <v>1.364037</v>
      </c>
      <c r="R97" t="n">
        <v>1.31844</v>
      </c>
      <c r="S97" t="n">
        <v>-0.005053</v>
      </c>
      <c r="T97" t="n">
        <v>-0.047296</v>
      </c>
      <c r="U97" t="n">
        <v>-0.05314</v>
      </c>
      <c r="V97" t="n">
        <v>-0.054149</v>
      </c>
      <c r="W97" t="n">
        <v>0.752878</v>
      </c>
      <c r="X97" t="n">
        <v>1.356715</v>
      </c>
      <c r="Y97" t="n">
        <v>1.459231</v>
      </c>
      <c r="Z97" t="n">
        <v>1.294017</v>
      </c>
      <c r="AA97" t="n">
        <v>-0.012306</v>
      </c>
      <c r="AB97" t="n">
        <v>0.086254</v>
      </c>
      <c r="AC97" t="n">
        <v>0.912469</v>
      </c>
      <c r="AD97" t="n">
        <v>1.34859</v>
      </c>
      <c r="AE97" t="n">
        <v>1.257</v>
      </c>
      <c r="AF97" t="n">
        <v>1.454339</v>
      </c>
      <c r="AG97" t="n">
        <v>1.430025</v>
      </c>
      <c r="AH97" t="n">
        <v>1.464112</v>
      </c>
      <c r="AI97" t="n">
        <v>1.337963</v>
      </c>
      <c r="AJ97" t="n">
        <v>1.475477</v>
      </c>
      <c r="AK97" t="n">
        <v>1.428459</v>
      </c>
      <c r="AL97" t="n">
        <v>1.290807</v>
      </c>
      <c r="AM97" t="n">
        <v>1.207019</v>
      </c>
      <c r="AN97" t="n">
        <v>1.395164</v>
      </c>
      <c r="AO97" t="n">
        <v>1.349297</v>
      </c>
      <c r="AP97" t="n">
        <v>1.392718</v>
      </c>
      <c r="AQ97" t="n">
        <v>1.23115</v>
      </c>
      <c r="AR97" t="n">
        <v>1.348451</v>
      </c>
      <c r="AS97" t="n">
        <v>1.391503</v>
      </c>
      <c r="AT97" t="n">
        <v>1.479613</v>
      </c>
      <c r="AU97" t="n">
        <v>1.473917</v>
      </c>
      <c r="AV97" t="n">
        <v>1.503755</v>
      </c>
      <c r="AW97" t="n">
        <v>1.510197</v>
      </c>
      <c r="AX97" t="n">
        <v>1.40564</v>
      </c>
      <c r="AY97" t="n">
        <v>1.115805</v>
      </c>
      <c r="AZ97" t="n">
        <v>1.306905</v>
      </c>
      <c r="BA97" t="n">
        <v>1.449881</v>
      </c>
      <c r="BB97" t="n">
        <v>1.397737</v>
      </c>
      <c r="BC97" t="n">
        <v>1.403869</v>
      </c>
      <c r="BD97" t="n">
        <v>1.480883</v>
      </c>
      <c r="BE97" t="n">
        <v>1.404023</v>
      </c>
      <c r="BF97" t="n">
        <v>1.370268</v>
      </c>
      <c r="BG97" t="n">
        <v>1.365317</v>
      </c>
      <c r="BH97" t="n">
        <v>1.404942</v>
      </c>
      <c r="BI97" t="n">
        <v>1.413823</v>
      </c>
      <c r="BJ97" t="n">
        <v>1.33846</v>
      </c>
      <c r="BK97" t="n">
        <v>1.364377</v>
      </c>
      <c r="BL97" t="n">
        <v>1.438968</v>
      </c>
      <c r="BM97" t="n">
        <v>1.387223</v>
      </c>
      <c r="BN97" t="n">
        <v>1.373555</v>
      </c>
    </row>
    <row r="98" spans="1:66">
      <c r="A98" t="n">
        <v>74.540556</v>
      </c>
      <c r="B98" t="n">
        <v>3.105856481481482</v>
      </c>
      <c r="C98" t="n">
        <v>1.388291</v>
      </c>
      <c r="D98" t="n">
        <v>1.267619</v>
      </c>
      <c r="E98" t="n">
        <v>1.334502</v>
      </c>
      <c r="F98" t="n">
        <v>1.319037</v>
      </c>
      <c r="G98" t="n">
        <v>0.15435</v>
      </c>
      <c r="H98" t="n">
        <v>0.182714</v>
      </c>
      <c r="I98" t="n">
        <v>0.101983</v>
      </c>
      <c r="J98" t="n">
        <v>0.1376</v>
      </c>
      <c r="K98" t="n">
        <v>1.618832</v>
      </c>
      <c r="L98" t="n">
        <v>1.577254</v>
      </c>
      <c r="M98" t="n">
        <v>1.870986</v>
      </c>
      <c r="N98" t="n">
        <v>1.778807</v>
      </c>
      <c r="O98" t="n">
        <v>1.317241</v>
      </c>
      <c r="P98" t="n">
        <v>1.237317</v>
      </c>
      <c r="Q98" t="n">
        <v>1.38597</v>
      </c>
      <c r="R98" t="n">
        <v>1.33005</v>
      </c>
      <c r="S98" t="n">
        <v>-0.006344</v>
      </c>
      <c r="T98" t="n">
        <v>-0.047228</v>
      </c>
      <c r="U98" t="n">
        <v>-0.053354</v>
      </c>
      <c r="V98" t="n">
        <v>-0.056872</v>
      </c>
      <c r="W98" t="n">
        <v>0.760738</v>
      </c>
      <c r="X98" t="n">
        <v>1.364021</v>
      </c>
      <c r="Y98" t="n">
        <v>1.471135</v>
      </c>
      <c r="Z98" t="n">
        <v>1.304681</v>
      </c>
      <c r="AA98" t="n">
        <v>-0.014582</v>
      </c>
      <c r="AB98" t="n">
        <v>0.078879</v>
      </c>
      <c r="AC98" t="n">
        <v>0.896455</v>
      </c>
      <c r="AD98" t="n">
        <v>1.362248</v>
      </c>
      <c r="AE98" t="n">
        <v>1.273403</v>
      </c>
      <c r="AF98" t="n">
        <v>1.462716</v>
      </c>
      <c r="AG98" t="n">
        <v>1.438687</v>
      </c>
      <c r="AH98" t="n">
        <v>1.47882</v>
      </c>
      <c r="AI98" t="n">
        <v>1.353491</v>
      </c>
      <c r="AJ98" t="n">
        <v>1.492656</v>
      </c>
      <c r="AK98" t="n">
        <v>1.445362</v>
      </c>
      <c r="AL98" t="n">
        <v>1.302656</v>
      </c>
      <c r="AM98" t="n">
        <v>1.21848</v>
      </c>
      <c r="AN98" t="n">
        <v>1.4218</v>
      </c>
      <c r="AO98" t="n">
        <v>1.362607</v>
      </c>
      <c r="AP98" t="n">
        <v>1.411375</v>
      </c>
      <c r="AQ98" t="n">
        <v>1.238987</v>
      </c>
      <c r="AR98" t="n">
        <v>1.367972</v>
      </c>
      <c r="AS98" t="n">
        <v>1.408486</v>
      </c>
      <c r="AT98" t="n">
        <v>1.49796</v>
      </c>
      <c r="AU98" t="n">
        <v>1.480196</v>
      </c>
      <c r="AV98" t="n">
        <v>1.508269</v>
      </c>
      <c r="AW98" t="n">
        <v>1.526966</v>
      </c>
      <c r="AX98" t="n">
        <v>1.419623</v>
      </c>
      <c r="AY98" t="n">
        <v>1.12153</v>
      </c>
      <c r="AZ98" t="n">
        <v>1.315763</v>
      </c>
      <c r="BA98" t="n">
        <v>1.461471</v>
      </c>
      <c r="BB98" t="n">
        <v>1.411195</v>
      </c>
      <c r="BC98" t="n">
        <v>1.410084</v>
      </c>
      <c r="BD98" t="n">
        <v>1.50168</v>
      </c>
      <c r="BE98" t="n">
        <v>1.421509</v>
      </c>
      <c r="BF98" t="n">
        <v>1.385057</v>
      </c>
      <c r="BG98" t="n">
        <v>1.372188</v>
      </c>
      <c r="BH98" t="n">
        <v>1.41818</v>
      </c>
      <c r="BI98" t="n">
        <v>1.424048</v>
      </c>
      <c r="BJ98" t="n">
        <v>1.351244</v>
      </c>
      <c r="BK98" t="n">
        <v>1.375172</v>
      </c>
      <c r="BL98" t="n">
        <v>1.455535</v>
      </c>
      <c r="BM98" t="n">
        <v>1.399923</v>
      </c>
      <c r="BN98" t="n">
        <v>1.386747</v>
      </c>
    </row>
    <row r="99" spans="1:66">
      <c r="A99" t="n">
        <v>75.540556</v>
      </c>
      <c r="B99" t="n">
        <v>3.147523148148148</v>
      </c>
      <c r="C99" t="n">
        <v>1.409776</v>
      </c>
      <c r="D99" t="n">
        <v>1.274879</v>
      </c>
      <c r="E99" t="n">
        <v>1.344164</v>
      </c>
      <c r="F99" t="n">
        <v>1.32868</v>
      </c>
      <c r="G99" t="n">
        <v>0.142254</v>
      </c>
      <c r="H99" t="n">
        <v>0.170659</v>
      </c>
      <c r="I99" t="n">
        <v>0.094051</v>
      </c>
      <c r="J99" t="n">
        <v>0.126966</v>
      </c>
      <c r="K99" t="n">
        <v>1.641617</v>
      </c>
      <c r="L99" t="n">
        <v>1.598921</v>
      </c>
      <c r="M99" t="n">
        <v>1.90811</v>
      </c>
      <c r="N99" t="n">
        <v>1.814831</v>
      </c>
      <c r="O99" t="n">
        <v>1.331111</v>
      </c>
      <c r="P99" t="n">
        <v>1.243715</v>
      </c>
      <c r="Q99" t="n">
        <v>1.399524</v>
      </c>
      <c r="R99" t="n">
        <v>1.346759</v>
      </c>
      <c r="S99" t="n">
        <v>-0.005943</v>
      </c>
      <c r="T99" t="n">
        <v>-0.048825</v>
      </c>
      <c r="U99" t="n">
        <v>-0.053074</v>
      </c>
      <c r="V99" t="n">
        <v>-0.057067</v>
      </c>
      <c r="W99" t="n">
        <v>0.764361</v>
      </c>
      <c r="X99" t="n">
        <v>1.389012</v>
      </c>
      <c r="Y99" t="n">
        <v>1.490623</v>
      </c>
      <c r="Z99" t="n">
        <v>1.320528</v>
      </c>
      <c r="AA99" t="n">
        <v>-0.017195</v>
      </c>
      <c r="AB99" t="n">
        <v>0.073173</v>
      </c>
      <c r="AC99" t="n">
        <v>0.883115</v>
      </c>
      <c r="AD99" t="n">
        <v>1.374054</v>
      </c>
      <c r="AE99" t="n">
        <v>1.279974</v>
      </c>
      <c r="AF99" t="n">
        <v>1.474348</v>
      </c>
      <c r="AG99" t="n">
        <v>1.441359</v>
      </c>
      <c r="AH99" t="n">
        <v>1.490894</v>
      </c>
      <c r="AI99" t="n">
        <v>1.365861</v>
      </c>
      <c r="AJ99" t="n">
        <v>1.508295</v>
      </c>
      <c r="AK99" t="n">
        <v>1.455286</v>
      </c>
      <c r="AL99" t="n">
        <v>1.319674</v>
      </c>
      <c r="AM99" t="n">
        <v>1.230565</v>
      </c>
      <c r="AN99" t="n">
        <v>1.439313</v>
      </c>
      <c r="AO99" t="n">
        <v>1.378048</v>
      </c>
      <c r="AP99" t="n">
        <v>1.41403</v>
      </c>
      <c r="AQ99" t="n">
        <v>1.253569</v>
      </c>
      <c r="AR99" t="n">
        <v>1.373485</v>
      </c>
      <c r="AS99" t="n">
        <v>1.417842</v>
      </c>
      <c r="AT99" t="n">
        <v>1.512332</v>
      </c>
      <c r="AU99" t="n">
        <v>1.49587</v>
      </c>
      <c r="AV99" t="n">
        <v>1.53148</v>
      </c>
      <c r="AW99" t="n">
        <v>1.544582</v>
      </c>
      <c r="AX99" t="n">
        <v>1.429868</v>
      </c>
      <c r="AY99" t="n">
        <v>1.131244</v>
      </c>
      <c r="AZ99" t="n">
        <v>1.326104</v>
      </c>
      <c r="BA99" t="n">
        <v>1.474411</v>
      </c>
      <c r="BB99" t="n">
        <v>1.420227</v>
      </c>
      <c r="BC99" t="n">
        <v>1.424855</v>
      </c>
      <c r="BD99" t="n">
        <v>1.509658</v>
      </c>
      <c r="BE99" t="n">
        <v>1.430428</v>
      </c>
      <c r="BF99" t="n">
        <v>1.401338</v>
      </c>
      <c r="BG99" t="n">
        <v>1.383832</v>
      </c>
      <c r="BH99" t="n">
        <v>1.42334</v>
      </c>
      <c r="BI99" t="n">
        <v>1.436228</v>
      </c>
      <c r="BJ99" t="n">
        <v>1.366674</v>
      </c>
      <c r="BK99" t="n">
        <v>1.397732</v>
      </c>
      <c r="BL99" t="n">
        <v>1.467998</v>
      </c>
      <c r="BM99" t="n">
        <v>1.410188</v>
      </c>
      <c r="BN99" t="n">
        <v>1.397351</v>
      </c>
    </row>
    <row r="100" spans="1:66">
      <c r="A100" t="n">
        <v>76.540556</v>
      </c>
      <c r="B100" t="n">
        <v>3.189189814814815</v>
      </c>
      <c r="C100" t="n">
        <v>1.429337</v>
      </c>
      <c r="D100" t="n">
        <v>1.287319</v>
      </c>
      <c r="E100" t="n">
        <v>1.354034</v>
      </c>
      <c r="F100" t="n">
        <v>1.335889</v>
      </c>
      <c r="G100" t="n">
        <v>0.132466</v>
      </c>
      <c r="H100" t="n">
        <v>0.159396</v>
      </c>
      <c r="I100" t="n">
        <v>0.08473700000000001</v>
      </c>
      <c r="J100" t="n">
        <v>0.11653</v>
      </c>
      <c r="K100" t="n">
        <v>1.667824</v>
      </c>
      <c r="L100" t="n">
        <v>1.627865</v>
      </c>
      <c r="M100" t="n">
        <v>1.944317</v>
      </c>
      <c r="N100" t="n">
        <v>1.846712</v>
      </c>
      <c r="O100" t="n">
        <v>1.340138</v>
      </c>
      <c r="P100" t="n">
        <v>1.255292</v>
      </c>
      <c r="Q100" t="n">
        <v>1.406917</v>
      </c>
      <c r="R100" t="n">
        <v>1.357304</v>
      </c>
      <c r="S100" t="n">
        <v>-0.006805</v>
      </c>
      <c r="T100" t="n">
        <v>-0.04903</v>
      </c>
      <c r="U100" t="n">
        <v>-0.058059</v>
      </c>
      <c r="V100" t="n">
        <v>-0.056969</v>
      </c>
      <c r="W100" t="n">
        <v>0.770625</v>
      </c>
      <c r="X100" t="n">
        <v>1.401005</v>
      </c>
      <c r="Y100" t="n">
        <v>1.504727</v>
      </c>
      <c r="Z100" t="n">
        <v>1.33222</v>
      </c>
      <c r="AA100" t="n">
        <v>-0.017343</v>
      </c>
      <c r="AB100" t="n">
        <v>0.06703199999999999</v>
      </c>
      <c r="AC100" t="n">
        <v>0.871775</v>
      </c>
      <c r="AD100" t="n">
        <v>1.387519</v>
      </c>
      <c r="AE100" t="n">
        <v>1.296465</v>
      </c>
      <c r="AF100" t="n">
        <v>1.481532</v>
      </c>
      <c r="AG100" t="n">
        <v>1.458597</v>
      </c>
      <c r="AH100" t="n">
        <v>1.506323</v>
      </c>
      <c r="AI100" t="n">
        <v>1.382382</v>
      </c>
      <c r="AJ100" t="n">
        <v>1.519317</v>
      </c>
      <c r="AK100" t="n">
        <v>1.479614</v>
      </c>
      <c r="AL100" t="n">
        <v>1.329198</v>
      </c>
      <c r="AM100" t="n">
        <v>1.237499</v>
      </c>
      <c r="AN100" t="n">
        <v>1.453496</v>
      </c>
      <c r="AO100" t="n">
        <v>1.390838</v>
      </c>
      <c r="AP100" t="n">
        <v>1.428735</v>
      </c>
      <c r="AQ100" t="n">
        <v>1.274002</v>
      </c>
      <c r="AR100" t="n">
        <v>1.389699</v>
      </c>
      <c r="AS100" t="n">
        <v>1.435918</v>
      </c>
      <c r="AT100" t="n">
        <v>1.52762</v>
      </c>
      <c r="AU100" t="n">
        <v>1.507212</v>
      </c>
      <c r="AV100" t="n">
        <v>1.552322</v>
      </c>
      <c r="AW100" t="n">
        <v>1.554854</v>
      </c>
      <c r="AX100" t="n">
        <v>1.43854</v>
      </c>
      <c r="AY100" t="n">
        <v>1.136303</v>
      </c>
      <c r="AZ100" t="n">
        <v>1.336045</v>
      </c>
      <c r="BA100" t="n">
        <v>1.488513</v>
      </c>
      <c r="BB100" t="n">
        <v>1.433119</v>
      </c>
      <c r="BC100" t="n">
        <v>1.444593</v>
      </c>
      <c r="BD100" t="n">
        <v>1.528253</v>
      </c>
      <c r="BE100" t="n">
        <v>1.446057</v>
      </c>
      <c r="BF100" t="n">
        <v>1.408447</v>
      </c>
      <c r="BG100" t="n">
        <v>1.394057</v>
      </c>
      <c r="BH100" t="n">
        <v>1.436695</v>
      </c>
      <c r="BI100" t="n">
        <v>1.446235</v>
      </c>
      <c r="BJ100" t="n">
        <v>1.373696</v>
      </c>
      <c r="BK100" t="n">
        <v>1.406765</v>
      </c>
      <c r="BL100" t="n">
        <v>1.480452</v>
      </c>
      <c r="BM100" t="n">
        <v>1.426467</v>
      </c>
      <c r="BN100" t="n">
        <v>1.413192</v>
      </c>
    </row>
    <row r="101" spans="1:66">
      <c r="A101" t="n">
        <v>77.54083300000001</v>
      </c>
      <c r="B101" t="n">
        <v>3.230868055555556</v>
      </c>
      <c r="C101" t="n">
        <v>1.444445</v>
      </c>
      <c r="D101" t="n">
        <v>1.295841</v>
      </c>
      <c r="E101" t="n">
        <v>1.367294</v>
      </c>
      <c r="F101" t="n">
        <v>1.358333</v>
      </c>
      <c r="G101" t="n">
        <v>0.122236</v>
      </c>
      <c r="H101" t="n">
        <v>0.150198</v>
      </c>
      <c r="I101" t="n">
        <v>0.080055</v>
      </c>
      <c r="J101" t="n">
        <v>0.109354</v>
      </c>
      <c r="K101" t="n">
        <v>1.69234</v>
      </c>
      <c r="L101" t="n">
        <v>1.661811</v>
      </c>
      <c r="M101" t="n">
        <v>1.989059</v>
      </c>
      <c r="N101" t="n">
        <v>1.880367</v>
      </c>
      <c r="O101" t="n">
        <v>1.356315</v>
      </c>
      <c r="P101" t="n">
        <v>1.26616</v>
      </c>
      <c r="Q101" t="n">
        <v>1.422054</v>
      </c>
      <c r="R101" t="n">
        <v>1.367398</v>
      </c>
      <c r="S101" t="n">
        <v>-0.008015</v>
      </c>
      <c r="T101" t="n">
        <v>-0.049232</v>
      </c>
      <c r="U101" t="n">
        <v>-0.057852</v>
      </c>
      <c r="V101" t="n">
        <v>-0.057587</v>
      </c>
      <c r="W101" t="n">
        <v>0.779351</v>
      </c>
      <c r="X101" t="n">
        <v>1.419411</v>
      </c>
      <c r="Y101" t="n">
        <v>1.519579</v>
      </c>
      <c r="Z101" t="n">
        <v>1.349096</v>
      </c>
      <c r="AA101" t="n">
        <v>-0.017067</v>
      </c>
      <c r="AB101" t="n">
        <v>0.060256</v>
      </c>
      <c r="AC101" t="n">
        <v>0.855384</v>
      </c>
      <c r="AD101" t="n">
        <v>1.403433</v>
      </c>
      <c r="AE101" t="n">
        <v>1.311165</v>
      </c>
      <c r="AF101" t="n">
        <v>1.499936</v>
      </c>
      <c r="AG101" t="n">
        <v>1.473722</v>
      </c>
      <c r="AH101" t="n">
        <v>1.517097</v>
      </c>
      <c r="AI101" t="n">
        <v>1.392828</v>
      </c>
      <c r="AJ101" t="n">
        <v>1.53478</v>
      </c>
      <c r="AK101" t="n">
        <v>1.49979</v>
      </c>
      <c r="AL101" t="n">
        <v>1.34476</v>
      </c>
      <c r="AM101" t="n">
        <v>1.248613</v>
      </c>
      <c r="AN101" t="n">
        <v>1.463656</v>
      </c>
      <c r="AO101" t="n">
        <v>1.407407</v>
      </c>
      <c r="AP101" t="n">
        <v>1.440927</v>
      </c>
      <c r="AQ101" t="n">
        <v>1.284068</v>
      </c>
      <c r="AR101" t="n">
        <v>1.39674</v>
      </c>
      <c r="AS101" t="n">
        <v>1.449271</v>
      </c>
      <c r="AT101" t="n">
        <v>1.533055</v>
      </c>
      <c r="AU101" t="n">
        <v>1.533425</v>
      </c>
      <c r="AV101" t="n">
        <v>1.559196</v>
      </c>
      <c r="AW101" t="n">
        <v>1.56946</v>
      </c>
      <c r="AX101" t="n">
        <v>1.446986</v>
      </c>
      <c r="AY101" t="n">
        <v>1.148966</v>
      </c>
      <c r="AZ101" t="n">
        <v>1.353992</v>
      </c>
      <c r="BA101" t="n">
        <v>1.494983</v>
      </c>
      <c r="BB101" t="n">
        <v>1.445842</v>
      </c>
      <c r="BC101" t="n">
        <v>1.459531</v>
      </c>
      <c r="BD101" t="n">
        <v>1.535161</v>
      </c>
      <c r="BE101" t="n">
        <v>1.458645</v>
      </c>
      <c r="BF101" t="n">
        <v>1.417038</v>
      </c>
      <c r="BG101" t="n">
        <v>1.404089</v>
      </c>
      <c r="BH101" t="n">
        <v>1.445778</v>
      </c>
      <c r="BI101" t="n">
        <v>1.452155</v>
      </c>
      <c r="BJ101" t="n">
        <v>1.392902</v>
      </c>
      <c r="BK101" t="n">
        <v>1.415968</v>
      </c>
      <c r="BL101" t="n">
        <v>1.493119</v>
      </c>
      <c r="BM101" t="n">
        <v>1.434022</v>
      </c>
      <c r="BN101" t="n">
        <v>1.417365</v>
      </c>
    </row>
    <row r="102" spans="1:66">
      <c r="A102" t="n">
        <v>78.541111</v>
      </c>
      <c r="B102" t="n">
        <v>3.272546296296296</v>
      </c>
      <c r="C102" t="n">
        <v>1.457414</v>
      </c>
      <c r="D102" t="n">
        <v>1.297338</v>
      </c>
      <c r="E102" t="n">
        <v>1.375708</v>
      </c>
      <c r="F102" t="n">
        <v>1.367362</v>
      </c>
      <c r="G102" t="n">
        <v>0.11371</v>
      </c>
      <c r="H102" t="n">
        <v>0.140446</v>
      </c>
      <c r="I102" t="n">
        <v>0.073972</v>
      </c>
      <c r="J102" t="n">
        <v>0.098705</v>
      </c>
      <c r="K102" t="n">
        <v>1.717251</v>
      </c>
      <c r="L102" t="n">
        <v>1.689145</v>
      </c>
      <c r="M102" t="n">
        <v>2.017258</v>
      </c>
      <c r="N102" t="n">
        <v>1.905043</v>
      </c>
      <c r="O102" t="n">
        <v>1.366316</v>
      </c>
      <c r="P102" t="n">
        <v>1.274313</v>
      </c>
      <c r="Q102" t="n">
        <v>1.432622</v>
      </c>
      <c r="R102" t="n">
        <v>1.380495</v>
      </c>
      <c r="S102" t="n">
        <v>-0.007661</v>
      </c>
      <c r="T102" t="n">
        <v>-0.049156</v>
      </c>
      <c r="U102" t="n">
        <v>-0.059191</v>
      </c>
      <c r="V102" t="n">
        <v>-0.059297</v>
      </c>
      <c r="W102" t="n">
        <v>0.780029</v>
      </c>
      <c r="X102" t="n">
        <v>1.427148</v>
      </c>
      <c r="Y102" t="n">
        <v>1.530062</v>
      </c>
      <c r="Z102" t="n">
        <v>1.365538</v>
      </c>
      <c r="AA102" t="n">
        <v>-0.016904</v>
      </c>
      <c r="AB102" t="n">
        <v>0.056046</v>
      </c>
      <c r="AC102" t="n">
        <v>0.847444</v>
      </c>
      <c r="AD102" t="n">
        <v>1.411966</v>
      </c>
      <c r="AE102" t="n">
        <v>1.329334</v>
      </c>
      <c r="AF102" t="n">
        <v>1.508894</v>
      </c>
      <c r="AG102" t="n">
        <v>1.483987</v>
      </c>
      <c r="AH102" t="n">
        <v>1.528544</v>
      </c>
      <c r="AI102" t="n">
        <v>1.405291</v>
      </c>
      <c r="AJ102" t="n">
        <v>1.552426</v>
      </c>
      <c r="AK102" t="n">
        <v>1.514837</v>
      </c>
      <c r="AL102" t="n">
        <v>1.361437</v>
      </c>
      <c r="AM102" t="n">
        <v>1.274364</v>
      </c>
      <c r="AN102" t="n">
        <v>1.478683</v>
      </c>
      <c r="AO102" t="n">
        <v>1.419544</v>
      </c>
      <c r="AP102" t="n">
        <v>1.455239</v>
      </c>
      <c r="AQ102" t="n">
        <v>1.291378</v>
      </c>
      <c r="AR102" t="n">
        <v>1.409086</v>
      </c>
      <c r="AS102" t="n">
        <v>1.459637</v>
      </c>
      <c r="AT102" t="n">
        <v>1.554969</v>
      </c>
      <c r="AU102" t="n">
        <v>1.547924</v>
      </c>
      <c r="AV102" t="n">
        <v>1.573746</v>
      </c>
      <c r="AW102" t="n">
        <v>1.585555</v>
      </c>
      <c r="AX102" t="n">
        <v>1.464562</v>
      </c>
      <c r="AY102" t="n">
        <v>1.162997</v>
      </c>
      <c r="AZ102" t="n">
        <v>1.356501</v>
      </c>
      <c r="BA102" t="n">
        <v>1.510511</v>
      </c>
      <c r="BB102" t="n">
        <v>1.456084</v>
      </c>
      <c r="BC102" t="n">
        <v>1.469511</v>
      </c>
      <c r="BD102" t="n">
        <v>1.548877</v>
      </c>
      <c r="BE102" t="n">
        <v>1.473634</v>
      </c>
      <c r="BF102" t="n">
        <v>1.430346</v>
      </c>
      <c r="BG102" t="n">
        <v>1.410749</v>
      </c>
      <c r="BH102" t="n">
        <v>1.450863</v>
      </c>
      <c r="BI102" t="n">
        <v>1.469969</v>
      </c>
      <c r="BJ102" t="n">
        <v>1.411614</v>
      </c>
      <c r="BK102" t="n">
        <v>1.427037</v>
      </c>
      <c r="BL102" t="n">
        <v>1.504278</v>
      </c>
      <c r="BM102" t="n">
        <v>1.449938</v>
      </c>
      <c r="BN102" t="n">
        <v>1.431745</v>
      </c>
    </row>
    <row r="103" spans="1:66">
      <c r="A103" t="n">
        <v>79.541111</v>
      </c>
      <c r="B103" t="n">
        <v>3.314212962962963</v>
      </c>
      <c r="C103" t="n">
        <v>1.472118</v>
      </c>
      <c r="D103" t="n">
        <v>1.32388</v>
      </c>
      <c r="E103" t="n">
        <v>1.387664</v>
      </c>
      <c r="F103" t="n">
        <v>1.381897</v>
      </c>
      <c r="G103" t="n">
        <v>0.10485</v>
      </c>
      <c r="H103" t="n">
        <v>0.132452</v>
      </c>
      <c r="I103" t="n">
        <v>0.068206</v>
      </c>
      <c r="J103" t="n">
        <v>0.093404</v>
      </c>
      <c r="K103" t="n">
        <v>1.741476</v>
      </c>
      <c r="L103" t="n">
        <v>1.714663</v>
      </c>
      <c r="M103" t="n">
        <v>2.050014</v>
      </c>
      <c r="N103" t="n">
        <v>1.931668</v>
      </c>
      <c r="O103" t="n">
        <v>1.385914</v>
      </c>
      <c r="P103" t="n">
        <v>1.287527</v>
      </c>
      <c r="Q103" t="n">
        <v>1.45037</v>
      </c>
      <c r="R103" t="n">
        <v>1.395234</v>
      </c>
      <c r="S103" t="n">
        <v>-0.008647999999999999</v>
      </c>
      <c r="T103" t="n">
        <v>-0.05045</v>
      </c>
      <c r="U103" t="n">
        <v>-0.058127</v>
      </c>
      <c r="V103" t="n">
        <v>-0.059765</v>
      </c>
      <c r="W103" t="n">
        <v>0.785724</v>
      </c>
      <c r="X103" t="n">
        <v>1.442557</v>
      </c>
      <c r="Y103" t="n">
        <v>1.543908</v>
      </c>
      <c r="Z103" t="n">
        <v>1.382116</v>
      </c>
      <c r="AA103" t="n">
        <v>-0.018233</v>
      </c>
      <c r="AB103" t="n">
        <v>0.051332</v>
      </c>
      <c r="AC103" t="n">
        <v>0.835639</v>
      </c>
      <c r="AD103" t="n">
        <v>1.434319</v>
      </c>
      <c r="AE103" t="n">
        <v>1.343695</v>
      </c>
      <c r="AF103" t="n">
        <v>1.527369</v>
      </c>
      <c r="AG103" t="n">
        <v>1.494951</v>
      </c>
      <c r="AH103" t="n">
        <v>1.545291</v>
      </c>
      <c r="AI103" t="n">
        <v>1.410005</v>
      </c>
      <c r="AJ103" t="n">
        <v>1.562422</v>
      </c>
      <c r="AK103" t="n">
        <v>1.526617</v>
      </c>
      <c r="AL103" t="n">
        <v>1.367638</v>
      </c>
      <c r="AM103" t="n">
        <v>1.291193</v>
      </c>
      <c r="AN103" t="n">
        <v>1.484769</v>
      </c>
      <c r="AO103" t="n">
        <v>1.435636</v>
      </c>
      <c r="AP103" t="n">
        <v>1.477178</v>
      </c>
      <c r="AQ103" t="n">
        <v>1.295217</v>
      </c>
      <c r="AR103" t="n">
        <v>1.423233</v>
      </c>
      <c r="AS103" t="n">
        <v>1.472249</v>
      </c>
      <c r="AT103" t="n">
        <v>1.567771</v>
      </c>
      <c r="AU103" t="n">
        <v>1.559133</v>
      </c>
      <c r="AV103" t="n">
        <v>1.585018</v>
      </c>
      <c r="AW103" t="n">
        <v>1.591381</v>
      </c>
      <c r="AX103" t="n">
        <v>1.490277</v>
      </c>
      <c r="AY103" t="n">
        <v>1.17323</v>
      </c>
      <c r="AZ103" t="n">
        <v>1.369501</v>
      </c>
      <c r="BA103" t="n">
        <v>1.527197</v>
      </c>
      <c r="BB103" t="n">
        <v>1.468334</v>
      </c>
      <c r="BC103" t="n">
        <v>1.483816</v>
      </c>
      <c r="BD103" t="n">
        <v>1.563191</v>
      </c>
      <c r="BE103" t="n">
        <v>1.495541</v>
      </c>
      <c r="BF103" t="n">
        <v>1.444316</v>
      </c>
      <c r="BG103" t="n">
        <v>1.423844</v>
      </c>
      <c r="BH103" t="n">
        <v>1.468887</v>
      </c>
      <c r="BI103" t="n">
        <v>1.484095</v>
      </c>
      <c r="BJ103" t="n">
        <v>1.419447</v>
      </c>
      <c r="BK103" t="n">
        <v>1.440626</v>
      </c>
      <c r="BL103" t="n">
        <v>1.528187</v>
      </c>
      <c r="BM103" t="n">
        <v>1.471789</v>
      </c>
      <c r="BN103" t="n">
        <v>1.443378</v>
      </c>
    </row>
    <row r="104" spans="1:66">
      <c r="A104" t="n">
        <v>80.541111</v>
      </c>
      <c r="B104" t="n">
        <v>3.35587962962963</v>
      </c>
      <c r="C104" t="n">
        <v>1.473371</v>
      </c>
      <c r="D104" t="n">
        <v>1.332804</v>
      </c>
      <c r="E104" t="n">
        <v>1.406819</v>
      </c>
      <c r="F104" t="n">
        <v>1.388951</v>
      </c>
      <c r="G104" t="n">
        <v>0.098149</v>
      </c>
      <c r="H104" t="n">
        <v>0.126741</v>
      </c>
      <c r="I104" t="n">
        <v>0.063851</v>
      </c>
      <c r="J104" t="n">
        <v>0.085995</v>
      </c>
      <c r="K104" t="n">
        <v>1.773801</v>
      </c>
      <c r="L104" t="n">
        <v>1.738361</v>
      </c>
      <c r="M104" t="n">
        <v>2.095902</v>
      </c>
      <c r="N104" t="n">
        <v>1.964401</v>
      </c>
      <c r="O104" t="n">
        <v>1.392452</v>
      </c>
      <c r="P104" t="n">
        <v>1.293675</v>
      </c>
      <c r="Q104" t="n">
        <v>1.472149</v>
      </c>
      <c r="R104" t="n">
        <v>1.411607</v>
      </c>
      <c r="S104" t="n">
        <v>-0.009705999999999999</v>
      </c>
      <c r="T104" t="n">
        <v>-0.050856</v>
      </c>
      <c r="U104" t="n">
        <v>-0.060175</v>
      </c>
      <c r="V104" t="n">
        <v>-0.061669</v>
      </c>
      <c r="W104" t="n">
        <v>0.79418</v>
      </c>
      <c r="X104" t="n">
        <v>1.454443</v>
      </c>
      <c r="Y104" t="n">
        <v>1.556908</v>
      </c>
      <c r="Z104" t="n">
        <v>1.383618</v>
      </c>
      <c r="AA104" t="n">
        <v>-0.0213</v>
      </c>
      <c r="AB104" t="n">
        <v>0.045425</v>
      </c>
      <c r="AC104" t="n">
        <v>0.8237139999999999</v>
      </c>
      <c r="AD104" t="n">
        <v>1.454177</v>
      </c>
      <c r="AE104" t="n">
        <v>1.361105</v>
      </c>
      <c r="AF104" t="n">
        <v>1.536858</v>
      </c>
      <c r="AG104" t="n">
        <v>1.510146</v>
      </c>
      <c r="AH104" t="n">
        <v>1.554699</v>
      </c>
      <c r="AI104" t="n">
        <v>1.411864</v>
      </c>
      <c r="AJ104" t="n">
        <v>1.5812</v>
      </c>
      <c r="AK104" t="n">
        <v>1.546089</v>
      </c>
      <c r="AL104" t="n">
        <v>1.38618</v>
      </c>
      <c r="AM104" t="n">
        <v>1.306414</v>
      </c>
      <c r="AN104" t="n">
        <v>1.509479</v>
      </c>
      <c r="AO104" t="n">
        <v>1.443793</v>
      </c>
      <c r="AP104" t="n">
        <v>1.487686</v>
      </c>
      <c r="AQ104" t="n">
        <v>1.302286</v>
      </c>
      <c r="AR104" t="n">
        <v>1.432006</v>
      </c>
      <c r="AS104" t="n">
        <v>1.486563</v>
      </c>
      <c r="AT104" t="n">
        <v>1.588941</v>
      </c>
      <c r="AU104" t="n">
        <v>1.566491</v>
      </c>
      <c r="AV104" t="n">
        <v>1.598929</v>
      </c>
      <c r="AW104" t="n">
        <v>1.606131</v>
      </c>
      <c r="AX104" t="n">
        <v>1.498376</v>
      </c>
      <c r="AY104" t="n">
        <v>1.176733</v>
      </c>
      <c r="AZ104" t="n">
        <v>1.380399</v>
      </c>
      <c r="BA104" t="n">
        <v>1.540698</v>
      </c>
      <c r="BB104" t="n">
        <v>1.484146</v>
      </c>
      <c r="BC104" t="n">
        <v>1.497558</v>
      </c>
      <c r="BD104" t="n">
        <v>1.580834</v>
      </c>
      <c r="BE104" t="n">
        <v>1.506639</v>
      </c>
      <c r="BF104" t="n">
        <v>1.456209</v>
      </c>
      <c r="BG104" t="n">
        <v>1.436225</v>
      </c>
      <c r="BH104" t="n">
        <v>1.483429</v>
      </c>
      <c r="BI104" t="n">
        <v>1.489176</v>
      </c>
      <c r="BJ104" t="n">
        <v>1.431475</v>
      </c>
      <c r="BK104" t="n">
        <v>1.450056</v>
      </c>
      <c r="BL104" t="n">
        <v>1.53738</v>
      </c>
      <c r="BM104" t="n">
        <v>1.484303</v>
      </c>
      <c r="BN104" t="n">
        <v>1.457729</v>
      </c>
    </row>
    <row r="105" spans="1:66">
      <c r="A105" t="n">
        <v>81.541389</v>
      </c>
      <c r="B105" t="n">
        <v>3.39755787037037</v>
      </c>
      <c r="C105" t="n">
        <v>1.483803</v>
      </c>
      <c r="D105" t="n">
        <v>1.343995</v>
      </c>
      <c r="E105" t="n">
        <v>1.412903</v>
      </c>
      <c r="F105" t="n">
        <v>1.394401</v>
      </c>
      <c r="G105" t="n">
        <v>0.091764</v>
      </c>
      <c r="H105" t="n">
        <v>0.119795</v>
      </c>
      <c r="I105" t="n">
        <v>0.057451</v>
      </c>
      <c r="J105" t="n">
        <v>0.080291</v>
      </c>
      <c r="K105" t="n">
        <v>1.801832</v>
      </c>
      <c r="L105" t="n">
        <v>1.766914</v>
      </c>
      <c r="M105" t="n">
        <v>2.128814</v>
      </c>
      <c r="N105" t="n">
        <v>1.99418</v>
      </c>
      <c r="O105" t="n">
        <v>1.40572</v>
      </c>
      <c r="P105" t="n">
        <v>1.296571</v>
      </c>
      <c r="Q105" t="n">
        <v>1.476871</v>
      </c>
      <c r="R105" t="n">
        <v>1.425469</v>
      </c>
      <c r="S105" t="n">
        <v>-0.011291</v>
      </c>
      <c r="T105" t="n">
        <v>-0.050565</v>
      </c>
      <c r="U105" t="n">
        <v>-0.061728</v>
      </c>
      <c r="V105" t="n">
        <v>-0.061569</v>
      </c>
      <c r="W105" t="n">
        <v>0.803027</v>
      </c>
      <c r="X105" t="n">
        <v>1.465716</v>
      </c>
      <c r="Y105" t="n">
        <v>1.567731</v>
      </c>
      <c r="Z105" t="n">
        <v>1.402375</v>
      </c>
      <c r="AA105" t="n">
        <v>-0.019224</v>
      </c>
      <c r="AB105" t="n">
        <v>0.042495</v>
      </c>
      <c r="AC105" t="n">
        <v>0.809652</v>
      </c>
      <c r="AD105" t="n">
        <v>1.46927</v>
      </c>
      <c r="AE105" t="n">
        <v>1.36949</v>
      </c>
      <c r="AF105" t="n">
        <v>1.544092</v>
      </c>
      <c r="AG105" t="n">
        <v>1.52428</v>
      </c>
      <c r="AH105" t="n">
        <v>1.565874</v>
      </c>
      <c r="AI105" t="n">
        <v>1.424274</v>
      </c>
      <c r="AJ105" t="n">
        <v>1.595186</v>
      </c>
      <c r="AK105" t="n">
        <v>1.55779</v>
      </c>
      <c r="AL105" t="n">
        <v>1.395929</v>
      </c>
      <c r="AM105" t="n">
        <v>1.324461</v>
      </c>
      <c r="AN105" t="n">
        <v>1.522855</v>
      </c>
      <c r="AO105" t="n">
        <v>1.454176</v>
      </c>
      <c r="AP105" t="n">
        <v>1.499995</v>
      </c>
      <c r="AQ105" t="n">
        <v>1.310593</v>
      </c>
      <c r="AR105" t="n">
        <v>1.445404</v>
      </c>
      <c r="AS105" t="n">
        <v>1.502178</v>
      </c>
      <c r="AT105" t="n">
        <v>1.601179</v>
      </c>
      <c r="AU105" t="n">
        <v>1.588636</v>
      </c>
      <c r="AV105" t="n">
        <v>1.616307</v>
      </c>
      <c r="AW105" t="n">
        <v>1.604973</v>
      </c>
      <c r="AX105" t="n">
        <v>1.509768</v>
      </c>
      <c r="AY105" t="n">
        <v>1.181469</v>
      </c>
      <c r="AZ105" t="n">
        <v>1.391753</v>
      </c>
      <c r="BA105" t="n">
        <v>1.55822</v>
      </c>
      <c r="BB105" t="n">
        <v>1.505043</v>
      </c>
      <c r="BC105" t="n">
        <v>1.515336</v>
      </c>
      <c r="BD105" t="n">
        <v>1.60304</v>
      </c>
      <c r="BE105" t="n">
        <v>1.515783</v>
      </c>
      <c r="BF105" t="n">
        <v>1.475124</v>
      </c>
      <c r="BG105" t="n">
        <v>1.454117</v>
      </c>
      <c r="BH105" t="n">
        <v>1.494784</v>
      </c>
      <c r="BI105" t="n">
        <v>1.504907</v>
      </c>
      <c r="BJ105" t="n">
        <v>1.436468</v>
      </c>
      <c r="BK105" t="n">
        <v>1.468089</v>
      </c>
      <c r="BL105" t="n">
        <v>1.5541</v>
      </c>
      <c r="BM105" t="n">
        <v>1.495603</v>
      </c>
      <c r="BN105" t="n">
        <v>1.466435</v>
      </c>
    </row>
    <row r="106" spans="1:66">
      <c r="A106" t="n">
        <v>82.541389</v>
      </c>
      <c r="B106" t="n">
        <v>3.439224537037037</v>
      </c>
      <c r="C106" t="n">
        <v>1.506796</v>
      </c>
      <c r="D106" t="n">
        <v>1.351065</v>
      </c>
      <c r="E106" t="n">
        <v>1.427455</v>
      </c>
      <c r="F106" t="n">
        <v>1.410836</v>
      </c>
      <c r="G106" t="n">
        <v>0.085297</v>
      </c>
      <c r="H106" t="n">
        <v>0.114191</v>
      </c>
      <c r="I106" t="n">
        <v>0.052558</v>
      </c>
      <c r="J106" t="n">
        <v>0.07603500000000001</v>
      </c>
      <c r="K106" t="n">
        <v>1.834534</v>
      </c>
      <c r="L106" t="n">
        <v>1.784547</v>
      </c>
      <c r="M106" t="n">
        <v>2.164236</v>
      </c>
      <c r="N106" t="n">
        <v>2.035764</v>
      </c>
      <c r="O106" t="n">
        <v>1.416961</v>
      </c>
      <c r="P106" t="n">
        <v>1.313297</v>
      </c>
      <c r="Q106" t="n">
        <v>1.488639</v>
      </c>
      <c r="R106" t="n">
        <v>1.430855</v>
      </c>
      <c r="S106" t="n">
        <v>-0.013836</v>
      </c>
      <c r="T106" t="n">
        <v>-0.050438</v>
      </c>
      <c r="U106" t="n">
        <v>-0.063717</v>
      </c>
      <c r="V106" t="n">
        <v>-0.062824</v>
      </c>
      <c r="W106" t="n">
        <v>0.815208</v>
      </c>
      <c r="X106" t="n">
        <v>1.472418</v>
      </c>
      <c r="Y106" t="n">
        <v>1.587145</v>
      </c>
      <c r="Z106" t="n">
        <v>1.412889</v>
      </c>
      <c r="AA106" t="n">
        <v>-0.017935</v>
      </c>
      <c r="AB106" t="n">
        <v>0.038225</v>
      </c>
      <c r="AC106" t="n">
        <v>0.791675</v>
      </c>
      <c r="AD106" t="n">
        <v>1.488879</v>
      </c>
      <c r="AE106" t="n">
        <v>1.384318</v>
      </c>
      <c r="AF106" t="n">
        <v>1.55352</v>
      </c>
      <c r="AG106" t="n">
        <v>1.542167</v>
      </c>
      <c r="AH106" t="n">
        <v>1.581304</v>
      </c>
      <c r="AI106" t="n">
        <v>1.433184</v>
      </c>
      <c r="AJ106" t="n">
        <v>1.610175</v>
      </c>
      <c r="AK106" t="n">
        <v>1.578549</v>
      </c>
      <c r="AL106" t="n">
        <v>1.410233</v>
      </c>
      <c r="AM106" t="n">
        <v>1.344566</v>
      </c>
      <c r="AN106" t="n">
        <v>1.548141</v>
      </c>
      <c r="AO106" t="n">
        <v>1.472613</v>
      </c>
      <c r="AP106" t="n">
        <v>1.525885</v>
      </c>
      <c r="AQ106" t="n">
        <v>1.327591</v>
      </c>
      <c r="AR106" t="n">
        <v>1.45876</v>
      </c>
      <c r="AS106" t="n">
        <v>1.521774</v>
      </c>
      <c r="AT106" t="n">
        <v>1.618372</v>
      </c>
      <c r="AU106" t="n">
        <v>1.607307</v>
      </c>
      <c r="AV106" t="n">
        <v>1.632046</v>
      </c>
      <c r="AW106" t="n">
        <v>1.620504</v>
      </c>
      <c r="AX106" t="n">
        <v>1.528465</v>
      </c>
      <c r="AY106" t="n">
        <v>1.196056</v>
      </c>
      <c r="AZ106" t="n">
        <v>1.403659</v>
      </c>
      <c r="BA106" t="n">
        <v>1.563363</v>
      </c>
      <c r="BB106" t="n">
        <v>1.514034</v>
      </c>
      <c r="BC106" t="n">
        <v>1.531534</v>
      </c>
      <c r="BD106" t="n">
        <v>1.609197</v>
      </c>
      <c r="BE106" t="n">
        <v>1.536032</v>
      </c>
      <c r="BF106" t="n">
        <v>1.492851</v>
      </c>
      <c r="BG106" t="n">
        <v>1.459384</v>
      </c>
      <c r="BH106" t="n">
        <v>1.506353</v>
      </c>
      <c r="BI106" t="n">
        <v>1.511351</v>
      </c>
      <c r="BJ106" t="n">
        <v>1.451206</v>
      </c>
      <c r="BK106" t="n">
        <v>1.477089</v>
      </c>
      <c r="BL106" t="n">
        <v>1.565755</v>
      </c>
      <c r="BM106" t="n">
        <v>1.508059</v>
      </c>
      <c r="BN106" t="n">
        <v>1.487346</v>
      </c>
    </row>
    <row r="107" spans="1:66">
      <c r="A107" t="n">
        <v>83.541111</v>
      </c>
      <c r="B107" t="n">
        <v>3.48087962962963</v>
      </c>
      <c r="C107" t="n">
        <v>1.51938</v>
      </c>
      <c r="D107" t="n">
        <v>1.364067</v>
      </c>
      <c r="E107" t="n">
        <v>1.439424</v>
      </c>
      <c r="F107" t="n">
        <v>1.425504</v>
      </c>
      <c r="G107" t="n">
        <v>0.07886</v>
      </c>
      <c r="H107" t="n">
        <v>0.10835</v>
      </c>
      <c r="I107" t="n">
        <v>0.047802</v>
      </c>
      <c r="J107" t="n">
        <v>0.070912</v>
      </c>
      <c r="K107" t="n">
        <v>1.859029</v>
      </c>
      <c r="L107" t="n">
        <v>1.806238</v>
      </c>
      <c r="M107" t="n">
        <v>2.20152</v>
      </c>
      <c r="N107" t="n">
        <v>2.065177</v>
      </c>
      <c r="O107" t="n">
        <v>1.426353</v>
      </c>
      <c r="P107" t="n">
        <v>1.323563</v>
      </c>
      <c r="Q107" t="n">
        <v>1.499501</v>
      </c>
      <c r="R107" t="n">
        <v>1.437819</v>
      </c>
      <c r="S107" t="n">
        <v>-0.015235</v>
      </c>
      <c r="T107" t="n">
        <v>-0.051472</v>
      </c>
      <c r="U107" t="n">
        <v>-0.064011</v>
      </c>
      <c r="V107" t="n">
        <v>-0.063829</v>
      </c>
      <c r="W107" t="n">
        <v>0.820175</v>
      </c>
      <c r="X107" t="n">
        <v>1.48117</v>
      </c>
      <c r="Y107" t="n">
        <v>1.597604</v>
      </c>
      <c r="Z107" t="n">
        <v>1.431776</v>
      </c>
      <c r="AA107" t="n">
        <v>-0.021032</v>
      </c>
      <c r="AB107" t="n">
        <v>0.034079</v>
      </c>
      <c r="AC107" t="n">
        <v>0.779242</v>
      </c>
      <c r="AD107" t="n">
        <v>1.500762</v>
      </c>
      <c r="AE107" t="n">
        <v>1.395305</v>
      </c>
      <c r="AF107" t="n">
        <v>1.572534</v>
      </c>
      <c r="AG107" t="n">
        <v>1.550789</v>
      </c>
      <c r="AH107" t="n">
        <v>1.591924</v>
      </c>
      <c r="AI107" t="n">
        <v>1.44395</v>
      </c>
      <c r="AJ107" t="n">
        <v>1.623933</v>
      </c>
      <c r="AK107" t="n">
        <v>1.59668</v>
      </c>
      <c r="AL107" t="n">
        <v>1.435069</v>
      </c>
      <c r="AM107" t="n">
        <v>1.356829</v>
      </c>
      <c r="AN107" t="n">
        <v>1.553321</v>
      </c>
      <c r="AO107" t="n">
        <v>1.481848</v>
      </c>
      <c r="AP107" t="n">
        <v>1.541874</v>
      </c>
      <c r="AQ107" t="n">
        <v>1.340636</v>
      </c>
      <c r="AR107" t="n">
        <v>1.477007</v>
      </c>
      <c r="AS107" t="n">
        <v>1.531073</v>
      </c>
      <c r="AT107" t="n">
        <v>1.62167</v>
      </c>
      <c r="AU107" t="n">
        <v>1.617115</v>
      </c>
      <c r="AV107" t="n">
        <v>1.645979</v>
      </c>
      <c r="AW107" t="n">
        <v>1.638059</v>
      </c>
      <c r="AX107" t="n">
        <v>1.540191</v>
      </c>
      <c r="AY107" t="n">
        <v>1.213698</v>
      </c>
      <c r="AZ107" t="n">
        <v>1.414007</v>
      </c>
      <c r="BA107" t="n">
        <v>1.580175</v>
      </c>
      <c r="BB107" t="n">
        <v>1.532555</v>
      </c>
      <c r="BC107" t="n">
        <v>1.542755</v>
      </c>
      <c r="BD107" t="n">
        <v>1.617488</v>
      </c>
      <c r="BE107" t="n">
        <v>1.547727</v>
      </c>
      <c r="BF107" t="n">
        <v>1.510819</v>
      </c>
      <c r="BG107" t="n">
        <v>1.474026</v>
      </c>
      <c r="BH107" t="n">
        <v>1.51331</v>
      </c>
      <c r="BI107" t="n">
        <v>1.531718</v>
      </c>
      <c r="BJ107" t="n">
        <v>1.464429</v>
      </c>
      <c r="BK107" t="n">
        <v>1.487938</v>
      </c>
      <c r="BL107" t="n">
        <v>1.584911</v>
      </c>
      <c r="BM107" t="n">
        <v>1.519757</v>
      </c>
      <c r="BN107" t="n">
        <v>1.502542</v>
      </c>
    </row>
    <row r="108" spans="1:66">
      <c r="A108" t="n">
        <v>84.541389</v>
      </c>
      <c r="B108" t="n">
        <v>3.52255787037037</v>
      </c>
      <c r="C108" t="n">
        <v>1.528548</v>
      </c>
      <c r="D108" t="n">
        <v>1.380136</v>
      </c>
      <c r="E108" t="n">
        <v>1.451843</v>
      </c>
      <c r="F108" t="n">
        <v>1.43484</v>
      </c>
      <c r="G108" t="n">
        <v>0.074018</v>
      </c>
      <c r="H108" t="n">
        <v>0.103859</v>
      </c>
      <c r="I108" t="n">
        <v>0.043472</v>
      </c>
      <c r="J108" t="n">
        <v>0.06537900000000001</v>
      </c>
      <c r="K108" t="n">
        <v>1.886779</v>
      </c>
      <c r="L108" t="n">
        <v>1.83379</v>
      </c>
      <c r="M108" t="n">
        <v>2.233076</v>
      </c>
      <c r="N108" t="n">
        <v>2.103247</v>
      </c>
      <c r="O108" t="n">
        <v>1.446112</v>
      </c>
      <c r="P108" t="n">
        <v>1.330496</v>
      </c>
      <c r="Q108" t="n">
        <v>1.510415</v>
      </c>
      <c r="R108" t="n">
        <v>1.453668</v>
      </c>
      <c r="S108" t="n">
        <v>-0.016678</v>
      </c>
      <c r="T108" t="n">
        <v>-0.052115</v>
      </c>
      <c r="U108" t="n">
        <v>-0.064348</v>
      </c>
      <c r="V108" t="n">
        <v>-0.065244</v>
      </c>
      <c r="W108" t="n">
        <v>0.825674</v>
      </c>
      <c r="X108" t="n">
        <v>1.494097</v>
      </c>
      <c r="Y108" t="n">
        <v>1.610822</v>
      </c>
      <c r="Z108" t="n">
        <v>1.441617</v>
      </c>
      <c r="AA108" t="n">
        <v>-0.022692</v>
      </c>
      <c r="AB108" t="n">
        <v>0.029384</v>
      </c>
      <c r="AC108" t="n">
        <v>0.769564</v>
      </c>
      <c r="AD108" t="n">
        <v>1.517441</v>
      </c>
      <c r="AE108" t="n">
        <v>1.404804</v>
      </c>
      <c r="AF108" t="n">
        <v>1.58384</v>
      </c>
      <c r="AG108" t="n">
        <v>1.567993</v>
      </c>
      <c r="AH108" t="n">
        <v>1.611925</v>
      </c>
      <c r="AI108" t="n">
        <v>1.462202</v>
      </c>
      <c r="AJ108" t="n">
        <v>1.629802</v>
      </c>
      <c r="AK108" t="n">
        <v>1.608393</v>
      </c>
      <c r="AL108" t="n">
        <v>1.440204</v>
      </c>
      <c r="AM108" t="n">
        <v>1.37293</v>
      </c>
      <c r="AN108" t="n">
        <v>1.56752</v>
      </c>
      <c r="AO108" t="n">
        <v>1.494062</v>
      </c>
      <c r="AP108" t="n">
        <v>1.55679</v>
      </c>
      <c r="AQ108" t="n">
        <v>1.356767</v>
      </c>
      <c r="AR108" t="n">
        <v>1.481776</v>
      </c>
      <c r="AS108" t="n">
        <v>1.547791</v>
      </c>
      <c r="AT108" t="n">
        <v>1.6275</v>
      </c>
      <c r="AU108" t="n">
        <v>1.63434</v>
      </c>
      <c r="AV108" t="n">
        <v>1.677323</v>
      </c>
      <c r="AW108" t="n">
        <v>1.652319</v>
      </c>
      <c r="AX108" t="n">
        <v>1.555193</v>
      </c>
      <c r="AY108" t="n">
        <v>1.224764</v>
      </c>
      <c r="AZ108" t="n">
        <v>1.418385</v>
      </c>
      <c r="BA108" t="n">
        <v>1.594427</v>
      </c>
      <c r="BB108" t="n">
        <v>1.544587</v>
      </c>
      <c r="BC108" t="n">
        <v>1.556227</v>
      </c>
      <c r="BD108" t="n">
        <v>1.63785</v>
      </c>
      <c r="BE108" t="n">
        <v>1.556435</v>
      </c>
      <c r="BF108" t="n">
        <v>1.530359</v>
      </c>
      <c r="BG108" t="n">
        <v>1.48689</v>
      </c>
      <c r="BH108" t="n">
        <v>1.521832</v>
      </c>
      <c r="BI108" t="n">
        <v>1.537297</v>
      </c>
      <c r="BJ108" t="n">
        <v>1.473079</v>
      </c>
      <c r="BK108" t="n">
        <v>1.498779</v>
      </c>
      <c r="BL108" t="n">
        <v>1.593945</v>
      </c>
      <c r="BM108" t="n">
        <v>1.529267</v>
      </c>
      <c r="BN108" t="n">
        <v>1.506504</v>
      </c>
    </row>
    <row r="109" spans="1:66">
      <c r="A109" t="n">
        <v>85.541667</v>
      </c>
      <c r="B109" t="n">
        <v>3.564236111111111</v>
      </c>
      <c r="C109" t="n">
        <v>1.536475</v>
      </c>
      <c r="D109" t="n">
        <v>1.39483</v>
      </c>
      <c r="E109" t="n">
        <v>1.46396</v>
      </c>
      <c r="F109" t="n">
        <v>1.450067</v>
      </c>
      <c r="G109" t="n">
        <v>0.069823</v>
      </c>
      <c r="H109" t="n">
        <v>0.099194</v>
      </c>
      <c r="I109" t="n">
        <v>0.039995</v>
      </c>
      <c r="J109" t="n">
        <v>0.061206</v>
      </c>
      <c r="K109" t="n">
        <v>1.913066</v>
      </c>
      <c r="L109" t="n">
        <v>1.871486</v>
      </c>
      <c r="M109" t="n">
        <v>2.273539</v>
      </c>
      <c r="N109" t="n">
        <v>2.139317</v>
      </c>
      <c r="O109" t="n">
        <v>1.456235</v>
      </c>
      <c r="P109" t="n">
        <v>1.344483</v>
      </c>
      <c r="Q109" t="n">
        <v>1.52617</v>
      </c>
      <c r="R109" t="n">
        <v>1.453254</v>
      </c>
      <c r="S109" t="n">
        <v>-0.018963</v>
      </c>
      <c r="T109" t="n">
        <v>-0.054887</v>
      </c>
      <c r="U109" t="n">
        <v>-0.065706</v>
      </c>
      <c r="V109" t="n">
        <v>-0.06661</v>
      </c>
      <c r="W109" t="n">
        <v>0.835771</v>
      </c>
      <c r="X109" t="n">
        <v>1.508537</v>
      </c>
      <c r="Y109" t="n">
        <v>1.624207</v>
      </c>
      <c r="Z109" t="n">
        <v>1.4571</v>
      </c>
      <c r="AA109" t="n">
        <v>-0.023824</v>
      </c>
      <c r="AB109" t="n">
        <v>0.028553</v>
      </c>
      <c r="AC109" t="n">
        <v>0.753481</v>
      </c>
      <c r="AD109" t="n">
        <v>1.528911</v>
      </c>
      <c r="AE109" t="n">
        <v>1.419147</v>
      </c>
      <c r="AF109" t="n">
        <v>1.59963</v>
      </c>
      <c r="AG109" t="n">
        <v>1.579245</v>
      </c>
      <c r="AH109" t="n">
        <v>1.625575</v>
      </c>
      <c r="AI109" t="n">
        <v>1.462258</v>
      </c>
      <c r="AJ109" t="n">
        <v>1.648434</v>
      </c>
      <c r="AK109" t="n">
        <v>1.62512</v>
      </c>
      <c r="AL109" t="n">
        <v>1.457058</v>
      </c>
      <c r="AM109" t="n">
        <v>1.392385</v>
      </c>
      <c r="AN109" t="n">
        <v>1.580539</v>
      </c>
      <c r="AO109" t="n">
        <v>1.50609</v>
      </c>
      <c r="AP109" t="n">
        <v>1.576618</v>
      </c>
      <c r="AQ109" t="n">
        <v>1.369313</v>
      </c>
      <c r="AR109" t="n">
        <v>1.48716</v>
      </c>
      <c r="AS109" t="n">
        <v>1.555139</v>
      </c>
      <c r="AT109" t="n">
        <v>1.648804</v>
      </c>
      <c r="AU109" t="n">
        <v>1.644913</v>
      </c>
      <c r="AV109" t="n">
        <v>1.697846</v>
      </c>
      <c r="AW109" t="n">
        <v>1.66999</v>
      </c>
      <c r="AX109" t="n">
        <v>1.568842</v>
      </c>
      <c r="AY109" t="n">
        <v>1.235435</v>
      </c>
      <c r="AZ109" t="n">
        <v>1.430032</v>
      </c>
      <c r="BA109" t="n">
        <v>1.606364</v>
      </c>
      <c r="BB109" t="n">
        <v>1.558239</v>
      </c>
      <c r="BC109" t="n">
        <v>1.5696</v>
      </c>
      <c r="BD109" t="n">
        <v>1.660095</v>
      </c>
      <c r="BE109" t="n">
        <v>1.576267</v>
      </c>
      <c r="BF109" t="n">
        <v>1.552319</v>
      </c>
      <c r="BG109" t="n">
        <v>1.490691</v>
      </c>
      <c r="BH109" t="n">
        <v>1.530028</v>
      </c>
      <c r="BI109" t="n">
        <v>1.543012</v>
      </c>
      <c r="BJ109" t="n">
        <v>1.481867</v>
      </c>
      <c r="BK109" t="n">
        <v>1.512681</v>
      </c>
      <c r="BL109" t="n">
        <v>1.604672</v>
      </c>
      <c r="BM109" t="n">
        <v>1.532585</v>
      </c>
      <c r="BN109" t="n">
        <v>1.530931</v>
      </c>
    </row>
    <row r="110" spans="1:66">
      <c r="A110" t="n">
        <v>86.541389</v>
      </c>
      <c r="B110" t="n">
        <v>3.605891203703704</v>
      </c>
      <c r="C110" t="n">
        <v>1.551767</v>
      </c>
      <c r="D110" t="n">
        <v>1.404208</v>
      </c>
      <c r="E110" t="n">
        <v>1.482255</v>
      </c>
      <c r="F110" t="n">
        <v>1.451124</v>
      </c>
      <c r="G110" t="n">
        <v>0.06568400000000001</v>
      </c>
      <c r="H110" t="n">
        <v>0.09495000000000001</v>
      </c>
      <c r="I110" t="n">
        <v>0.03785</v>
      </c>
      <c r="J110" t="n">
        <v>0.057191</v>
      </c>
      <c r="K110" t="n">
        <v>1.94554</v>
      </c>
      <c r="L110" t="n">
        <v>1.901924</v>
      </c>
      <c r="M110" t="n">
        <v>2.298344</v>
      </c>
      <c r="N110" t="n">
        <v>2.164922</v>
      </c>
      <c r="O110" t="n">
        <v>1.468788</v>
      </c>
      <c r="P110" t="n">
        <v>1.353094</v>
      </c>
      <c r="Q110" t="n">
        <v>1.535271</v>
      </c>
      <c r="R110" t="n">
        <v>1.468875</v>
      </c>
      <c r="S110" t="n">
        <v>-0.019281</v>
      </c>
      <c r="T110" t="n">
        <v>-0.056454</v>
      </c>
      <c r="U110" t="n">
        <v>-0.065457</v>
      </c>
      <c r="V110" t="n">
        <v>-0.06535199999999999</v>
      </c>
      <c r="W110" t="n">
        <v>0.842234</v>
      </c>
      <c r="X110" t="n">
        <v>1.516485</v>
      </c>
      <c r="Y110" t="n">
        <v>1.636912</v>
      </c>
      <c r="Z110" t="n">
        <v>1.465683</v>
      </c>
      <c r="AA110" t="n">
        <v>-0.021681</v>
      </c>
      <c r="AB110" t="n">
        <v>0.022308</v>
      </c>
      <c r="AC110" t="n">
        <v>0.7406239999999999</v>
      </c>
      <c r="AD110" t="n">
        <v>1.543473</v>
      </c>
      <c r="AE110" t="n">
        <v>1.428754</v>
      </c>
      <c r="AF110" t="n">
        <v>1.609524</v>
      </c>
      <c r="AG110" t="n">
        <v>1.595752</v>
      </c>
      <c r="AH110" t="n">
        <v>1.646473</v>
      </c>
      <c r="AI110" t="n">
        <v>1.474923</v>
      </c>
      <c r="AJ110" t="n">
        <v>1.657806</v>
      </c>
      <c r="AK110" t="n">
        <v>1.644446</v>
      </c>
      <c r="AL110" t="n">
        <v>1.464919</v>
      </c>
      <c r="AM110" t="n">
        <v>1.391607</v>
      </c>
      <c r="AN110" t="n">
        <v>1.596469</v>
      </c>
      <c r="AO110" t="n">
        <v>1.51557</v>
      </c>
      <c r="AP110" t="n">
        <v>1.587002</v>
      </c>
      <c r="AQ110" t="n">
        <v>1.369856</v>
      </c>
      <c r="AR110" t="n">
        <v>1.501512</v>
      </c>
      <c r="AS110" t="n">
        <v>1.573185</v>
      </c>
      <c r="AT110" t="n">
        <v>1.67052</v>
      </c>
      <c r="AU110" t="n">
        <v>1.665647</v>
      </c>
      <c r="AV110" t="n">
        <v>1.712314</v>
      </c>
      <c r="AW110" t="n">
        <v>1.686457</v>
      </c>
      <c r="AX110" t="n">
        <v>1.587257</v>
      </c>
      <c r="AY110" t="n">
        <v>1.256376</v>
      </c>
      <c r="AZ110" t="n">
        <v>1.438783</v>
      </c>
      <c r="BA110" t="n">
        <v>1.617157</v>
      </c>
      <c r="BB110" t="n">
        <v>1.572723</v>
      </c>
      <c r="BC110" t="n">
        <v>1.585832</v>
      </c>
      <c r="BD110" t="n">
        <v>1.674372</v>
      </c>
      <c r="BE110" t="n">
        <v>1.59154</v>
      </c>
      <c r="BF110" t="n">
        <v>1.566227</v>
      </c>
      <c r="BG110" t="n">
        <v>1.497688</v>
      </c>
      <c r="BH110" t="n">
        <v>1.541172</v>
      </c>
      <c r="BI110" t="n">
        <v>1.54965</v>
      </c>
      <c r="BJ110" t="n">
        <v>1.499846</v>
      </c>
      <c r="BK110" t="n">
        <v>1.527156</v>
      </c>
      <c r="BL110" t="n">
        <v>1.617164</v>
      </c>
      <c r="BM110" t="n">
        <v>1.557521</v>
      </c>
      <c r="BN110" t="n">
        <v>1.549046</v>
      </c>
    </row>
    <row r="111" spans="1:66">
      <c r="A111" t="n">
        <v>87.541389</v>
      </c>
      <c r="B111" t="n">
        <v>3.64755787037037</v>
      </c>
      <c r="C111" t="n">
        <v>1.5665</v>
      </c>
      <c r="D111" t="n">
        <v>1.421301</v>
      </c>
      <c r="E111" t="n">
        <v>1.490224</v>
      </c>
      <c r="F111" t="n">
        <v>1.462967</v>
      </c>
      <c r="G111" t="n">
        <v>0.062435</v>
      </c>
      <c r="H111" t="n">
        <v>0.091518</v>
      </c>
      <c r="I111" t="n">
        <v>0.03479</v>
      </c>
      <c r="J111" t="n">
        <v>0.055343</v>
      </c>
      <c r="K111" t="n">
        <v>1.967892</v>
      </c>
      <c r="L111" t="n">
        <v>1.928289</v>
      </c>
      <c r="M111" t="n">
        <v>2.329655</v>
      </c>
      <c r="N111" t="n">
        <v>2.203946</v>
      </c>
      <c r="O111" t="n">
        <v>1.486242</v>
      </c>
      <c r="P111" t="n">
        <v>1.362125</v>
      </c>
      <c r="Q111" t="n">
        <v>1.553301</v>
      </c>
      <c r="R111" t="n">
        <v>1.492895</v>
      </c>
      <c r="S111" t="n">
        <v>-0.021622</v>
      </c>
      <c r="T111" t="n">
        <v>-0.055419</v>
      </c>
      <c r="U111" t="n">
        <v>-0.066775</v>
      </c>
      <c r="V111" t="n">
        <v>-0.06565799999999999</v>
      </c>
      <c r="W111" t="n">
        <v>0.845895</v>
      </c>
      <c r="X111" t="n">
        <v>1.528365</v>
      </c>
      <c r="Y111" t="n">
        <v>1.656465</v>
      </c>
      <c r="Z111" t="n">
        <v>1.482099</v>
      </c>
      <c r="AA111" t="n">
        <v>-0.023787</v>
      </c>
      <c r="AB111" t="n">
        <v>0.021004</v>
      </c>
      <c r="AC111" t="n">
        <v>0.7251570000000001</v>
      </c>
      <c r="AD111" t="n">
        <v>1.561288</v>
      </c>
      <c r="AE111" t="n">
        <v>1.451341</v>
      </c>
      <c r="AF111" t="n">
        <v>1.622868</v>
      </c>
      <c r="AG111" t="n">
        <v>1.611522</v>
      </c>
      <c r="AH111" t="n">
        <v>1.666095</v>
      </c>
      <c r="AI111" t="n">
        <v>1.482134</v>
      </c>
      <c r="AJ111" t="n">
        <v>1.670854</v>
      </c>
      <c r="AK111" t="n">
        <v>1.664318</v>
      </c>
      <c r="AL111" t="n">
        <v>1.482129</v>
      </c>
      <c r="AM111" t="n">
        <v>1.407214</v>
      </c>
      <c r="AN111" t="n">
        <v>1.615137</v>
      </c>
      <c r="AO111" t="n">
        <v>1.532737</v>
      </c>
      <c r="AP111" t="n">
        <v>1.599547</v>
      </c>
      <c r="AQ111" t="n">
        <v>1.375165</v>
      </c>
      <c r="AR111" t="n">
        <v>1.51397</v>
      </c>
      <c r="AS111" t="n">
        <v>1.589038</v>
      </c>
      <c r="AT111" t="n">
        <v>1.682352</v>
      </c>
      <c r="AU111" t="n">
        <v>1.688896</v>
      </c>
      <c r="AV111" t="n">
        <v>1.722486</v>
      </c>
      <c r="AW111" t="n">
        <v>1.700246</v>
      </c>
      <c r="AX111" t="n">
        <v>1.611957</v>
      </c>
      <c r="AY111" t="n">
        <v>1.256381</v>
      </c>
      <c r="AZ111" t="n">
        <v>1.458625</v>
      </c>
      <c r="BA111" t="n">
        <v>1.638845</v>
      </c>
      <c r="BB111" t="n">
        <v>1.588526</v>
      </c>
      <c r="BC111" t="n">
        <v>1.60455</v>
      </c>
      <c r="BD111" t="n">
        <v>1.683561</v>
      </c>
      <c r="BE111" t="n">
        <v>1.602842</v>
      </c>
      <c r="BF111" t="n">
        <v>1.583527</v>
      </c>
      <c r="BG111" t="n">
        <v>1.515369</v>
      </c>
      <c r="BH111" t="n">
        <v>1.54662</v>
      </c>
      <c r="BI111" t="n">
        <v>1.561991</v>
      </c>
      <c r="BJ111" t="n">
        <v>1.502409</v>
      </c>
      <c r="BK111" t="n">
        <v>1.536145</v>
      </c>
      <c r="BL111" t="n">
        <v>1.629831</v>
      </c>
      <c r="BM111" t="n">
        <v>1.567202</v>
      </c>
      <c r="BN111" t="n">
        <v>1.553526</v>
      </c>
    </row>
    <row r="112" spans="1:66">
      <c r="A112" t="n">
        <v>88.541667</v>
      </c>
      <c r="B112" t="n">
        <v>3.689236111111111</v>
      </c>
      <c r="C112" t="n">
        <v>1.578461</v>
      </c>
      <c r="D112" t="n">
        <v>1.430705</v>
      </c>
      <c r="E112" t="n">
        <v>1.506214</v>
      </c>
      <c r="F112" t="n">
        <v>1.47515</v>
      </c>
      <c r="G112" t="n">
        <v>0.058746</v>
      </c>
      <c r="H112" t="n">
        <v>0.086839</v>
      </c>
      <c r="I112" t="n">
        <v>0.031992</v>
      </c>
      <c r="J112" t="n">
        <v>0.050477</v>
      </c>
      <c r="K112" t="n">
        <v>1.998606</v>
      </c>
      <c r="L112" t="n">
        <v>1.944505</v>
      </c>
      <c r="M112" t="n">
        <v>2.370642</v>
      </c>
      <c r="N112" t="n">
        <v>2.231751</v>
      </c>
      <c r="O112" t="n">
        <v>1.491882</v>
      </c>
      <c r="P112" t="n">
        <v>1.375053</v>
      </c>
      <c r="Q112" t="n">
        <v>1.56197</v>
      </c>
      <c r="R112" t="n">
        <v>1.503476</v>
      </c>
      <c r="S112" t="n">
        <v>-0.020441</v>
      </c>
      <c r="T112" t="n">
        <v>-0.05623</v>
      </c>
      <c r="U112" t="n">
        <v>-0.065152</v>
      </c>
      <c r="V112" t="n">
        <v>-0.069082</v>
      </c>
      <c r="W112" t="n">
        <v>0.848337</v>
      </c>
      <c r="X112" t="n">
        <v>1.533449</v>
      </c>
      <c r="Y112" t="n">
        <v>1.664376</v>
      </c>
      <c r="Z112" t="n">
        <v>1.485352</v>
      </c>
      <c r="AA112" t="n">
        <v>-0.023953</v>
      </c>
      <c r="AB112" t="n">
        <v>0.017328</v>
      </c>
      <c r="AC112" t="n">
        <v>0.714637</v>
      </c>
      <c r="AD112" t="n">
        <v>1.578563</v>
      </c>
      <c r="AE112" t="n">
        <v>1.460664</v>
      </c>
      <c r="AF112" t="n">
        <v>1.633417</v>
      </c>
      <c r="AG112" t="n">
        <v>1.619461</v>
      </c>
      <c r="AH112" t="n">
        <v>1.676137</v>
      </c>
      <c r="AI112" t="n">
        <v>1.488439</v>
      </c>
      <c r="AJ112" t="n">
        <v>1.684859</v>
      </c>
      <c r="AK112" t="n">
        <v>1.678877</v>
      </c>
      <c r="AL112" t="n">
        <v>1.493103</v>
      </c>
      <c r="AM112" t="n">
        <v>1.424137</v>
      </c>
      <c r="AN112" t="n">
        <v>1.633734</v>
      </c>
      <c r="AO112" t="n">
        <v>1.542051</v>
      </c>
      <c r="AP112" t="n">
        <v>1.610048</v>
      </c>
      <c r="AQ112" t="n">
        <v>1.386591</v>
      </c>
      <c r="AR112" t="n">
        <v>1.528765</v>
      </c>
      <c r="AS112" t="n">
        <v>1.597383</v>
      </c>
      <c r="AT112" t="n">
        <v>1.695648</v>
      </c>
      <c r="AU112" t="n">
        <v>1.703578</v>
      </c>
      <c r="AV112" t="n">
        <v>1.737565</v>
      </c>
      <c r="AW112" t="n">
        <v>1.715811</v>
      </c>
      <c r="AX112" t="n">
        <v>1.620337</v>
      </c>
      <c r="AY112" t="n">
        <v>1.263026</v>
      </c>
      <c r="AZ112" t="n">
        <v>1.467493</v>
      </c>
      <c r="BA112" t="n">
        <v>1.647768</v>
      </c>
      <c r="BB112" t="n">
        <v>1.600423</v>
      </c>
      <c r="BC112" t="n">
        <v>1.61106</v>
      </c>
      <c r="BD112" t="n">
        <v>1.701686</v>
      </c>
      <c r="BE112" t="n">
        <v>1.60971</v>
      </c>
      <c r="BF112" t="n">
        <v>1.595986</v>
      </c>
      <c r="BG112" t="n">
        <v>1.517007</v>
      </c>
      <c r="BH112" t="n">
        <v>1.561214</v>
      </c>
      <c r="BI112" t="n">
        <v>1.570575</v>
      </c>
      <c r="BJ112" t="n">
        <v>1.511656</v>
      </c>
      <c r="BK112" t="n">
        <v>1.551207</v>
      </c>
      <c r="BL112" t="n">
        <v>1.643255</v>
      </c>
      <c r="BM112" t="n">
        <v>1.574383</v>
      </c>
      <c r="BN112" t="n">
        <v>1.561389</v>
      </c>
    </row>
    <row r="113" spans="1:66">
      <c r="A113" t="n">
        <v>89.541944</v>
      </c>
      <c r="B113" t="n">
        <v>3.730914351851851</v>
      </c>
      <c r="C113" t="n">
        <v>1.597535</v>
      </c>
      <c r="D113" t="n">
        <v>1.444411</v>
      </c>
      <c r="E113" t="n">
        <v>1.517196</v>
      </c>
      <c r="F113" t="n">
        <v>1.492265</v>
      </c>
      <c r="G113" t="n">
        <v>0.055586</v>
      </c>
      <c r="H113" t="n">
        <v>0.082991</v>
      </c>
      <c r="I113" t="n">
        <v>0.029581</v>
      </c>
      <c r="J113" t="n">
        <v>0.048349</v>
      </c>
      <c r="K113" t="n">
        <v>2.022756</v>
      </c>
      <c r="L113" t="n">
        <v>1.971588</v>
      </c>
      <c r="M113" t="n">
        <v>2.407954</v>
      </c>
      <c r="N113" t="n">
        <v>2.275485</v>
      </c>
      <c r="O113" t="n">
        <v>1.502126</v>
      </c>
      <c r="P113" t="n">
        <v>1.387449</v>
      </c>
      <c r="Q113" t="n">
        <v>1.574201</v>
      </c>
      <c r="R113" t="n">
        <v>1.519561</v>
      </c>
      <c r="S113" t="n">
        <v>-0.022792</v>
      </c>
      <c r="T113" t="n">
        <v>-0.055213</v>
      </c>
      <c r="U113" t="n">
        <v>-0.066196</v>
      </c>
      <c r="V113" t="n">
        <v>-0.069684</v>
      </c>
      <c r="W113" t="n">
        <v>0.855129</v>
      </c>
      <c r="X113" t="n">
        <v>1.552411</v>
      </c>
      <c r="Y113" t="n">
        <v>1.677196</v>
      </c>
      <c r="Z113" t="n">
        <v>1.494495</v>
      </c>
      <c r="AA113" t="n">
        <v>-0.026245</v>
      </c>
      <c r="AB113" t="n">
        <v>0.015039</v>
      </c>
      <c r="AC113" t="n">
        <v>0.701592</v>
      </c>
      <c r="AD113" t="n">
        <v>1.58931</v>
      </c>
      <c r="AE113" t="n">
        <v>1.471616</v>
      </c>
      <c r="AF113" t="n">
        <v>1.643272</v>
      </c>
      <c r="AG113" t="n">
        <v>1.640318</v>
      </c>
      <c r="AH113" t="n">
        <v>1.688732</v>
      </c>
      <c r="AI113" t="n">
        <v>1.497038</v>
      </c>
      <c r="AJ113" t="n">
        <v>1.699741</v>
      </c>
      <c r="AK113" t="n">
        <v>1.699753</v>
      </c>
      <c r="AL113" t="n">
        <v>1.505816</v>
      </c>
      <c r="AM113" t="n">
        <v>1.440463</v>
      </c>
      <c r="AN113" t="n">
        <v>1.657265</v>
      </c>
      <c r="AO113" t="n">
        <v>1.557872</v>
      </c>
      <c r="AP113" t="n">
        <v>1.614653</v>
      </c>
      <c r="AQ113" t="n">
        <v>1.398035</v>
      </c>
      <c r="AR113" t="n">
        <v>1.539616</v>
      </c>
      <c r="AS113" t="n">
        <v>1.6063</v>
      </c>
      <c r="AT113" t="n">
        <v>1.723356</v>
      </c>
      <c r="AU113" t="n">
        <v>1.718089</v>
      </c>
      <c r="AV113" t="n">
        <v>1.748251</v>
      </c>
      <c r="AW113" t="n">
        <v>1.734137</v>
      </c>
      <c r="AX113" t="n">
        <v>1.639426</v>
      </c>
      <c r="AY113" t="n">
        <v>1.273946</v>
      </c>
      <c r="AZ113" t="n">
        <v>1.484683</v>
      </c>
      <c r="BA113" t="n">
        <v>1.65708</v>
      </c>
      <c r="BB113" t="n">
        <v>1.608846</v>
      </c>
      <c r="BC113" t="n">
        <v>1.625227</v>
      </c>
      <c r="BD113" t="n">
        <v>1.713719</v>
      </c>
      <c r="BE113" t="n">
        <v>1.638744</v>
      </c>
      <c r="BF113" t="n">
        <v>1.59904</v>
      </c>
      <c r="BG113" t="n">
        <v>1.532588</v>
      </c>
      <c r="BH113" t="n">
        <v>1.580294</v>
      </c>
      <c r="BI113" t="n">
        <v>1.594794</v>
      </c>
      <c r="BJ113" t="n">
        <v>1.531198</v>
      </c>
      <c r="BK113" t="n">
        <v>1.557971</v>
      </c>
      <c r="BL113" t="n">
        <v>1.654406</v>
      </c>
      <c r="BM113" t="n">
        <v>1.585526</v>
      </c>
      <c r="BN113" t="n">
        <v>1.571025</v>
      </c>
    </row>
    <row r="114" spans="1:66">
      <c r="A114" t="n">
        <v>90.541944</v>
      </c>
      <c r="B114" t="n">
        <v>3.772581018518518</v>
      </c>
      <c r="C114" t="n">
        <v>1.60386</v>
      </c>
      <c r="D114" t="n">
        <v>1.454209</v>
      </c>
      <c r="E114" t="n">
        <v>1.525225</v>
      </c>
      <c r="F114" t="n">
        <v>1.500938</v>
      </c>
      <c r="G114" t="n">
        <v>0.051331</v>
      </c>
      <c r="H114" t="n">
        <v>0.080635</v>
      </c>
      <c r="I114" t="n">
        <v>0.026804</v>
      </c>
      <c r="J114" t="n">
        <v>0.044438</v>
      </c>
      <c r="K114" t="n">
        <v>2.057833</v>
      </c>
      <c r="L114" t="n">
        <v>2.009967</v>
      </c>
      <c r="M114" t="n">
        <v>2.453365</v>
      </c>
      <c r="N114" t="n">
        <v>2.307561</v>
      </c>
      <c r="O114" t="n">
        <v>1.518711</v>
      </c>
      <c r="P114" t="n">
        <v>1.402087</v>
      </c>
      <c r="Q114" t="n">
        <v>1.5921</v>
      </c>
      <c r="R114" t="n">
        <v>1.536042</v>
      </c>
      <c r="S114" t="n">
        <v>-0.023958</v>
      </c>
      <c r="T114" t="n">
        <v>-0.055435</v>
      </c>
      <c r="U114" t="n">
        <v>-0.069559</v>
      </c>
      <c r="V114" t="n">
        <v>-0.069732</v>
      </c>
      <c r="W114" t="n">
        <v>0.861808</v>
      </c>
      <c r="X114" t="n">
        <v>1.56187</v>
      </c>
      <c r="Y114" t="n">
        <v>1.692468</v>
      </c>
      <c r="Z114" t="n">
        <v>1.513095</v>
      </c>
      <c r="AA114" t="n">
        <v>-0.025406</v>
      </c>
      <c r="AB114" t="n">
        <v>0.013484</v>
      </c>
      <c r="AC114" t="n">
        <v>0.6853129999999999</v>
      </c>
      <c r="AD114" t="n">
        <v>1.606472</v>
      </c>
      <c r="AE114" t="n">
        <v>1.492063</v>
      </c>
      <c r="AF114" t="n">
        <v>1.663783</v>
      </c>
      <c r="AG114" t="n">
        <v>1.653516</v>
      </c>
      <c r="AH114" t="n">
        <v>1.705044</v>
      </c>
      <c r="AI114" t="n">
        <v>1.508671</v>
      </c>
      <c r="AJ114" t="n">
        <v>1.713385</v>
      </c>
      <c r="AK114" t="n">
        <v>1.719179</v>
      </c>
      <c r="AL114" t="n">
        <v>1.519254</v>
      </c>
      <c r="AM114" t="n">
        <v>1.457134</v>
      </c>
      <c r="AN114" t="n">
        <v>1.667633</v>
      </c>
      <c r="AO114" t="n">
        <v>1.56912</v>
      </c>
      <c r="AP114" t="n">
        <v>1.628871</v>
      </c>
      <c r="AQ114" t="n">
        <v>1.403954</v>
      </c>
      <c r="AR114" t="n">
        <v>1.556669</v>
      </c>
      <c r="AS114" t="n">
        <v>1.622929</v>
      </c>
      <c r="AT114" t="n">
        <v>1.732194</v>
      </c>
      <c r="AU114" t="n">
        <v>1.733089</v>
      </c>
      <c r="AV114" t="n">
        <v>1.762676</v>
      </c>
      <c r="AW114" t="n">
        <v>1.746607</v>
      </c>
      <c r="AX114" t="n">
        <v>1.652113</v>
      </c>
      <c r="AY114" t="n">
        <v>1.279227</v>
      </c>
      <c r="AZ114" t="n">
        <v>1.494438</v>
      </c>
      <c r="BA114" t="n">
        <v>1.671097</v>
      </c>
      <c r="BB114" t="n">
        <v>1.620623</v>
      </c>
      <c r="BC114" t="n">
        <v>1.640543</v>
      </c>
      <c r="BD114" t="n">
        <v>1.730363</v>
      </c>
      <c r="BE114" t="n">
        <v>1.641987</v>
      </c>
      <c r="BF114" t="n">
        <v>1.613433</v>
      </c>
      <c r="BG114" t="n">
        <v>1.548075</v>
      </c>
      <c r="BH114" t="n">
        <v>1.59936</v>
      </c>
      <c r="BI114" t="n">
        <v>1.607206</v>
      </c>
      <c r="BJ114" t="n">
        <v>1.553335</v>
      </c>
      <c r="BK114" t="n">
        <v>1.565611</v>
      </c>
      <c r="BL114" t="n">
        <v>1.660347</v>
      </c>
      <c r="BM114" t="n">
        <v>1.600363</v>
      </c>
      <c r="BN114" t="n">
        <v>1.571714</v>
      </c>
    </row>
    <row r="115" spans="1:66">
      <c r="A115" t="n">
        <v>91.541944</v>
      </c>
      <c r="B115" t="n">
        <v>3.814247685185185</v>
      </c>
      <c r="C115" t="n">
        <v>1.611292</v>
      </c>
      <c r="D115" t="n">
        <v>1.461004</v>
      </c>
      <c r="E115" t="n">
        <v>1.530732</v>
      </c>
      <c r="F115" t="n">
        <v>1.515376</v>
      </c>
      <c r="G115" t="n">
        <v>0.048168</v>
      </c>
      <c r="H115" t="n">
        <v>0.07724499999999999</v>
      </c>
      <c r="I115" t="n">
        <v>0.025459</v>
      </c>
      <c r="J115" t="n">
        <v>0.042314</v>
      </c>
      <c r="K115" t="n">
        <v>2.094508</v>
      </c>
      <c r="L115" t="n">
        <v>2.0448</v>
      </c>
      <c r="M115" t="n">
        <v>2.490611</v>
      </c>
      <c r="N115" t="n">
        <v>2.334215</v>
      </c>
      <c r="O115" t="n">
        <v>1.527131</v>
      </c>
      <c r="P115" t="n">
        <v>1.417</v>
      </c>
      <c r="Q115" t="n">
        <v>1.60374</v>
      </c>
      <c r="R115" t="n">
        <v>1.557286</v>
      </c>
      <c r="S115" t="n">
        <v>-0.023703</v>
      </c>
      <c r="T115" t="n">
        <v>-0.055622</v>
      </c>
      <c r="U115" t="n">
        <v>-0.069881</v>
      </c>
      <c r="V115" t="n">
        <v>-0.072002</v>
      </c>
      <c r="W115" t="n">
        <v>0.868019</v>
      </c>
      <c r="X115" t="n">
        <v>1.576964</v>
      </c>
      <c r="Y115" t="n">
        <v>1.710387</v>
      </c>
      <c r="Z115" t="n">
        <v>1.51665</v>
      </c>
      <c r="AA115" t="n">
        <v>-0.02701</v>
      </c>
      <c r="AB115" t="n">
        <v>0.006882</v>
      </c>
      <c r="AC115" t="n">
        <v>0.6704870000000001</v>
      </c>
      <c r="AD115" t="n">
        <v>1.621329</v>
      </c>
      <c r="AE115" t="n">
        <v>1.510977</v>
      </c>
      <c r="AF115" t="n">
        <v>1.665618</v>
      </c>
      <c r="AG115" t="n">
        <v>1.668074</v>
      </c>
      <c r="AH115" t="n">
        <v>1.717442</v>
      </c>
      <c r="AI115" t="n">
        <v>1.515612</v>
      </c>
      <c r="AJ115" t="n">
        <v>1.725644</v>
      </c>
      <c r="AK115" t="n">
        <v>1.731545</v>
      </c>
      <c r="AL115" t="n">
        <v>1.534858</v>
      </c>
      <c r="AM115" t="n">
        <v>1.473247</v>
      </c>
      <c r="AN115" t="n">
        <v>1.683465</v>
      </c>
      <c r="AO115" t="n">
        <v>1.590939</v>
      </c>
      <c r="AP115" t="n">
        <v>1.649232</v>
      </c>
      <c r="AQ115" t="n">
        <v>1.408649</v>
      </c>
      <c r="AR115" t="n">
        <v>1.569266</v>
      </c>
      <c r="AS115" t="n">
        <v>1.641279</v>
      </c>
      <c r="AT115" t="n">
        <v>1.743197</v>
      </c>
      <c r="AU115" t="n">
        <v>1.740258</v>
      </c>
      <c r="AV115" t="n">
        <v>1.778308</v>
      </c>
      <c r="AW115" t="n">
        <v>1.761144</v>
      </c>
      <c r="AX115" t="n">
        <v>1.657651</v>
      </c>
      <c r="AY115" t="n">
        <v>1.301894</v>
      </c>
      <c r="AZ115" t="n">
        <v>1.503277</v>
      </c>
      <c r="BA115" t="n">
        <v>1.684508</v>
      </c>
      <c r="BB115" t="n">
        <v>1.639869</v>
      </c>
      <c r="BC115" t="n">
        <v>1.644126</v>
      </c>
      <c r="BD115" t="n">
        <v>1.7445</v>
      </c>
      <c r="BE115" t="n">
        <v>1.647739</v>
      </c>
      <c r="BF115" t="n">
        <v>1.630005</v>
      </c>
      <c r="BG115" t="n">
        <v>1.558234</v>
      </c>
      <c r="BH115" t="n">
        <v>1.608976</v>
      </c>
      <c r="BI115" t="n">
        <v>1.619329</v>
      </c>
      <c r="BJ115" t="n">
        <v>1.559795</v>
      </c>
      <c r="BK115" t="n">
        <v>1.585849</v>
      </c>
      <c r="BL115" t="n">
        <v>1.666964</v>
      </c>
      <c r="BM115" t="n">
        <v>1.617008</v>
      </c>
      <c r="BN115" t="n">
        <v>1.596184</v>
      </c>
    </row>
    <row r="116" spans="1:66">
      <c r="A116" t="n">
        <v>92.542222</v>
      </c>
      <c r="B116" t="n">
        <v>3.855925925925926</v>
      </c>
      <c r="C116" t="n">
        <v>1.626553</v>
      </c>
      <c r="D116" t="n">
        <v>1.471074</v>
      </c>
      <c r="E116" t="n">
        <v>1.551571</v>
      </c>
      <c r="F116" t="n">
        <v>1.532517</v>
      </c>
      <c r="G116" t="n">
        <v>0.046609</v>
      </c>
      <c r="H116" t="n">
        <v>0.073368</v>
      </c>
      <c r="I116" t="n">
        <v>0.022288</v>
      </c>
      <c r="J116" t="n">
        <v>0.039976</v>
      </c>
      <c r="K116" t="n">
        <v>2.129374</v>
      </c>
      <c r="L116" t="n">
        <v>2.077914</v>
      </c>
      <c r="M116" t="n">
        <v>2.522978</v>
      </c>
      <c r="N116" t="n">
        <v>2.374254</v>
      </c>
      <c r="O116" t="n">
        <v>1.546413</v>
      </c>
      <c r="P116" t="n">
        <v>1.429255</v>
      </c>
      <c r="Q116" t="n">
        <v>1.61417</v>
      </c>
      <c r="R116" t="n">
        <v>1.563345</v>
      </c>
      <c r="S116" t="n">
        <v>-0.024721</v>
      </c>
      <c r="T116" t="n">
        <v>-0.055526</v>
      </c>
      <c r="U116" t="n">
        <v>-0.07115299999999999</v>
      </c>
      <c r="V116" t="n">
        <v>-0.072404</v>
      </c>
      <c r="W116" t="n">
        <v>0.8763339999999999</v>
      </c>
      <c r="X116" t="n">
        <v>1.587193</v>
      </c>
      <c r="Y116" t="n">
        <v>1.7174</v>
      </c>
      <c r="Z116" t="n">
        <v>1.532142</v>
      </c>
      <c r="AA116" t="n">
        <v>-0.028484</v>
      </c>
      <c r="AB116" t="n">
        <v>0.003813</v>
      </c>
      <c r="AC116" t="n">
        <v>0.657174</v>
      </c>
      <c r="AD116" t="n">
        <v>1.639501</v>
      </c>
      <c r="AE116" t="n">
        <v>1.514886</v>
      </c>
      <c r="AF116" t="n">
        <v>1.675398</v>
      </c>
      <c r="AG116" t="n">
        <v>1.674111</v>
      </c>
      <c r="AH116" t="n">
        <v>1.729831</v>
      </c>
      <c r="AI116" t="n">
        <v>1.526218</v>
      </c>
      <c r="AJ116" t="n">
        <v>1.736947</v>
      </c>
      <c r="AK116" t="n">
        <v>1.745475</v>
      </c>
      <c r="AL116" t="n">
        <v>1.549041</v>
      </c>
      <c r="AM116" t="n">
        <v>1.490693</v>
      </c>
      <c r="AN116" t="n">
        <v>1.702143</v>
      </c>
      <c r="AO116" t="n">
        <v>1.607003</v>
      </c>
      <c r="AP116" t="n">
        <v>1.664842</v>
      </c>
      <c r="AQ116" t="n">
        <v>1.41526</v>
      </c>
      <c r="AR116" t="n">
        <v>1.583406</v>
      </c>
      <c r="AS116" t="n">
        <v>1.659598</v>
      </c>
      <c r="AT116" t="n">
        <v>1.765981</v>
      </c>
      <c r="AU116" t="n">
        <v>1.761165</v>
      </c>
      <c r="AV116" t="n">
        <v>1.800551</v>
      </c>
      <c r="AW116" t="n">
        <v>1.78526</v>
      </c>
      <c r="AX116" t="n">
        <v>1.674993</v>
      </c>
      <c r="AY116" t="n">
        <v>1.310314</v>
      </c>
      <c r="AZ116" t="n">
        <v>1.52069</v>
      </c>
      <c r="BA116" t="n">
        <v>1.69575</v>
      </c>
      <c r="BB116" t="n">
        <v>1.655022</v>
      </c>
      <c r="BC116" t="n">
        <v>1.669172</v>
      </c>
      <c r="BD116" t="n">
        <v>1.755292</v>
      </c>
      <c r="BE116" t="n">
        <v>1.665352</v>
      </c>
      <c r="BF116" t="n">
        <v>1.645658</v>
      </c>
      <c r="BG116" t="n">
        <v>1.575413</v>
      </c>
      <c r="BH116" t="n">
        <v>1.620913</v>
      </c>
      <c r="BI116" t="n">
        <v>1.629958</v>
      </c>
      <c r="BJ116" t="n">
        <v>1.578046</v>
      </c>
      <c r="BK116" t="n">
        <v>1.594132</v>
      </c>
      <c r="BL116" t="n">
        <v>1.683978</v>
      </c>
      <c r="BM116" t="n">
        <v>1.633093</v>
      </c>
      <c r="BN116" t="n">
        <v>1.615244</v>
      </c>
    </row>
    <row r="117" spans="1:66">
      <c r="A117" t="n">
        <v>93.542222</v>
      </c>
      <c r="B117" t="n">
        <v>3.897592592592593</v>
      </c>
      <c r="C117" t="n">
        <v>1.643039</v>
      </c>
      <c r="D117" t="n">
        <v>1.485712</v>
      </c>
      <c r="E117" t="n">
        <v>1.575245</v>
      </c>
      <c r="F117" t="n">
        <v>1.546188</v>
      </c>
      <c r="G117" t="n">
        <v>0.044012</v>
      </c>
      <c r="H117" t="n">
        <v>0.07115100000000001</v>
      </c>
      <c r="I117" t="n">
        <v>0.019156</v>
      </c>
      <c r="J117" t="n">
        <v>0.038177</v>
      </c>
      <c r="K117" t="n">
        <v>2.156738</v>
      </c>
      <c r="L117" t="n">
        <v>2.113734</v>
      </c>
      <c r="M117" t="n">
        <v>2.560388</v>
      </c>
      <c r="N117" t="n">
        <v>2.412469</v>
      </c>
      <c r="O117" t="n">
        <v>1.559829</v>
      </c>
      <c r="P117" t="n">
        <v>1.435248</v>
      </c>
      <c r="Q117" t="n">
        <v>1.637127</v>
      </c>
      <c r="R117" t="n">
        <v>1.584071</v>
      </c>
      <c r="S117" t="n">
        <v>-0.024829</v>
      </c>
      <c r="T117" t="n">
        <v>-0.056973</v>
      </c>
      <c r="U117" t="n">
        <v>-0.071941</v>
      </c>
      <c r="V117" t="n">
        <v>-0.07316</v>
      </c>
      <c r="W117" t="n">
        <v>0.882453</v>
      </c>
      <c r="X117" t="n">
        <v>1.600449</v>
      </c>
      <c r="Y117" t="n">
        <v>1.723461</v>
      </c>
      <c r="Z117" t="n">
        <v>1.546984</v>
      </c>
      <c r="AA117" t="n">
        <v>-0.028797</v>
      </c>
      <c r="AB117" t="n">
        <v>0.002549</v>
      </c>
      <c r="AC117" t="n">
        <v>0.645356</v>
      </c>
      <c r="AD117" t="n">
        <v>1.655422</v>
      </c>
      <c r="AE117" t="n">
        <v>1.529188</v>
      </c>
      <c r="AF117" t="n">
        <v>1.689356</v>
      </c>
      <c r="AG117" t="n">
        <v>1.692955</v>
      </c>
      <c r="AH117" t="n">
        <v>1.745556</v>
      </c>
      <c r="AI117" t="n">
        <v>1.530252</v>
      </c>
      <c r="AJ117" t="n">
        <v>1.75494</v>
      </c>
      <c r="AK117" t="n">
        <v>1.768224</v>
      </c>
      <c r="AL117" t="n">
        <v>1.555358</v>
      </c>
      <c r="AM117" t="n">
        <v>1.501232</v>
      </c>
      <c r="AN117" t="n">
        <v>1.722166</v>
      </c>
      <c r="AO117" t="n">
        <v>1.624486</v>
      </c>
      <c r="AP117" t="n">
        <v>1.678974</v>
      </c>
      <c r="AQ117" t="n">
        <v>1.417701</v>
      </c>
      <c r="AR117" t="n">
        <v>1.597406</v>
      </c>
      <c r="AS117" t="n">
        <v>1.67383</v>
      </c>
      <c r="AT117" t="n">
        <v>1.777506</v>
      </c>
      <c r="AU117" t="n">
        <v>1.776203</v>
      </c>
      <c r="AV117" t="n">
        <v>1.813071</v>
      </c>
      <c r="AW117" t="n">
        <v>1.800829</v>
      </c>
      <c r="AX117" t="n">
        <v>1.690048</v>
      </c>
      <c r="AY117" t="n">
        <v>1.324403</v>
      </c>
      <c r="AZ117" t="n">
        <v>1.534613</v>
      </c>
      <c r="BA117" t="n">
        <v>1.711877</v>
      </c>
      <c r="BB117" t="n">
        <v>1.662529</v>
      </c>
      <c r="BC117" t="n">
        <v>1.679462</v>
      </c>
      <c r="BD117" t="n">
        <v>1.7721</v>
      </c>
      <c r="BE117" t="n">
        <v>1.684088</v>
      </c>
      <c r="BF117" t="n">
        <v>1.65739</v>
      </c>
      <c r="BG117" t="n">
        <v>1.587379</v>
      </c>
      <c r="BH117" t="n">
        <v>1.630093</v>
      </c>
      <c r="BI117" t="n">
        <v>1.650501</v>
      </c>
      <c r="BJ117" t="n">
        <v>1.594456</v>
      </c>
      <c r="BK117" t="n">
        <v>1.612055</v>
      </c>
      <c r="BL117" t="n">
        <v>1.699682</v>
      </c>
      <c r="BM117" t="n">
        <v>1.649973</v>
      </c>
      <c r="BN117" t="n">
        <v>1.615757</v>
      </c>
    </row>
    <row r="118" spans="1:66">
      <c r="A118" t="n">
        <v>94.542222</v>
      </c>
      <c r="B118" t="n">
        <v>3.939259259259259</v>
      </c>
      <c r="C118" t="n">
        <v>1.651555</v>
      </c>
      <c r="D118" t="n">
        <v>1.494933</v>
      </c>
      <c r="E118" t="n">
        <v>1.590665</v>
      </c>
      <c r="F118" t="n">
        <v>1.557881</v>
      </c>
      <c r="G118" t="n">
        <v>0.042379</v>
      </c>
      <c r="H118" t="n">
        <v>0.07030500000000001</v>
      </c>
      <c r="I118" t="n">
        <v>0.017969</v>
      </c>
      <c r="J118" t="n">
        <v>0.036262</v>
      </c>
      <c r="K118" t="n">
        <v>2.177629</v>
      </c>
      <c r="L118" t="n">
        <v>2.14257</v>
      </c>
      <c r="M118" t="n">
        <v>2.59711</v>
      </c>
      <c r="N118" t="n">
        <v>2.442271</v>
      </c>
      <c r="O118" t="n">
        <v>1.57095</v>
      </c>
      <c r="P118" t="n">
        <v>1.446347</v>
      </c>
      <c r="Q118" t="n">
        <v>1.656164</v>
      </c>
      <c r="R118" t="n">
        <v>1.585207</v>
      </c>
      <c r="S118" t="n">
        <v>-0.02693</v>
      </c>
      <c r="T118" t="n">
        <v>-0.056525</v>
      </c>
      <c r="U118" t="n">
        <v>-0.073459</v>
      </c>
      <c r="V118" t="n">
        <v>-0.074018</v>
      </c>
      <c r="W118" t="n">
        <v>0.8899860000000001</v>
      </c>
      <c r="X118" t="n">
        <v>1.608922</v>
      </c>
      <c r="Y118" t="n">
        <v>1.737068</v>
      </c>
      <c r="Z118" t="n">
        <v>1.550286</v>
      </c>
      <c r="AA118" t="n">
        <v>-0.030062</v>
      </c>
      <c r="AB118" t="n">
        <v>0.000824</v>
      </c>
      <c r="AC118" t="n">
        <v>0.632609</v>
      </c>
      <c r="AD118" t="n">
        <v>1.668576</v>
      </c>
      <c r="AE118" t="n">
        <v>1.548947</v>
      </c>
      <c r="AF118" t="n">
        <v>1.706747</v>
      </c>
      <c r="AG118" t="n">
        <v>1.707574</v>
      </c>
      <c r="AH118" t="n">
        <v>1.754507</v>
      </c>
      <c r="AI118" t="n">
        <v>1.537217</v>
      </c>
      <c r="AJ118" t="n">
        <v>1.759198</v>
      </c>
      <c r="AK118" t="n">
        <v>1.783942</v>
      </c>
      <c r="AL118" t="n">
        <v>1.576312</v>
      </c>
      <c r="AM118" t="n">
        <v>1.51335</v>
      </c>
      <c r="AN118" t="n">
        <v>1.736274</v>
      </c>
      <c r="AO118" t="n">
        <v>1.635582</v>
      </c>
      <c r="AP118" t="n">
        <v>1.693571</v>
      </c>
      <c r="AQ118" t="n">
        <v>1.436929</v>
      </c>
      <c r="AR118" t="n">
        <v>1.618935</v>
      </c>
      <c r="AS118" t="n">
        <v>1.687433</v>
      </c>
      <c r="AT118" t="n">
        <v>1.805159</v>
      </c>
      <c r="AU118" t="n">
        <v>1.799291</v>
      </c>
      <c r="AV118" t="n">
        <v>1.831156</v>
      </c>
      <c r="AW118" t="n">
        <v>1.820056</v>
      </c>
      <c r="AX118" t="n">
        <v>1.710098</v>
      </c>
      <c r="AY118" t="n">
        <v>1.333786</v>
      </c>
      <c r="AZ118" t="n">
        <v>1.54836</v>
      </c>
      <c r="BA118" t="n">
        <v>1.724109</v>
      </c>
      <c r="BB118" t="n">
        <v>1.685351</v>
      </c>
      <c r="BC118" t="n">
        <v>1.696765</v>
      </c>
      <c r="BD118" t="n">
        <v>1.781614</v>
      </c>
      <c r="BE118" t="n">
        <v>1.699564</v>
      </c>
      <c r="BF118" t="n">
        <v>1.676932</v>
      </c>
      <c r="BG118" t="n">
        <v>1.590705</v>
      </c>
      <c r="BH118" t="n">
        <v>1.633693</v>
      </c>
      <c r="BI118" t="n">
        <v>1.659968</v>
      </c>
      <c r="BJ118" t="n">
        <v>1.59639</v>
      </c>
      <c r="BK118" t="n">
        <v>1.630496</v>
      </c>
      <c r="BL118" t="n">
        <v>1.713203</v>
      </c>
      <c r="BM118" t="n">
        <v>1.660699</v>
      </c>
      <c r="BN118" t="n">
        <v>1.633051</v>
      </c>
    </row>
    <row r="119" spans="1:66">
      <c r="A119" t="n">
        <v>95.5425</v>
      </c>
      <c r="B119" t="n">
        <v>3.9809375</v>
      </c>
      <c r="C119" t="n">
        <v>1.655102</v>
      </c>
      <c r="D119" t="n">
        <v>1.504535</v>
      </c>
      <c r="E119" t="n">
        <v>1.593306</v>
      </c>
      <c r="F119" t="n">
        <v>1.56408</v>
      </c>
      <c r="G119" t="n">
        <v>0.040265</v>
      </c>
      <c r="H119" t="n">
        <v>0.066941</v>
      </c>
      <c r="I119" t="n">
        <v>0.017679</v>
      </c>
      <c r="J119" t="n">
        <v>0.034262</v>
      </c>
      <c r="K119" t="n">
        <v>2.220127</v>
      </c>
      <c r="L119" t="n">
        <v>2.172166</v>
      </c>
      <c r="M119" t="n">
        <v>2.632932</v>
      </c>
      <c r="N119" t="n">
        <v>2.474022</v>
      </c>
      <c r="O119" t="n">
        <v>1.579727</v>
      </c>
      <c r="P119" t="n">
        <v>1.453274</v>
      </c>
      <c r="Q119" t="n">
        <v>1.655725</v>
      </c>
      <c r="R119" t="n">
        <v>1.592239</v>
      </c>
      <c r="S119" t="n">
        <v>-0.027775</v>
      </c>
      <c r="T119" t="n">
        <v>-0.057592</v>
      </c>
      <c r="U119" t="n">
        <v>-0.073605</v>
      </c>
      <c r="V119" t="n">
        <v>-0.073377</v>
      </c>
      <c r="W119" t="n">
        <v>0.895768</v>
      </c>
      <c r="X119" t="n">
        <v>1.616614</v>
      </c>
      <c r="Y119" t="n">
        <v>1.75154</v>
      </c>
      <c r="Z119" t="n">
        <v>1.568302</v>
      </c>
      <c r="AA119" t="n">
        <v>-0.029625</v>
      </c>
      <c r="AB119" t="n">
        <v>-0.00157</v>
      </c>
      <c r="AC119" t="n">
        <v>0.615169</v>
      </c>
      <c r="AD119" t="n">
        <v>1.679492</v>
      </c>
      <c r="AE119" t="n">
        <v>1.545847</v>
      </c>
      <c r="AF119" t="n">
        <v>1.715374</v>
      </c>
      <c r="AG119" t="n">
        <v>1.708002</v>
      </c>
      <c r="AH119" t="n">
        <v>1.755492</v>
      </c>
      <c r="AI119" t="n">
        <v>1.54402</v>
      </c>
      <c r="AJ119" t="n">
        <v>1.773307</v>
      </c>
      <c r="AK119" t="n">
        <v>1.786011</v>
      </c>
      <c r="AL119" t="n">
        <v>1.580458</v>
      </c>
      <c r="AM119" t="n">
        <v>1.513448</v>
      </c>
      <c r="AN119" t="n">
        <v>1.732758</v>
      </c>
      <c r="AO119" t="n">
        <v>1.638865</v>
      </c>
      <c r="AP119" t="n">
        <v>1.701504</v>
      </c>
      <c r="AQ119" t="n">
        <v>1.436164</v>
      </c>
      <c r="AR119" t="n">
        <v>1.613871</v>
      </c>
      <c r="AS119" t="n">
        <v>1.693579</v>
      </c>
      <c r="AT119" t="n">
        <v>1.802212</v>
      </c>
      <c r="AU119" t="n">
        <v>1.802371</v>
      </c>
      <c r="AV119" t="n">
        <v>1.836361</v>
      </c>
      <c r="AW119" t="n">
        <v>1.820101</v>
      </c>
      <c r="AX119" t="n">
        <v>1.70859</v>
      </c>
      <c r="AY119" t="n">
        <v>1.354829</v>
      </c>
      <c r="AZ119" t="n">
        <v>1.554583</v>
      </c>
      <c r="BA119" t="n">
        <v>1.732392</v>
      </c>
      <c r="BB119" t="n">
        <v>1.677684</v>
      </c>
      <c r="BC119" t="n">
        <v>1.701213</v>
      </c>
      <c r="BD119" t="n">
        <v>1.792839</v>
      </c>
      <c r="BE119" t="n">
        <v>1.697705</v>
      </c>
      <c r="BF119" t="n">
        <v>1.67793</v>
      </c>
      <c r="BG119" t="n">
        <v>1.601063</v>
      </c>
      <c r="BH119" t="n">
        <v>1.64589</v>
      </c>
      <c r="BI119" t="n">
        <v>1.671654</v>
      </c>
      <c r="BJ119" t="n">
        <v>1.609227</v>
      </c>
      <c r="BK119" t="n">
        <v>1.633249</v>
      </c>
      <c r="BL119" t="n">
        <v>1.722744</v>
      </c>
      <c r="BM119" t="n">
        <v>1.670989</v>
      </c>
      <c r="BN119" t="n">
        <v>1.641121</v>
      </c>
    </row>
    <row r="120" spans="1:66">
      <c r="A120" t="n">
        <v>96.542778</v>
      </c>
      <c r="B120" t="n">
        <v>4.022615740740741</v>
      </c>
      <c r="C120" t="n">
        <v>1.663449</v>
      </c>
      <c r="D120" t="n">
        <v>1.519538</v>
      </c>
      <c r="E120" t="n">
        <v>1.613325</v>
      </c>
      <c r="F120" t="n">
        <v>1.578478</v>
      </c>
      <c r="G120" t="n">
        <v>0.038107</v>
      </c>
      <c r="H120" t="n">
        <v>0.064606</v>
      </c>
      <c r="I120" t="n">
        <v>0.014805</v>
      </c>
      <c r="J120" t="n">
        <v>0.032843</v>
      </c>
      <c r="K120" t="n">
        <v>2.25305</v>
      </c>
      <c r="L120" t="n">
        <v>2.197176</v>
      </c>
      <c r="M120" t="n">
        <v>2.671205</v>
      </c>
      <c r="N120" t="n">
        <v>2.505069</v>
      </c>
      <c r="O120" t="n">
        <v>1.590646</v>
      </c>
      <c r="P120" t="n">
        <v>1.46583</v>
      </c>
      <c r="Q120" t="n">
        <v>1.673471</v>
      </c>
      <c r="R120" t="n">
        <v>1.603932</v>
      </c>
      <c r="S120" t="n">
        <v>-0.027832</v>
      </c>
      <c r="T120" t="n">
        <v>-0.056732</v>
      </c>
      <c r="U120" t="n">
        <v>-0.07441300000000001</v>
      </c>
      <c r="V120" t="n">
        <v>-0.07382</v>
      </c>
      <c r="W120" t="n">
        <v>0.901214</v>
      </c>
      <c r="X120" t="n">
        <v>1.633044</v>
      </c>
      <c r="Y120" t="n">
        <v>1.756511</v>
      </c>
      <c r="Z120" t="n">
        <v>1.580193</v>
      </c>
      <c r="AA120" t="n">
        <v>-0.029905</v>
      </c>
      <c r="AB120" t="n">
        <v>-0.006125</v>
      </c>
      <c r="AC120" t="n">
        <v>0.602399</v>
      </c>
      <c r="AD120" t="n">
        <v>1.699833</v>
      </c>
      <c r="AE120" t="n">
        <v>1.554742</v>
      </c>
      <c r="AF120" t="n">
        <v>1.717915</v>
      </c>
      <c r="AG120" t="n">
        <v>1.733677</v>
      </c>
      <c r="AH120" t="n">
        <v>1.783782</v>
      </c>
      <c r="AI120" t="n">
        <v>1.550189</v>
      </c>
      <c r="AJ120" t="n">
        <v>1.779058</v>
      </c>
      <c r="AK120" t="n">
        <v>1.805506</v>
      </c>
      <c r="AL120" t="n">
        <v>1.594464</v>
      </c>
      <c r="AM120" t="n">
        <v>1.532956</v>
      </c>
      <c r="AN120" t="n">
        <v>1.746644</v>
      </c>
      <c r="AO120" t="n">
        <v>1.666225</v>
      </c>
      <c r="AP120" t="n">
        <v>1.718159</v>
      </c>
      <c r="AQ120" t="n">
        <v>1.448017</v>
      </c>
      <c r="AR120" t="n">
        <v>1.63263</v>
      </c>
      <c r="AS120" t="n">
        <v>1.707681</v>
      </c>
      <c r="AT120" t="n">
        <v>1.833728</v>
      </c>
      <c r="AU120" t="n">
        <v>1.810365</v>
      </c>
      <c r="AV120" t="n">
        <v>1.846248</v>
      </c>
      <c r="AW120" t="n">
        <v>1.828321</v>
      </c>
      <c r="AX120" t="n">
        <v>1.732864</v>
      </c>
      <c r="AY120" t="n">
        <v>1.345211</v>
      </c>
      <c r="AZ120" t="n">
        <v>1.563421</v>
      </c>
      <c r="BA120" t="n">
        <v>1.749627</v>
      </c>
      <c r="BB120" t="n">
        <v>1.703206</v>
      </c>
      <c r="BC120" t="n">
        <v>1.717203</v>
      </c>
      <c r="BD120" t="n">
        <v>1.810121</v>
      </c>
      <c r="BE120" t="n">
        <v>1.714766</v>
      </c>
      <c r="BF120" t="n">
        <v>1.687305</v>
      </c>
      <c r="BG120" t="n">
        <v>1.611017</v>
      </c>
      <c r="BH120" t="n">
        <v>1.663551</v>
      </c>
      <c r="BI120" t="n">
        <v>1.686641</v>
      </c>
      <c r="BJ120" t="n">
        <v>1.622138</v>
      </c>
      <c r="BK120" t="n">
        <v>1.651644</v>
      </c>
      <c r="BL120" t="n">
        <v>1.728574</v>
      </c>
      <c r="BM120" t="n">
        <v>1.693258</v>
      </c>
      <c r="BN120" t="n">
        <v>1.649612</v>
      </c>
    </row>
    <row r="121" spans="1:66">
      <c r="A121" t="n">
        <v>97.542778</v>
      </c>
      <c r="B121" t="n">
        <v>4.064282407407407</v>
      </c>
      <c r="C121" t="n">
        <v>1.689485</v>
      </c>
      <c r="D121" t="n">
        <v>1.534282</v>
      </c>
      <c r="E121" t="n">
        <v>1.621746</v>
      </c>
      <c r="F121" t="n">
        <v>1.594092</v>
      </c>
      <c r="G121" t="n">
        <v>0.03645</v>
      </c>
      <c r="H121" t="n">
        <v>0.063126</v>
      </c>
      <c r="I121" t="n">
        <v>0.01398</v>
      </c>
      <c r="J121" t="n">
        <v>0.031783</v>
      </c>
      <c r="K121" t="n">
        <v>2.28791</v>
      </c>
      <c r="L121" t="n">
        <v>2.224786</v>
      </c>
      <c r="M121" t="n">
        <v>2.712111</v>
      </c>
      <c r="N121" t="n">
        <v>2.546838</v>
      </c>
      <c r="O121" t="n">
        <v>1.602081</v>
      </c>
      <c r="P121" t="n">
        <v>1.480421</v>
      </c>
      <c r="Q121" t="n">
        <v>1.683031</v>
      </c>
      <c r="R121" t="n">
        <v>1.626752</v>
      </c>
      <c r="S121" t="n">
        <v>-0.028968</v>
      </c>
      <c r="T121" t="n">
        <v>-0.057539</v>
      </c>
      <c r="U121" t="n">
        <v>-0.074864</v>
      </c>
      <c r="V121" t="n">
        <v>-0.073826</v>
      </c>
      <c r="W121" t="n">
        <v>0.907404</v>
      </c>
      <c r="X121" t="n">
        <v>1.633497</v>
      </c>
      <c r="Y121" t="n">
        <v>1.774398</v>
      </c>
      <c r="Z121" t="n">
        <v>1.587222</v>
      </c>
      <c r="AA121" t="n">
        <v>-0.030849</v>
      </c>
      <c r="AB121" t="n">
        <v>-0.008041</v>
      </c>
      <c r="AC121" t="n">
        <v>0.591599</v>
      </c>
      <c r="AD121" t="n">
        <v>1.706258</v>
      </c>
      <c r="AE121" t="n">
        <v>1.580343</v>
      </c>
      <c r="AF121" t="n">
        <v>1.730031</v>
      </c>
      <c r="AG121" t="n">
        <v>1.755193</v>
      </c>
      <c r="AH121" t="n">
        <v>1.78867</v>
      </c>
      <c r="AI121" t="n">
        <v>1.552147</v>
      </c>
      <c r="AJ121" t="n">
        <v>1.791646</v>
      </c>
      <c r="AK121" t="n">
        <v>1.815782</v>
      </c>
      <c r="AL121" t="n">
        <v>1.609096</v>
      </c>
      <c r="AM121" t="n">
        <v>1.541534</v>
      </c>
      <c r="AN121" t="n">
        <v>1.755193</v>
      </c>
      <c r="AO121" t="n">
        <v>1.681931</v>
      </c>
      <c r="AP121" t="n">
        <v>1.722159</v>
      </c>
      <c r="AQ121" t="n">
        <v>1.45349</v>
      </c>
      <c r="AR121" t="n">
        <v>1.648157</v>
      </c>
      <c r="AS121" t="n">
        <v>1.716724</v>
      </c>
      <c r="AT121" t="n">
        <v>1.846942</v>
      </c>
      <c r="AU121" t="n">
        <v>1.829936</v>
      </c>
      <c r="AV121" t="n">
        <v>1.852807</v>
      </c>
      <c r="AW121" t="n">
        <v>1.841522</v>
      </c>
      <c r="AX121" t="n">
        <v>1.740787</v>
      </c>
      <c r="AY121" t="n">
        <v>1.369404</v>
      </c>
      <c r="AZ121" t="n">
        <v>1.571362</v>
      </c>
      <c r="BA121" t="n">
        <v>1.760336</v>
      </c>
      <c r="BB121" t="n">
        <v>1.709195</v>
      </c>
      <c r="BC121" t="n">
        <v>1.73562</v>
      </c>
      <c r="BD121" t="n">
        <v>1.819968</v>
      </c>
      <c r="BE121" t="n">
        <v>1.732548</v>
      </c>
      <c r="BF121" t="n">
        <v>1.705508</v>
      </c>
      <c r="BG121" t="n">
        <v>1.621159</v>
      </c>
      <c r="BH121" t="n">
        <v>1.676857</v>
      </c>
      <c r="BI121" t="n">
        <v>1.70245</v>
      </c>
      <c r="BJ121" t="n">
        <v>1.632748</v>
      </c>
      <c r="BK121" t="n">
        <v>1.664504</v>
      </c>
      <c r="BL121" t="n">
        <v>1.738966</v>
      </c>
      <c r="BM121" t="n">
        <v>1.705617</v>
      </c>
      <c r="BN121" t="n">
        <v>1.665066</v>
      </c>
    </row>
    <row r="122" spans="1:66">
      <c r="A122" t="n">
        <v>98.542778</v>
      </c>
      <c r="B122" t="n">
        <v>4.105949074074074</v>
      </c>
      <c r="C122" t="n">
        <v>1.699911</v>
      </c>
      <c r="D122" t="n">
        <v>1.548976</v>
      </c>
      <c r="E122" t="n">
        <v>1.633731</v>
      </c>
      <c r="F122" t="n">
        <v>1.598052</v>
      </c>
      <c r="G122" t="n">
        <v>0.035395</v>
      </c>
      <c r="H122" t="n">
        <v>0.060353</v>
      </c>
      <c r="I122" t="n">
        <v>0.011806</v>
      </c>
      <c r="J122" t="n">
        <v>0.028957</v>
      </c>
      <c r="K122" t="n">
        <v>2.319094</v>
      </c>
      <c r="L122" t="n">
        <v>2.260825</v>
      </c>
      <c r="M122" t="n">
        <v>2.751438</v>
      </c>
      <c r="N122" t="n">
        <v>2.575373</v>
      </c>
      <c r="O122" t="n">
        <v>1.612942</v>
      </c>
      <c r="P122" t="n">
        <v>1.499794</v>
      </c>
      <c r="Q122" t="n">
        <v>1.698035</v>
      </c>
      <c r="R122" t="n">
        <v>1.632773</v>
      </c>
      <c r="S122" t="n">
        <v>-0.029248</v>
      </c>
      <c r="T122" t="n">
        <v>-0.05722</v>
      </c>
      <c r="U122" t="n">
        <v>-0.07886600000000001</v>
      </c>
      <c r="V122" t="n">
        <v>-0.074278</v>
      </c>
      <c r="W122" t="n">
        <v>0.91399</v>
      </c>
      <c r="X122" t="n">
        <v>1.639424</v>
      </c>
      <c r="Y122" t="n">
        <v>1.790168</v>
      </c>
      <c r="Z122" t="n">
        <v>1.602022</v>
      </c>
      <c r="AA122" t="n">
        <v>-0.031507</v>
      </c>
      <c r="AB122" t="n">
        <v>-0.010257</v>
      </c>
      <c r="AC122" t="n">
        <v>0.579298</v>
      </c>
      <c r="AD122" t="n">
        <v>1.717363</v>
      </c>
      <c r="AE122" t="n">
        <v>1.594062</v>
      </c>
      <c r="AF122" t="n">
        <v>1.746893</v>
      </c>
      <c r="AG122" t="n">
        <v>1.767782</v>
      </c>
      <c r="AH122" t="n">
        <v>1.805621</v>
      </c>
      <c r="AI122" t="n">
        <v>1.558399</v>
      </c>
      <c r="AJ122" t="n">
        <v>1.812504</v>
      </c>
      <c r="AK122" t="n">
        <v>1.841985</v>
      </c>
      <c r="AL122" t="n">
        <v>1.618585</v>
      </c>
      <c r="AM122" t="n">
        <v>1.559698</v>
      </c>
      <c r="AN122" t="n">
        <v>1.774305</v>
      </c>
      <c r="AO122" t="n">
        <v>1.693824</v>
      </c>
      <c r="AP122" t="n">
        <v>1.733664</v>
      </c>
      <c r="AQ122" t="n">
        <v>1.455293</v>
      </c>
      <c r="AR122" t="n">
        <v>1.662192</v>
      </c>
      <c r="AS122" t="n">
        <v>1.740126</v>
      </c>
      <c r="AT122" t="n">
        <v>1.868209</v>
      </c>
      <c r="AU122" t="n">
        <v>1.837163</v>
      </c>
      <c r="AV122" t="n">
        <v>1.868896</v>
      </c>
      <c r="AW122" t="n">
        <v>1.857148</v>
      </c>
      <c r="AX122" t="n">
        <v>1.756679</v>
      </c>
      <c r="AY122" t="n">
        <v>1.388746</v>
      </c>
      <c r="AZ122" t="n">
        <v>1.579572</v>
      </c>
      <c r="BA122" t="n">
        <v>1.773081</v>
      </c>
      <c r="BB122" t="n">
        <v>1.72737</v>
      </c>
      <c r="BC122" t="n">
        <v>1.753024</v>
      </c>
      <c r="BD122" t="n">
        <v>1.838154</v>
      </c>
      <c r="BE122" t="n">
        <v>1.745445</v>
      </c>
      <c r="BF122" t="n">
        <v>1.722625</v>
      </c>
      <c r="BG122" t="n">
        <v>1.631927</v>
      </c>
      <c r="BH122" t="n">
        <v>1.691034</v>
      </c>
      <c r="BI122" t="n">
        <v>1.7227</v>
      </c>
      <c r="BJ122" t="n">
        <v>1.653805</v>
      </c>
      <c r="BK122" t="n">
        <v>1.672989</v>
      </c>
      <c r="BL122" t="n">
        <v>1.750179</v>
      </c>
      <c r="BM122" t="n">
        <v>1.722271</v>
      </c>
      <c r="BN122" t="n">
        <v>1.677463</v>
      </c>
    </row>
    <row r="123" spans="1:66">
      <c r="A123" t="n">
        <v>99.542778</v>
      </c>
      <c r="B123" t="n">
        <v>4.147615740740741</v>
      </c>
      <c r="C123" t="n">
        <v>1.718046</v>
      </c>
      <c r="D123" t="n">
        <v>1.566283</v>
      </c>
      <c r="E123" t="n">
        <v>1.645855</v>
      </c>
      <c r="F123" t="n">
        <v>1.60836</v>
      </c>
      <c r="G123" t="n">
        <v>0.033432</v>
      </c>
      <c r="H123" t="n">
        <v>0.05985</v>
      </c>
      <c r="I123" t="n">
        <v>0.010186</v>
      </c>
      <c r="J123" t="n">
        <v>0.028775</v>
      </c>
      <c r="K123" t="n">
        <v>2.355243</v>
      </c>
      <c r="L123" t="n">
        <v>2.286637</v>
      </c>
      <c r="M123" t="n">
        <v>2.799594</v>
      </c>
      <c r="N123" t="n">
        <v>2.611138</v>
      </c>
      <c r="O123" t="n">
        <v>1.621401</v>
      </c>
      <c r="P123" t="n">
        <v>1.502711</v>
      </c>
      <c r="Q123" t="n">
        <v>1.704701</v>
      </c>
      <c r="R123" t="n">
        <v>1.635597</v>
      </c>
      <c r="S123" t="n">
        <v>-0.030982</v>
      </c>
      <c r="T123" t="n">
        <v>-0.056302</v>
      </c>
      <c r="U123" t="n">
        <v>-0.07736</v>
      </c>
      <c r="V123" t="n">
        <v>-0.075156</v>
      </c>
      <c r="W123" t="n">
        <v>0.921805</v>
      </c>
      <c r="X123" t="n">
        <v>1.660351</v>
      </c>
      <c r="Y123" t="n">
        <v>1.80323</v>
      </c>
      <c r="Z123" t="n">
        <v>1.612275</v>
      </c>
      <c r="AA123" t="n">
        <v>-0.032757</v>
      </c>
      <c r="AB123" t="n">
        <v>-0.011362</v>
      </c>
      <c r="AC123" t="n">
        <v>0.565723</v>
      </c>
      <c r="AD123" t="n">
        <v>1.731142</v>
      </c>
      <c r="AE123" t="n">
        <v>1.607515</v>
      </c>
      <c r="AF123" t="n">
        <v>1.763017</v>
      </c>
      <c r="AG123" t="n">
        <v>1.780709</v>
      </c>
      <c r="AH123" t="n">
        <v>1.825991</v>
      </c>
      <c r="AI123" t="n">
        <v>1.568291</v>
      </c>
      <c r="AJ123" t="n">
        <v>1.820178</v>
      </c>
      <c r="AK123" t="n">
        <v>1.852468</v>
      </c>
      <c r="AL123" t="n">
        <v>1.632565</v>
      </c>
      <c r="AM123" t="n">
        <v>1.577043</v>
      </c>
      <c r="AN123" t="n">
        <v>1.785824</v>
      </c>
      <c r="AO123" t="n">
        <v>1.709033</v>
      </c>
      <c r="AP123" t="n">
        <v>1.750874</v>
      </c>
      <c r="AQ123" t="n">
        <v>1.464168</v>
      </c>
      <c r="AR123" t="n">
        <v>1.665516</v>
      </c>
      <c r="AS123" t="n">
        <v>1.751354</v>
      </c>
      <c r="AT123" t="n">
        <v>1.882515</v>
      </c>
      <c r="AU123" t="n">
        <v>1.84931</v>
      </c>
      <c r="AV123" t="n">
        <v>1.886753</v>
      </c>
      <c r="AW123" t="n">
        <v>1.864193</v>
      </c>
      <c r="AX123" t="n">
        <v>1.77038</v>
      </c>
      <c r="AY123" t="n">
        <v>1.392038</v>
      </c>
      <c r="AZ123" t="n">
        <v>1.5924</v>
      </c>
      <c r="BA123" t="n">
        <v>1.784856</v>
      </c>
      <c r="BB123" t="n">
        <v>1.735253</v>
      </c>
      <c r="BC123" t="n">
        <v>1.761929</v>
      </c>
      <c r="BD123" t="n">
        <v>1.862612</v>
      </c>
      <c r="BE123" t="n">
        <v>1.764366</v>
      </c>
      <c r="BF123" t="n">
        <v>1.742831</v>
      </c>
      <c r="BG123" t="n">
        <v>1.641734</v>
      </c>
      <c r="BH123" t="n">
        <v>1.701872</v>
      </c>
      <c r="BI123" t="n">
        <v>1.731148</v>
      </c>
      <c r="BJ123" t="n">
        <v>1.668285</v>
      </c>
      <c r="BK123" t="n">
        <v>1.691427</v>
      </c>
      <c r="BL123" t="n">
        <v>1.770772</v>
      </c>
      <c r="BM123" t="n">
        <v>1.732198</v>
      </c>
      <c r="BN123" t="n">
        <v>1.689346</v>
      </c>
    </row>
    <row r="124" spans="1:66">
      <c r="A124" t="n">
        <v>100.543056</v>
      </c>
      <c r="B124" t="n">
        <v>4.189293981481481</v>
      </c>
      <c r="C124" t="n">
        <v>1.723125</v>
      </c>
      <c r="D124" t="n">
        <v>1.573433</v>
      </c>
      <c r="E124" t="n">
        <v>1.653838</v>
      </c>
      <c r="F124" t="n">
        <v>1.617838</v>
      </c>
      <c r="G124" t="n">
        <v>0.031539</v>
      </c>
      <c r="H124" t="n">
        <v>0.057216</v>
      </c>
      <c r="I124" t="n">
        <v>0.009450999999999999</v>
      </c>
      <c r="J124" t="n">
        <v>0.025401</v>
      </c>
      <c r="K124" t="n">
        <v>2.385761</v>
      </c>
      <c r="L124" t="n">
        <v>2.324123</v>
      </c>
      <c r="M124" t="n">
        <v>2.838148</v>
      </c>
      <c r="N124" t="n">
        <v>2.650651</v>
      </c>
      <c r="O124" t="n">
        <v>1.630971</v>
      </c>
      <c r="P124" t="n">
        <v>1.507295</v>
      </c>
      <c r="Q124" t="n">
        <v>1.727373</v>
      </c>
      <c r="R124" t="n">
        <v>1.643447</v>
      </c>
      <c r="S124" t="n">
        <v>-0.031395</v>
      </c>
      <c r="T124" t="n">
        <v>-0.057311</v>
      </c>
      <c r="U124" t="n">
        <v>-0.079263</v>
      </c>
      <c r="V124" t="n">
        <v>-0.075753</v>
      </c>
      <c r="W124" t="n">
        <v>0.9281199999999999</v>
      </c>
      <c r="X124" t="n">
        <v>1.670739</v>
      </c>
      <c r="Y124" t="n">
        <v>1.807003</v>
      </c>
      <c r="Z124" t="n">
        <v>1.629783</v>
      </c>
      <c r="AA124" t="n">
        <v>-0.033565</v>
      </c>
      <c r="AB124" t="n">
        <v>-0.013385</v>
      </c>
      <c r="AC124" t="n">
        <v>0.5480969999999999</v>
      </c>
      <c r="AD124" t="n">
        <v>1.74319</v>
      </c>
      <c r="AE124" t="n">
        <v>1.618746</v>
      </c>
      <c r="AF124" t="n">
        <v>1.783957</v>
      </c>
      <c r="AG124" t="n">
        <v>1.784256</v>
      </c>
      <c r="AH124" t="n">
        <v>1.837437</v>
      </c>
      <c r="AI124" t="n">
        <v>1.565215</v>
      </c>
      <c r="AJ124" t="n">
        <v>1.82977</v>
      </c>
      <c r="AK124" t="n">
        <v>1.860078</v>
      </c>
      <c r="AL124" t="n">
        <v>1.645881</v>
      </c>
      <c r="AM124" t="n">
        <v>1.583492</v>
      </c>
      <c r="AN124" t="n">
        <v>1.7973</v>
      </c>
      <c r="AO124" t="n">
        <v>1.726765</v>
      </c>
      <c r="AP124" t="n">
        <v>1.761964</v>
      </c>
      <c r="AQ124" t="n">
        <v>1.471935</v>
      </c>
      <c r="AR124" t="n">
        <v>1.673876</v>
      </c>
      <c r="AS124" t="n">
        <v>1.762382</v>
      </c>
      <c r="AT124" t="n">
        <v>1.891627</v>
      </c>
      <c r="AU124" t="n">
        <v>1.867095</v>
      </c>
      <c r="AV124" t="n">
        <v>1.897397</v>
      </c>
      <c r="AW124" t="n">
        <v>1.873248</v>
      </c>
      <c r="AX124" t="n">
        <v>1.780867</v>
      </c>
      <c r="AY124" t="n">
        <v>1.404383</v>
      </c>
      <c r="AZ124" t="n">
        <v>1.602842</v>
      </c>
      <c r="BA124" t="n">
        <v>1.791728</v>
      </c>
      <c r="BB124" t="n">
        <v>1.742634</v>
      </c>
      <c r="BC124" t="n">
        <v>1.776261</v>
      </c>
      <c r="BD124" t="n">
        <v>1.87706</v>
      </c>
      <c r="BE124" t="n">
        <v>1.774418</v>
      </c>
      <c r="BF124" t="n">
        <v>1.748963</v>
      </c>
      <c r="BG124" t="n">
        <v>1.64954</v>
      </c>
      <c r="BH124" t="n">
        <v>1.705598</v>
      </c>
      <c r="BI124" t="n">
        <v>1.746589</v>
      </c>
      <c r="BJ124" t="n">
        <v>1.676883</v>
      </c>
      <c r="BK124" t="n">
        <v>1.703301</v>
      </c>
      <c r="BL124" t="n">
        <v>1.774978</v>
      </c>
      <c r="BM124" t="n">
        <v>1.751153</v>
      </c>
      <c r="BN124" t="n">
        <v>1.706949</v>
      </c>
    </row>
    <row r="125" spans="1:66">
      <c r="A125" t="n">
        <v>101.543056</v>
      </c>
      <c r="B125" t="n">
        <v>4.230960648148148</v>
      </c>
      <c r="C125" t="n">
        <v>1.741145</v>
      </c>
      <c r="D125" t="n">
        <v>1.592602</v>
      </c>
      <c r="E125" t="n">
        <v>1.665403</v>
      </c>
      <c r="F125" t="n">
        <v>1.63476</v>
      </c>
      <c r="G125" t="n">
        <v>0.030559</v>
      </c>
      <c r="H125" t="n">
        <v>0.056499</v>
      </c>
      <c r="I125" t="n">
        <v>0.007548</v>
      </c>
      <c r="J125" t="n">
        <v>0.025599</v>
      </c>
      <c r="K125" t="n">
        <v>2.404886</v>
      </c>
      <c r="L125" t="n">
        <v>2.339919</v>
      </c>
      <c r="M125" t="n">
        <v>2.876606</v>
      </c>
      <c r="N125" t="n">
        <v>2.684819</v>
      </c>
      <c r="O125" t="n">
        <v>1.643415</v>
      </c>
      <c r="P125" t="n">
        <v>1.520482</v>
      </c>
      <c r="Q125" t="n">
        <v>1.740434</v>
      </c>
      <c r="R125" t="n">
        <v>1.670262</v>
      </c>
      <c r="S125" t="n">
        <v>-0.031187</v>
      </c>
      <c r="T125" t="n">
        <v>-0.056637</v>
      </c>
      <c r="U125" t="n">
        <v>-0.07828</v>
      </c>
      <c r="V125" t="n">
        <v>-0.07520399999999999</v>
      </c>
      <c r="W125" t="n">
        <v>0.928292</v>
      </c>
      <c r="X125" t="n">
        <v>1.683098</v>
      </c>
      <c r="Y125" t="n">
        <v>1.818829</v>
      </c>
      <c r="Z125" t="n">
        <v>1.646565</v>
      </c>
      <c r="AA125" t="n">
        <v>-0.038089</v>
      </c>
      <c r="AB125" t="n">
        <v>-0.013574</v>
      </c>
      <c r="AC125" t="n">
        <v>0.536874</v>
      </c>
      <c r="AD125" t="n">
        <v>1.763875</v>
      </c>
      <c r="AE125" t="n">
        <v>1.636544</v>
      </c>
      <c r="AF125" t="n">
        <v>1.793692</v>
      </c>
      <c r="AG125" t="n">
        <v>1.792471</v>
      </c>
      <c r="AH125" t="n">
        <v>1.851041</v>
      </c>
      <c r="AI125" t="n">
        <v>1.569697</v>
      </c>
      <c r="AJ125" t="n">
        <v>1.824643</v>
      </c>
      <c r="AK125" t="n">
        <v>1.892413</v>
      </c>
      <c r="AL125" t="n">
        <v>1.651493</v>
      </c>
      <c r="AM125" t="n">
        <v>1.608637</v>
      </c>
      <c r="AN125" t="n">
        <v>1.812061</v>
      </c>
      <c r="AO125" t="n">
        <v>1.739248</v>
      </c>
      <c r="AP125" t="n">
        <v>1.772217</v>
      </c>
      <c r="AQ125" t="n">
        <v>1.476221</v>
      </c>
      <c r="AR125" t="n">
        <v>1.68677</v>
      </c>
      <c r="AS125" t="n">
        <v>1.772189</v>
      </c>
      <c r="AT125" t="n">
        <v>1.908464</v>
      </c>
      <c r="AU125" t="n">
        <v>1.880011</v>
      </c>
      <c r="AV125" t="n">
        <v>1.909958</v>
      </c>
      <c r="AW125" t="n">
        <v>1.888431</v>
      </c>
      <c r="AX125" t="n">
        <v>1.788002</v>
      </c>
      <c r="AY125" t="n">
        <v>1.415413</v>
      </c>
      <c r="AZ125" t="n">
        <v>1.608402</v>
      </c>
      <c r="BA125" t="n">
        <v>1.806844</v>
      </c>
      <c r="BB125" t="n">
        <v>1.753262</v>
      </c>
      <c r="BC125" t="n">
        <v>1.790695</v>
      </c>
      <c r="BD125" t="n">
        <v>1.880821</v>
      </c>
      <c r="BE125" t="n">
        <v>1.797355</v>
      </c>
      <c r="BF125" t="n">
        <v>1.771601</v>
      </c>
      <c r="BG125" t="n">
        <v>1.66558</v>
      </c>
      <c r="BH125" t="n">
        <v>1.722023</v>
      </c>
      <c r="BI125" t="n">
        <v>1.759327</v>
      </c>
      <c r="BJ125" t="n">
        <v>1.692764</v>
      </c>
      <c r="BK125" t="n">
        <v>1.705494</v>
      </c>
      <c r="BL125" t="n">
        <v>1.791804</v>
      </c>
      <c r="BM125" t="n">
        <v>1.756023</v>
      </c>
      <c r="BN125" t="n">
        <v>1.716501</v>
      </c>
    </row>
    <row r="126" spans="1:66">
      <c r="A126" t="n">
        <v>102.543056</v>
      </c>
      <c r="B126" t="n">
        <v>4.272627314814815</v>
      </c>
      <c r="C126" t="n">
        <v>1.747891</v>
      </c>
      <c r="D126" t="n">
        <v>1.601872</v>
      </c>
      <c r="E126" t="n">
        <v>1.678653</v>
      </c>
      <c r="F126" t="n">
        <v>1.634655</v>
      </c>
      <c r="G126" t="n">
        <v>0.028619</v>
      </c>
      <c r="H126" t="n">
        <v>0.055555</v>
      </c>
      <c r="I126" t="n">
        <v>0.006476</v>
      </c>
      <c r="J126" t="n">
        <v>0.022801</v>
      </c>
      <c r="K126" t="n">
        <v>2.446628</v>
      </c>
      <c r="L126" t="n">
        <v>2.37792</v>
      </c>
      <c r="M126" t="n">
        <v>2.926033</v>
      </c>
      <c r="N126" t="n">
        <v>2.72553</v>
      </c>
      <c r="O126" t="n">
        <v>1.658797</v>
      </c>
      <c r="P126" t="n">
        <v>1.526146</v>
      </c>
      <c r="Q126" t="n">
        <v>1.748847</v>
      </c>
      <c r="R126" t="n">
        <v>1.672254</v>
      </c>
      <c r="S126" t="n">
        <v>-0.031875</v>
      </c>
      <c r="T126" t="n">
        <v>-0.057537</v>
      </c>
      <c r="U126" t="n">
        <v>-0.078778</v>
      </c>
      <c r="V126" t="n">
        <v>-0.076811</v>
      </c>
      <c r="W126" t="n">
        <v>0.936178</v>
      </c>
      <c r="X126" t="n">
        <v>1.688775</v>
      </c>
      <c r="Y126" t="n">
        <v>1.830694</v>
      </c>
      <c r="Z126" t="n">
        <v>1.647531</v>
      </c>
      <c r="AA126" t="n">
        <v>-0.03694</v>
      </c>
      <c r="AB126" t="n">
        <v>-0.017092</v>
      </c>
      <c r="AC126" t="n">
        <v>0.522658</v>
      </c>
      <c r="AD126" t="n">
        <v>1.770636</v>
      </c>
      <c r="AE126" t="n">
        <v>1.647099</v>
      </c>
      <c r="AF126" t="n">
        <v>1.807707</v>
      </c>
      <c r="AG126" t="n">
        <v>1.803637</v>
      </c>
      <c r="AH126" t="n">
        <v>1.859573</v>
      </c>
      <c r="AI126" t="n">
        <v>1.569424</v>
      </c>
      <c r="AJ126" t="n">
        <v>1.833148</v>
      </c>
      <c r="AK126" t="n">
        <v>1.898693</v>
      </c>
      <c r="AL126" t="n">
        <v>1.66675</v>
      </c>
      <c r="AM126" t="n">
        <v>1.61896</v>
      </c>
      <c r="AN126" t="n">
        <v>1.826245</v>
      </c>
      <c r="AO126" t="n">
        <v>1.755281</v>
      </c>
      <c r="AP126" t="n">
        <v>1.792267</v>
      </c>
      <c r="AQ126" t="n">
        <v>1.481271</v>
      </c>
      <c r="AR126" t="n">
        <v>1.700727</v>
      </c>
      <c r="AS126" t="n">
        <v>1.783324</v>
      </c>
      <c r="AT126" t="n">
        <v>1.919705</v>
      </c>
      <c r="AU126" t="n">
        <v>1.889105</v>
      </c>
      <c r="AV126" t="n">
        <v>1.922918</v>
      </c>
      <c r="AW126" t="n">
        <v>1.904071</v>
      </c>
      <c r="AX126" t="n">
        <v>1.806166</v>
      </c>
      <c r="AY126" t="n">
        <v>1.422462</v>
      </c>
      <c r="AZ126" t="n">
        <v>1.615764</v>
      </c>
      <c r="BA126" t="n">
        <v>1.82162</v>
      </c>
      <c r="BB126" t="n">
        <v>1.774064</v>
      </c>
      <c r="BC126" t="n">
        <v>1.804764</v>
      </c>
      <c r="BD126" t="n">
        <v>1.901028</v>
      </c>
      <c r="BE126" t="n">
        <v>1.799949</v>
      </c>
      <c r="BF126" t="n">
        <v>1.78034</v>
      </c>
      <c r="BG126" t="n">
        <v>1.673939</v>
      </c>
      <c r="BH126" t="n">
        <v>1.735608</v>
      </c>
      <c r="BI126" t="n">
        <v>1.770126</v>
      </c>
      <c r="BJ126" t="n">
        <v>1.706023</v>
      </c>
      <c r="BK126" t="n">
        <v>1.718292</v>
      </c>
      <c r="BL126" t="n">
        <v>1.802058</v>
      </c>
      <c r="BM126" t="n">
        <v>1.76988</v>
      </c>
      <c r="BN126" t="n">
        <v>1.742175</v>
      </c>
    </row>
    <row r="127" spans="1:66">
      <c r="A127" t="n">
        <v>103.543333</v>
      </c>
      <c r="B127" t="n">
        <v>4.314305555555555</v>
      </c>
      <c r="C127" t="n">
        <v>1.761702</v>
      </c>
      <c r="D127" t="n">
        <v>1.61621</v>
      </c>
      <c r="E127" t="n">
        <v>1.686953</v>
      </c>
      <c r="F127" t="n">
        <v>1.651981</v>
      </c>
      <c r="G127" t="n">
        <v>0.027581</v>
      </c>
      <c r="H127" t="n">
        <v>0.053542</v>
      </c>
      <c r="I127" t="n">
        <v>0.005384</v>
      </c>
      <c r="J127" t="n">
        <v>0.023166</v>
      </c>
      <c r="K127" t="n">
        <v>2.481696</v>
      </c>
      <c r="L127" t="n">
        <v>2.412324</v>
      </c>
      <c r="M127" t="n">
        <v>2.96975</v>
      </c>
      <c r="N127" t="n">
        <v>2.775107</v>
      </c>
      <c r="O127" t="n">
        <v>1.667739</v>
      </c>
      <c r="P127" t="n">
        <v>1.532499</v>
      </c>
      <c r="Q127" t="n">
        <v>1.760552</v>
      </c>
      <c r="R127" t="n">
        <v>1.684264</v>
      </c>
      <c r="S127" t="n">
        <v>-0.033627</v>
      </c>
      <c r="T127" t="n">
        <v>-0.057711</v>
      </c>
      <c r="U127" t="n">
        <v>-0.079753</v>
      </c>
      <c r="V127" t="n">
        <v>-0.07509299999999999</v>
      </c>
      <c r="W127" t="n">
        <v>0.948947</v>
      </c>
      <c r="X127" t="n">
        <v>1.692462</v>
      </c>
      <c r="Y127" t="n">
        <v>1.842446</v>
      </c>
      <c r="Z127" t="n">
        <v>1.657378</v>
      </c>
      <c r="AA127" t="n">
        <v>-0.038484</v>
      </c>
      <c r="AB127" t="n">
        <v>-0.019062</v>
      </c>
      <c r="AC127" t="n">
        <v>0.5137389999999999</v>
      </c>
      <c r="AD127" t="n">
        <v>1.784427</v>
      </c>
      <c r="AE127" t="n">
        <v>1.654456</v>
      </c>
      <c r="AF127" t="n">
        <v>1.833836</v>
      </c>
      <c r="AG127" t="n">
        <v>1.824505</v>
      </c>
      <c r="AH127" t="n">
        <v>1.875596</v>
      </c>
      <c r="AI127" t="n">
        <v>1.575223</v>
      </c>
      <c r="AJ127" t="n">
        <v>1.843178</v>
      </c>
      <c r="AK127" t="n">
        <v>1.909976</v>
      </c>
      <c r="AL127" t="n">
        <v>1.676464</v>
      </c>
      <c r="AM127" t="n">
        <v>1.634292</v>
      </c>
      <c r="AN127" t="n">
        <v>1.844936</v>
      </c>
      <c r="AO127" t="n">
        <v>1.763234</v>
      </c>
      <c r="AP127" t="n">
        <v>1.797948</v>
      </c>
      <c r="AQ127" t="n">
        <v>1.496677</v>
      </c>
      <c r="AR127" t="n">
        <v>1.716533</v>
      </c>
      <c r="AS127" t="n">
        <v>1.784889</v>
      </c>
      <c r="AT127" t="n">
        <v>1.923049</v>
      </c>
      <c r="AU127" t="n">
        <v>1.908499</v>
      </c>
      <c r="AV127" t="n">
        <v>1.931241</v>
      </c>
      <c r="AW127" t="n">
        <v>1.908228</v>
      </c>
      <c r="AX127" t="n">
        <v>1.81643</v>
      </c>
      <c r="AY127" t="n">
        <v>1.438229</v>
      </c>
      <c r="AZ127" t="n">
        <v>1.634249</v>
      </c>
      <c r="BA127" t="n">
        <v>1.835585</v>
      </c>
      <c r="BB127" t="n">
        <v>1.787846</v>
      </c>
      <c r="BC127" t="n">
        <v>1.811208</v>
      </c>
      <c r="BD127" t="n">
        <v>1.917711</v>
      </c>
      <c r="BE127" t="n">
        <v>1.812498</v>
      </c>
      <c r="BF127" t="n">
        <v>1.796216</v>
      </c>
      <c r="BG127" t="n">
        <v>1.691439</v>
      </c>
      <c r="BH127" t="n">
        <v>1.751625</v>
      </c>
      <c r="BI127" t="n">
        <v>1.777417</v>
      </c>
      <c r="BJ127" t="n">
        <v>1.71674</v>
      </c>
      <c r="BK127" t="n">
        <v>1.737715</v>
      </c>
      <c r="BL127" t="n">
        <v>1.807529</v>
      </c>
      <c r="BM127" t="n">
        <v>1.778741</v>
      </c>
      <c r="BN127" t="n">
        <v>1.749031</v>
      </c>
    </row>
    <row r="128" spans="1:66">
      <c r="A128" t="n">
        <v>104.543333</v>
      </c>
      <c r="B128" t="n">
        <v>4.355972222222222</v>
      </c>
      <c r="C128" t="n">
        <v>1.76997</v>
      </c>
      <c r="D128" t="n">
        <v>1.623482</v>
      </c>
      <c r="E128" t="n">
        <v>1.702422</v>
      </c>
      <c r="F128" t="n">
        <v>1.665908</v>
      </c>
      <c r="G128" t="n">
        <v>0.026962</v>
      </c>
      <c r="H128" t="n">
        <v>0.052639</v>
      </c>
      <c r="I128" t="n">
        <v>0.005069</v>
      </c>
      <c r="J128" t="n">
        <v>0.022105</v>
      </c>
      <c r="K128" t="n">
        <v>2.501954</v>
      </c>
      <c r="L128" t="n">
        <v>2.449388</v>
      </c>
      <c r="M128" t="n">
        <v>3.015189</v>
      </c>
      <c r="N128" t="n">
        <v>2.81379</v>
      </c>
      <c r="O128" t="n">
        <v>1.678497</v>
      </c>
      <c r="P128" t="n">
        <v>1.54924</v>
      </c>
      <c r="Q128" t="n">
        <v>1.77307</v>
      </c>
      <c r="R128" t="n">
        <v>1.688866</v>
      </c>
      <c r="S128" t="n">
        <v>-0.033293</v>
      </c>
      <c r="T128" t="n">
        <v>-0.057461</v>
      </c>
      <c r="U128" t="n">
        <v>-0.080474</v>
      </c>
      <c r="V128" t="n">
        <v>-0.07635599999999999</v>
      </c>
      <c r="W128" t="n">
        <v>0.949688</v>
      </c>
      <c r="X128" t="n">
        <v>1.70685</v>
      </c>
      <c r="Y128" t="n">
        <v>1.860445</v>
      </c>
      <c r="Z128" t="n">
        <v>1.669494</v>
      </c>
      <c r="AA128" t="n">
        <v>-0.038828</v>
      </c>
      <c r="AB128" t="n">
        <v>-0.019747</v>
      </c>
      <c r="AC128" t="n">
        <v>0.5011640000000001</v>
      </c>
      <c r="AD128" t="n">
        <v>1.804099</v>
      </c>
      <c r="AE128" t="n">
        <v>1.660541</v>
      </c>
      <c r="AF128" t="n">
        <v>1.845073</v>
      </c>
      <c r="AG128" t="n">
        <v>1.842446</v>
      </c>
      <c r="AH128" t="n">
        <v>1.885089</v>
      </c>
      <c r="AI128" t="n">
        <v>1.571657</v>
      </c>
      <c r="AJ128" t="n">
        <v>1.847496</v>
      </c>
      <c r="AK128" t="n">
        <v>1.918745</v>
      </c>
      <c r="AL128" t="n">
        <v>1.698376</v>
      </c>
      <c r="AM128" t="n">
        <v>1.640705</v>
      </c>
      <c r="AN128" t="n">
        <v>1.851756</v>
      </c>
      <c r="AO128" t="n">
        <v>1.775342</v>
      </c>
      <c r="AP128" t="n">
        <v>1.819489</v>
      </c>
      <c r="AQ128" t="n">
        <v>1.511169</v>
      </c>
      <c r="AR128" t="n">
        <v>1.729989</v>
      </c>
      <c r="AS128" t="n">
        <v>1.806071</v>
      </c>
      <c r="AT128" t="n">
        <v>1.948352</v>
      </c>
      <c r="AU128" t="n">
        <v>1.919611</v>
      </c>
      <c r="AV128" t="n">
        <v>1.939205</v>
      </c>
      <c r="AW128" t="n">
        <v>1.91925</v>
      </c>
      <c r="AX128" t="n">
        <v>1.837441</v>
      </c>
      <c r="AY128" t="n">
        <v>1.448927</v>
      </c>
      <c r="AZ128" t="n">
        <v>1.639122</v>
      </c>
      <c r="BA128" t="n">
        <v>1.846306</v>
      </c>
      <c r="BB128" t="n">
        <v>1.796893</v>
      </c>
      <c r="BC128" t="n">
        <v>1.828169</v>
      </c>
      <c r="BD128" t="n">
        <v>1.928525</v>
      </c>
      <c r="BE128" t="n">
        <v>1.826626</v>
      </c>
      <c r="BF128" t="n">
        <v>1.807658</v>
      </c>
      <c r="BG128" t="n">
        <v>1.708265</v>
      </c>
      <c r="BH128" t="n">
        <v>1.761333</v>
      </c>
      <c r="BI128" t="n">
        <v>1.785454</v>
      </c>
      <c r="BJ128" t="n">
        <v>1.727158</v>
      </c>
      <c r="BK128" t="n">
        <v>1.743759</v>
      </c>
      <c r="BL128" t="n">
        <v>1.819155</v>
      </c>
      <c r="BM128" t="n">
        <v>1.788262</v>
      </c>
      <c r="BN128" t="n">
        <v>1.763414</v>
      </c>
    </row>
    <row r="129" spans="1:66">
      <c r="A129" t="n">
        <v>105.543056</v>
      </c>
      <c r="B129" t="n">
        <v>4.397627314814815</v>
      </c>
      <c r="C129" t="n">
        <v>1.787115</v>
      </c>
      <c r="D129" t="n">
        <v>1.628998</v>
      </c>
      <c r="E129" t="n">
        <v>1.714865</v>
      </c>
      <c r="F129" t="n">
        <v>1.674591</v>
      </c>
      <c r="G129" t="n">
        <v>0.026322</v>
      </c>
      <c r="H129" t="n">
        <v>0.052017</v>
      </c>
      <c r="I129" t="n">
        <v>0.003604</v>
      </c>
      <c r="J129" t="n">
        <v>0.020098</v>
      </c>
      <c r="K129" t="n">
        <v>2.532581</v>
      </c>
      <c r="L129" t="n">
        <v>2.479598</v>
      </c>
      <c r="M129" t="n">
        <v>3.062763</v>
      </c>
      <c r="N129" t="n">
        <v>2.853863</v>
      </c>
      <c r="O129" t="n">
        <v>1.691936</v>
      </c>
      <c r="P129" t="n">
        <v>1.559326</v>
      </c>
      <c r="Q129" t="n">
        <v>1.783432</v>
      </c>
      <c r="R129" t="n">
        <v>1.698953</v>
      </c>
      <c r="S129" t="n">
        <v>-0.033977</v>
      </c>
      <c r="T129" t="n">
        <v>-0.057687</v>
      </c>
      <c r="U129" t="n">
        <v>-0.079179</v>
      </c>
      <c r="V129" t="n">
        <v>-0.077178</v>
      </c>
      <c r="W129" t="n">
        <v>0.955372</v>
      </c>
      <c r="X129" t="n">
        <v>1.713884</v>
      </c>
      <c r="Y129" t="n">
        <v>1.87265</v>
      </c>
      <c r="Z129" t="n">
        <v>1.685957</v>
      </c>
      <c r="AA129" t="n">
        <v>-0.038962</v>
      </c>
      <c r="AB129" t="n">
        <v>-0.02059</v>
      </c>
      <c r="AC129" t="n">
        <v>0.491194</v>
      </c>
      <c r="AD129" t="n">
        <v>1.823284</v>
      </c>
      <c r="AE129" t="n">
        <v>1.677009</v>
      </c>
      <c r="AF129" t="n">
        <v>1.864742</v>
      </c>
      <c r="AG129" t="n">
        <v>1.848733</v>
      </c>
      <c r="AH129" t="n">
        <v>1.893065</v>
      </c>
      <c r="AI129" t="n">
        <v>1.573235</v>
      </c>
      <c r="AJ129" t="n">
        <v>1.855224</v>
      </c>
      <c r="AK129" t="n">
        <v>1.94493</v>
      </c>
      <c r="AL129" t="n">
        <v>1.707918</v>
      </c>
      <c r="AM129" t="n">
        <v>1.654072</v>
      </c>
      <c r="AN129" t="n">
        <v>1.860588</v>
      </c>
      <c r="AO129" t="n">
        <v>1.795712</v>
      </c>
      <c r="AP129" t="n">
        <v>1.834019</v>
      </c>
      <c r="AQ129" t="n">
        <v>1.521422</v>
      </c>
      <c r="AR129" t="n">
        <v>1.740608</v>
      </c>
      <c r="AS129" t="n">
        <v>1.816024</v>
      </c>
      <c r="AT129" t="n">
        <v>1.957642</v>
      </c>
      <c r="AU129" t="n">
        <v>1.935009</v>
      </c>
      <c r="AV129" t="n">
        <v>1.956952</v>
      </c>
      <c r="AW129" t="n">
        <v>1.944711</v>
      </c>
      <c r="AX129" t="n">
        <v>1.841715</v>
      </c>
      <c r="AY129" t="n">
        <v>1.448757</v>
      </c>
      <c r="AZ129" t="n">
        <v>1.653771</v>
      </c>
      <c r="BA129" t="n">
        <v>1.864758</v>
      </c>
      <c r="BB129" t="n">
        <v>1.807481</v>
      </c>
      <c r="BC129" t="n">
        <v>1.849081</v>
      </c>
      <c r="BD129" t="n">
        <v>1.949367</v>
      </c>
      <c r="BE129" t="n">
        <v>1.847783</v>
      </c>
      <c r="BF129" t="n">
        <v>1.83006</v>
      </c>
      <c r="BG129" t="n">
        <v>1.713608</v>
      </c>
      <c r="BH129" t="n">
        <v>1.764222</v>
      </c>
      <c r="BI129" t="n">
        <v>1.803634</v>
      </c>
      <c r="BJ129" t="n">
        <v>1.745572</v>
      </c>
      <c r="BK129" t="n">
        <v>1.756325</v>
      </c>
      <c r="BL129" t="n">
        <v>1.831133</v>
      </c>
      <c r="BM129" t="n">
        <v>1.810071</v>
      </c>
      <c r="BN129" t="n">
        <v>1.778427</v>
      </c>
    </row>
    <row r="130" spans="1:66">
      <c r="A130" t="n">
        <v>106.543056</v>
      </c>
      <c r="B130" t="n">
        <v>4.439293981481481</v>
      </c>
      <c r="C130" t="n">
        <v>1.801294</v>
      </c>
      <c r="D130" t="n">
        <v>1.647485</v>
      </c>
      <c r="E130" t="n">
        <v>1.726612</v>
      </c>
      <c r="F130" t="n">
        <v>1.684022</v>
      </c>
      <c r="G130" t="n">
        <v>0.0236</v>
      </c>
      <c r="H130" t="n">
        <v>0.051362</v>
      </c>
      <c r="I130" t="n">
        <v>0.002279</v>
      </c>
      <c r="J130" t="n">
        <v>0.017884</v>
      </c>
      <c r="K130" t="n">
        <v>2.572479</v>
      </c>
      <c r="L130" t="n">
        <v>2.50624</v>
      </c>
      <c r="M130" t="n">
        <v>3.085843</v>
      </c>
      <c r="N130" t="n">
        <v>2.895058</v>
      </c>
      <c r="O130" t="n">
        <v>1.708107</v>
      </c>
      <c r="P130" t="n">
        <v>1.568872</v>
      </c>
      <c r="Q130" t="n">
        <v>1.792243</v>
      </c>
      <c r="R130" t="n">
        <v>1.711397</v>
      </c>
      <c r="S130" t="n">
        <v>-0.034933</v>
      </c>
      <c r="T130" t="n">
        <v>-0.058382</v>
      </c>
      <c r="U130" t="n">
        <v>-0.07886700000000001</v>
      </c>
      <c r="V130" t="n">
        <v>-0.07882400000000001</v>
      </c>
      <c r="W130" t="n">
        <v>0.96413</v>
      </c>
      <c r="X130" t="n">
        <v>1.734463</v>
      </c>
      <c r="Y130" t="n">
        <v>1.88914</v>
      </c>
      <c r="Z130" t="n">
        <v>1.700514</v>
      </c>
      <c r="AA130" t="n">
        <v>-0.03934</v>
      </c>
      <c r="AB130" t="n">
        <v>-0.024386</v>
      </c>
      <c r="AC130" t="n">
        <v>0.479042</v>
      </c>
      <c r="AD130" t="n">
        <v>1.837863</v>
      </c>
      <c r="AE130" t="n">
        <v>1.691999</v>
      </c>
      <c r="AF130" t="n">
        <v>1.86461</v>
      </c>
      <c r="AG130" t="n">
        <v>1.858463</v>
      </c>
      <c r="AH130" t="n">
        <v>1.915756</v>
      </c>
      <c r="AI130" t="n">
        <v>1.575017</v>
      </c>
      <c r="AJ130" t="n">
        <v>1.859794</v>
      </c>
      <c r="AK130" t="n">
        <v>1.949708</v>
      </c>
      <c r="AL130" t="n">
        <v>1.725827</v>
      </c>
      <c r="AM130" t="n">
        <v>1.662719</v>
      </c>
      <c r="AN130" t="n">
        <v>1.878795</v>
      </c>
      <c r="AO130" t="n">
        <v>1.795364</v>
      </c>
      <c r="AP130" t="n">
        <v>1.841358</v>
      </c>
      <c r="AQ130" t="n">
        <v>1.52832</v>
      </c>
      <c r="AR130" t="n">
        <v>1.75312</v>
      </c>
      <c r="AS130" t="n">
        <v>1.825532</v>
      </c>
      <c r="AT130" t="n">
        <v>1.966866</v>
      </c>
      <c r="AU130" t="n">
        <v>1.949654</v>
      </c>
      <c r="AV130" t="n">
        <v>1.974496</v>
      </c>
      <c r="AW130" t="n">
        <v>1.96534</v>
      </c>
      <c r="AX130" t="n">
        <v>1.847676</v>
      </c>
      <c r="AY130" t="n">
        <v>1.454345</v>
      </c>
      <c r="AZ130" t="n">
        <v>1.670828</v>
      </c>
      <c r="BA130" t="n">
        <v>1.868483</v>
      </c>
      <c r="BB130" t="n">
        <v>1.818069</v>
      </c>
      <c r="BC130" t="n">
        <v>1.857796</v>
      </c>
      <c r="BD130" t="n">
        <v>1.956733</v>
      </c>
      <c r="BE130" t="n">
        <v>1.851791</v>
      </c>
      <c r="BF130" t="n">
        <v>1.841971</v>
      </c>
      <c r="BG130" t="n">
        <v>1.724079</v>
      </c>
      <c r="BH130" t="n">
        <v>1.779344</v>
      </c>
      <c r="BI130" t="n">
        <v>1.811826</v>
      </c>
      <c r="BJ130" t="n">
        <v>1.755239</v>
      </c>
      <c r="BK130" t="n">
        <v>1.773285</v>
      </c>
      <c r="BL130" t="n">
        <v>1.841439</v>
      </c>
      <c r="BM130" t="n">
        <v>1.826247</v>
      </c>
      <c r="BN130" t="n">
        <v>1.781332</v>
      </c>
    </row>
    <row r="131" spans="1:66">
      <c r="A131" t="n">
        <v>107.543056</v>
      </c>
      <c r="B131" t="n">
        <v>4.480960648148148</v>
      </c>
      <c r="C131" t="n">
        <v>1.823915</v>
      </c>
      <c r="D131" t="n">
        <v>1.6601</v>
      </c>
      <c r="E131" t="n">
        <v>1.734595</v>
      </c>
      <c r="F131" t="n">
        <v>1.701411</v>
      </c>
      <c r="G131" t="n">
        <v>0.0227</v>
      </c>
      <c r="H131" t="n">
        <v>0.049507</v>
      </c>
      <c r="I131" t="n">
        <v>0.002835</v>
      </c>
      <c r="J131" t="n">
        <v>0.019808</v>
      </c>
      <c r="K131" t="n">
        <v>2.607877</v>
      </c>
      <c r="L131" t="n">
        <v>2.537758</v>
      </c>
      <c r="M131" t="n">
        <v>3.127917</v>
      </c>
      <c r="N131" t="n">
        <v>2.921768</v>
      </c>
      <c r="O131" t="n">
        <v>1.723279</v>
      </c>
      <c r="P131" t="n">
        <v>1.576945</v>
      </c>
      <c r="Q131" t="n">
        <v>1.811125</v>
      </c>
      <c r="R131" t="n">
        <v>1.727582</v>
      </c>
      <c r="S131" t="n">
        <v>-0.036358</v>
      </c>
      <c r="T131" t="n">
        <v>-0.058497</v>
      </c>
      <c r="U131" t="n">
        <v>-0.080008</v>
      </c>
      <c r="V131" t="n">
        <v>-0.080266</v>
      </c>
      <c r="W131" t="n">
        <v>0.964495</v>
      </c>
      <c r="X131" t="n">
        <v>1.745367</v>
      </c>
      <c r="Y131" t="n">
        <v>1.897076</v>
      </c>
      <c r="Z131" t="n">
        <v>1.712516</v>
      </c>
      <c r="AA131" t="n">
        <v>-0.042287</v>
      </c>
      <c r="AB131" t="n">
        <v>-0.024225</v>
      </c>
      <c r="AC131" t="n">
        <v>0.469654</v>
      </c>
      <c r="AD131" t="n">
        <v>1.847894</v>
      </c>
      <c r="AE131" t="n">
        <v>1.707664</v>
      </c>
      <c r="AF131" t="n">
        <v>1.886079</v>
      </c>
      <c r="AG131" t="n">
        <v>1.871898</v>
      </c>
      <c r="AH131" t="n">
        <v>1.932942</v>
      </c>
      <c r="AI131" t="n">
        <v>1.572674</v>
      </c>
      <c r="AJ131" t="n">
        <v>1.863831</v>
      </c>
      <c r="AK131" t="n">
        <v>1.96874</v>
      </c>
      <c r="AL131" t="n">
        <v>1.74331</v>
      </c>
      <c r="AM131" t="n">
        <v>1.670201</v>
      </c>
      <c r="AN131" t="n">
        <v>1.882409</v>
      </c>
      <c r="AO131" t="n">
        <v>1.809411</v>
      </c>
      <c r="AP131" t="n">
        <v>1.853933</v>
      </c>
      <c r="AQ131" t="n">
        <v>1.535012</v>
      </c>
      <c r="AR131" t="n">
        <v>1.771332</v>
      </c>
      <c r="AS131" t="n">
        <v>1.842698</v>
      </c>
      <c r="AT131" t="n">
        <v>1.973903</v>
      </c>
      <c r="AU131" t="n">
        <v>1.963801</v>
      </c>
      <c r="AV131" t="n">
        <v>1.983588</v>
      </c>
      <c r="AW131" t="n">
        <v>1.974892</v>
      </c>
      <c r="AX131" t="n">
        <v>1.871253</v>
      </c>
      <c r="AY131" t="n">
        <v>1.459436</v>
      </c>
      <c r="AZ131" t="n">
        <v>1.676187</v>
      </c>
      <c r="BA131" t="n">
        <v>1.876413</v>
      </c>
      <c r="BB131" t="n">
        <v>1.829767</v>
      </c>
      <c r="BC131" t="n">
        <v>1.875944</v>
      </c>
      <c r="BD131" t="n">
        <v>1.970578</v>
      </c>
      <c r="BE131" t="n">
        <v>1.857896</v>
      </c>
      <c r="BF131" t="n">
        <v>1.857669</v>
      </c>
      <c r="BG131" t="n">
        <v>1.737237</v>
      </c>
      <c r="BH131" t="n">
        <v>1.788592</v>
      </c>
      <c r="BI131" t="n">
        <v>1.82583</v>
      </c>
      <c r="BJ131" t="n">
        <v>1.767408</v>
      </c>
      <c r="BK131" t="n">
        <v>1.790007</v>
      </c>
      <c r="BL131" t="n">
        <v>1.849522</v>
      </c>
      <c r="BM131" t="n">
        <v>1.828828</v>
      </c>
      <c r="BN131" t="n">
        <v>1.80193</v>
      </c>
    </row>
    <row r="132" spans="1:66">
      <c r="A132" t="n">
        <v>108.543056</v>
      </c>
      <c r="B132" t="n">
        <v>4.522627314814815</v>
      </c>
      <c r="C132" t="n">
        <v>1.822732</v>
      </c>
      <c r="D132" t="n">
        <v>1.668088</v>
      </c>
      <c r="E132" t="n">
        <v>1.742967</v>
      </c>
      <c r="F132" t="n">
        <v>1.707592</v>
      </c>
      <c r="G132" t="n">
        <v>0.022975</v>
      </c>
      <c r="H132" t="n">
        <v>0.048363</v>
      </c>
      <c r="I132" t="n">
        <v>0.000256</v>
      </c>
      <c r="J132" t="n">
        <v>0.018566</v>
      </c>
      <c r="K132" t="n">
        <v>2.642691</v>
      </c>
      <c r="L132" t="n">
        <v>2.57079</v>
      </c>
      <c r="M132" t="n">
        <v>3.162154</v>
      </c>
      <c r="N132" t="n">
        <v>2.959268</v>
      </c>
      <c r="O132" t="n">
        <v>1.736783</v>
      </c>
      <c r="P132" t="n">
        <v>1.589513</v>
      </c>
      <c r="Q132" t="n">
        <v>1.824911</v>
      </c>
      <c r="R132" t="n">
        <v>1.741994</v>
      </c>
      <c r="S132" t="n">
        <v>-0.036017</v>
      </c>
      <c r="T132" t="n">
        <v>-0.057147</v>
      </c>
      <c r="U132" t="n">
        <v>-0.080258</v>
      </c>
      <c r="V132" t="n">
        <v>-0.07847800000000001</v>
      </c>
      <c r="W132" t="n">
        <v>0.972132</v>
      </c>
      <c r="X132" t="n">
        <v>1.7428</v>
      </c>
      <c r="Y132" t="n">
        <v>1.902009</v>
      </c>
      <c r="Z132" t="n">
        <v>1.723182</v>
      </c>
      <c r="AA132" t="n">
        <v>-0.040576</v>
      </c>
      <c r="AB132" t="n">
        <v>-0.026622</v>
      </c>
      <c r="AC132" t="n">
        <v>0.455618</v>
      </c>
      <c r="AD132" t="n">
        <v>1.860586</v>
      </c>
      <c r="AE132" t="n">
        <v>1.719265</v>
      </c>
      <c r="AF132" t="n">
        <v>1.893705</v>
      </c>
      <c r="AG132" t="n">
        <v>1.88649</v>
      </c>
      <c r="AH132" t="n">
        <v>1.945714</v>
      </c>
      <c r="AI132" t="n">
        <v>1.564616</v>
      </c>
      <c r="AJ132" t="n">
        <v>1.864781</v>
      </c>
      <c r="AK132" t="n">
        <v>1.996202</v>
      </c>
      <c r="AL132" t="n">
        <v>1.756784</v>
      </c>
      <c r="AM132" t="n">
        <v>1.683048</v>
      </c>
      <c r="AN132" t="n">
        <v>1.894014</v>
      </c>
      <c r="AO132" t="n">
        <v>1.822296</v>
      </c>
      <c r="AP132" t="n">
        <v>1.867567</v>
      </c>
      <c r="AQ132" t="n">
        <v>1.538098</v>
      </c>
      <c r="AR132" t="n">
        <v>1.781951</v>
      </c>
      <c r="AS132" t="n">
        <v>1.856414</v>
      </c>
      <c r="AT132" t="n">
        <v>1.9858</v>
      </c>
      <c r="AU132" t="n">
        <v>1.981833</v>
      </c>
      <c r="AV132" t="n">
        <v>2.001151</v>
      </c>
      <c r="AW132" t="n">
        <v>1.98117</v>
      </c>
      <c r="AX132" t="n">
        <v>1.88364</v>
      </c>
      <c r="AY132" t="n">
        <v>1.467527</v>
      </c>
      <c r="AZ132" t="n">
        <v>1.695414</v>
      </c>
      <c r="BA132" t="n">
        <v>1.887916</v>
      </c>
      <c r="BB132" t="n">
        <v>1.839573</v>
      </c>
      <c r="BC132" t="n">
        <v>1.890071</v>
      </c>
      <c r="BD132" t="n">
        <v>1.985615</v>
      </c>
      <c r="BE132" t="n">
        <v>1.870487</v>
      </c>
      <c r="BF132" t="n">
        <v>1.867477</v>
      </c>
      <c r="BG132" t="n">
        <v>1.741937</v>
      </c>
      <c r="BH132" t="n">
        <v>1.803599</v>
      </c>
      <c r="BI132" t="n">
        <v>1.831754</v>
      </c>
      <c r="BJ132" t="n">
        <v>1.783854</v>
      </c>
      <c r="BK132" t="n">
        <v>1.818346</v>
      </c>
      <c r="BL132" t="n">
        <v>1.865466</v>
      </c>
      <c r="BM132" t="n">
        <v>1.837503</v>
      </c>
      <c r="BN132" t="n">
        <v>1.815249</v>
      </c>
    </row>
    <row r="133" spans="1:66">
      <c r="A133" t="n">
        <v>109.542778</v>
      </c>
      <c r="B133" t="n">
        <v>4.564282407407407</v>
      </c>
      <c r="C133" t="n">
        <v>1.845911</v>
      </c>
      <c r="D133" t="n">
        <v>1.680981</v>
      </c>
      <c r="E133" t="n">
        <v>1.758209</v>
      </c>
      <c r="F133" t="n">
        <v>1.71874</v>
      </c>
      <c r="G133" t="n">
        <v>0.021218</v>
      </c>
      <c r="H133" t="n">
        <v>0.04744</v>
      </c>
      <c r="I133" t="n">
        <v>0.00083</v>
      </c>
      <c r="J133" t="n">
        <v>0.017252</v>
      </c>
      <c r="K133" t="n">
        <v>2.671634</v>
      </c>
      <c r="L133" t="n">
        <v>2.607326</v>
      </c>
      <c r="M133" t="n">
        <v>3.189038</v>
      </c>
      <c r="N133" t="n">
        <v>3.004236</v>
      </c>
      <c r="O133" t="n">
        <v>1.748963</v>
      </c>
      <c r="P133" t="n">
        <v>1.603692</v>
      </c>
      <c r="Q133" t="n">
        <v>1.836072</v>
      </c>
      <c r="R133" t="n">
        <v>1.746438</v>
      </c>
      <c r="S133" t="n">
        <v>-0.037915</v>
      </c>
      <c r="T133" t="n">
        <v>-0.058383</v>
      </c>
      <c r="U133" t="n">
        <v>-0.080703</v>
      </c>
      <c r="V133" t="n">
        <v>-0.079496</v>
      </c>
      <c r="W133" t="n">
        <v>0.972682</v>
      </c>
      <c r="X133" t="n">
        <v>1.756687</v>
      </c>
      <c r="Y133" t="n">
        <v>1.923571</v>
      </c>
      <c r="Z133" t="n">
        <v>1.738538</v>
      </c>
      <c r="AA133" t="n">
        <v>-0.040976</v>
      </c>
      <c r="AB133" t="n">
        <v>-0.027959</v>
      </c>
      <c r="AC133" t="n">
        <v>0.441984</v>
      </c>
      <c r="AD133" t="n">
        <v>1.871749</v>
      </c>
      <c r="AE133" t="n">
        <v>1.728871</v>
      </c>
      <c r="AF133" t="n">
        <v>1.912152</v>
      </c>
      <c r="AG133" t="n">
        <v>1.898242</v>
      </c>
      <c r="AH133" t="n">
        <v>1.9608</v>
      </c>
      <c r="AI133" t="n">
        <v>1.566109</v>
      </c>
      <c r="AJ133" t="n">
        <v>1.874831</v>
      </c>
      <c r="AK133" t="n">
        <v>2.009971</v>
      </c>
      <c r="AL133" t="n">
        <v>1.758597</v>
      </c>
      <c r="AM133" t="n">
        <v>1.685819</v>
      </c>
      <c r="AN133" t="n">
        <v>1.905379</v>
      </c>
      <c r="AO133" t="n">
        <v>1.844304</v>
      </c>
      <c r="AP133" t="n">
        <v>1.876875</v>
      </c>
      <c r="AQ133" t="n">
        <v>1.546274</v>
      </c>
      <c r="AR133" t="n">
        <v>1.790926</v>
      </c>
      <c r="AS133" t="n">
        <v>1.86721</v>
      </c>
      <c r="AT133" t="n">
        <v>2.00082</v>
      </c>
      <c r="AU133" t="n">
        <v>1.987483</v>
      </c>
      <c r="AV133" t="n">
        <v>2.016248</v>
      </c>
      <c r="AW133" t="n">
        <v>1.993856</v>
      </c>
      <c r="AX133" t="n">
        <v>1.893356</v>
      </c>
      <c r="AY133" t="n">
        <v>1.482652</v>
      </c>
      <c r="AZ133" t="n">
        <v>1.703761</v>
      </c>
      <c r="BA133" t="n">
        <v>1.898275</v>
      </c>
      <c r="BB133" t="n">
        <v>1.858322</v>
      </c>
      <c r="BC133" t="n">
        <v>1.894608</v>
      </c>
      <c r="BD133" t="n">
        <v>2.000642</v>
      </c>
      <c r="BE133" t="n">
        <v>1.884249</v>
      </c>
      <c r="BF133" t="n">
        <v>1.876057</v>
      </c>
      <c r="BG133" t="n">
        <v>1.748839</v>
      </c>
      <c r="BH133" t="n">
        <v>1.817392</v>
      </c>
      <c r="BI133" t="n">
        <v>1.853229</v>
      </c>
      <c r="BJ133" t="n">
        <v>1.791998</v>
      </c>
      <c r="BK133" t="n">
        <v>1.833252</v>
      </c>
      <c r="BL133" t="n">
        <v>1.878945</v>
      </c>
      <c r="BM133" t="n">
        <v>1.859261</v>
      </c>
      <c r="BN133" t="n">
        <v>1.832317</v>
      </c>
    </row>
    <row r="134" spans="1:66">
      <c r="A134" t="n">
        <v>110.542778</v>
      </c>
      <c r="B134" t="n">
        <v>4.605949074074074</v>
      </c>
      <c r="C134" t="n">
        <v>1.850021</v>
      </c>
      <c r="D134" t="n">
        <v>1.689384</v>
      </c>
      <c r="E134" t="n">
        <v>1.778859</v>
      </c>
      <c r="F134" t="n">
        <v>1.725672</v>
      </c>
      <c r="G134" t="n">
        <v>0.020391</v>
      </c>
      <c r="H134" t="n">
        <v>0.048472</v>
      </c>
      <c r="I134" t="n">
        <v>-0.000318</v>
      </c>
      <c r="J134" t="n">
        <v>0.018278</v>
      </c>
      <c r="K134" t="n">
        <v>2.705569</v>
      </c>
      <c r="L134" t="n">
        <v>2.63026</v>
      </c>
      <c r="M134" t="n">
        <v>3.242808</v>
      </c>
      <c r="N134" t="n">
        <v>3.050665</v>
      </c>
      <c r="O134" t="n">
        <v>1.758404</v>
      </c>
      <c r="P134" t="n">
        <v>1.609608</v>
      </c>
      <c r="Q134" t="n">
        <v>1.851169</v>
      </c>
      <c r="R134" t="n">
        <v>1.756995</v>
      </c>
      <c r="S134" t="n">
        <v>-0.038415</v>
      </c>
      <c r="T134" t="n">
        <v>-0.058794</v>
      </c>
      <c r="U134" t="n">
        <v>-0.081599</v>
      </c>
      <c r="V134" t="n">
        <v>-0.079738</v>
      </c>
      <c r="W134" t="n">
        <v>0.984194</v>
      </c>
      <c r="X134" t="n">
        <v>1.762562</v>
      </c>
      <c r="Y134" t="n">
        <v>1.933184</v>
      </c>
      <c r="Z134" t="n">
        <v>1.748469</v>
      </c>
      <c r="AA134" t="n">
        <v>-0.041276</v>
      </c>
      <c r="AB134" t="n">
        <v>-0.028304</v>
      </c>
      <c r="AC134" t="n">
        <v>0.431891</v>
      </c>
      <c r="AD134" t="n">
        <v>1.890863</v>
      </c>
      <c r="AE134" t="n">
        <v>1.736217</v>
      </c>
      <c r="AF134" t="n">
        <v>1.923052</v>
      </c>
      <c r="AG134" t="n">
        <v>1.903861</v>
      </c>
      <c r="AH134" t="n">
        <v>1.9843</v>
      </c>
      <c r="AI134" t="n">
        <v>1.567126</v>
      </c>
      <c r="AJ134" t="n">
        <v>1.886165</v>
      </c>
      <c r="AK134" t="n">
        <v>2.027558</v>
      </c>
      <c r="AL134" t="n">
        <v>1.769478</v>
      </c>
      <c r="AM134" t="n">
        <v>1.69953</v>
      </c>
      <c r="AN134" t="n">
        <v>1.920544</v>
      </c>
      <c r="AO134" t="n">
        <v>1.856433</v>
      </c>
      <c r="AP134" t="n">
        <v>1.886641</v>
      </c>
      <c r="AQ134" t="n">
        <v>1.558144</v>
      </c>
      <c r="AR134" t="n">
        <v>1.810644</v>
      </c>
      <c r="AS134" t="n">
        <v>1.880213</v>
      </c>
      <c r="AT134" t="n">
        <v>2.010984</v>
      </c>
      <c r="AU134" t="n">
        <v>2.007242</v>
      </c>
      <c r="AV134" t="n">
        <v>2.023677</v>
      </c>
      <c r="AW134" t="n">
        <v>1.998011</v>
      </c>
      <c r="AX134" t="n">
        <v>1.911537</v>
      </c>
      <c r="AY134" t="n">
        <v>1.494005</v>
      </c>
      <c r="AZ134" t="n">
        <v>1.70764</v>
      </c>
      <c r="BA134" t="n">
        <v>1.916881</v>
      </c>
      <c r="BB134" t="n">
        <v>1.873822</v>
      </c>
      <c r="BC134" t="n">
        <v>1.906977</v>
      </c>
      <c r="BD134" t="n">
        <v>2.017237</v>
      </c>
      <c r="BE134" t="n">
        <v>1.903342</v>
      </c>
      <c r="BF134" t="n">
        <v>1.888138</v>
      </c>
      <c r="BG134" t="n">
        <v>1.762783</v>
      </c>
      <c r="BH134" t="n">
        <v>1.828649</v>
      </c>
      <c r="BI134" t="n">
        <v>1.86281</v>
      </c>
      <c r="BJ134" t="n">
        <v>1.798886</v>
      </c>
      <c r="BK134" t="n">
        <v>1.848757</v>
      </c>
      <c r="BL134" t="n">
        <v>1.889126</v>
      </c>
      <c r="BM134" t="n">
        <v>1.868119</v>
      </c>
      <c r="BN134" t="n">
        <v>1.848081</v>
      </c>
    </row>
    <row r="135" spans="1:66">
      <c r="A135" t="n">
        <v>111.543056</v>
      </c>
      <c r="B135" t="n">
        <v>4.647627314814815</v>
      </c>
      <c r="C135" t="n">
        <v>1.864211</v>
      </c>
      <c r="D135" t="n">
        <v>1.701866</v>
      </c>
      <c r="E135" t="n">
        <v>1.782677</v>
      </c>
      <c r="F135" t="n">
        <v>1.737099</v>
      </c>
      <c r="G135" t="n">
        <v>0.019678</v>
      </c>
      <c r="H135" t="n">
        <v>0.047095</v>
      </c>
      <c r="I135" t="n">
        <v>-0.001495</v>
      </c>
      <c r="J135" t="n">
        <v>0.01757</v>
      </c>
      <c r="K135" t="n">
        <v>2.738915</v>
      </c>
      <c r="L135" t="n">
        <v>2.651666</v>
      </c>
      <c r="M135" t="n">
        <v>3.28505</v>
      </c>
      <c r="N135" t="n">
        <v>3.098258</v>
      </c>
      <c r="O135" t="n">
        <v>1.767878</v>
      </c>
      <c r="P135" t="n">
        <v>1.618205</v>
      </c>
      <c r="Q135" t="n">
        <v>1.866554</v>
      </c>
      <c r="R135" t="n">
        <v>1.772813</v>
      </c>
      <c r="S135" t="n">
        <v>-0.038353</v>
      </c>
      <c r="T135" t="n">
        <v>-0.057969</v>
      </c>
      <c r="U135" t="n">
        <v>-0.080523</v>
      </c>
      <c r="V135" t="n">
        <v>-0.080571</v>
      </c>
      <c r="W135" t="n">
        <v>0.991686</v>
      </c>
      <c r="X135" t="n">
        <v>1.75852</v>
      </c>
      <c r="Y135" t="n">
        <v>1.941353</v>
      </c>
      <c r="Z135" t="n">
        <v>1.763942</v>
      </c>
      <c r="AA135" t="n">
        <v>-0.043643</v>
      </c>
      <c r="AB135" t="n">
        <v>-0.031137</v>
      </c>
      <c r="AC135" t="n">
        <v>0.417287</v>
      </c>
      <c r="AD135" t="n">
        <v>1.895797</v>
      </c>
      <c r="AE135" t="n">
        <v>1.747811</v>
      </c>
      <c r="AF135" t="n">
        <v>1.939345</v>
      </c>
      <c r="AG135" t="n">
        <v>1.923792</v>
      </c>
      <c r="AH135" t="n">
        <v>1.980163</v>
      </c>
      <c r="AI135" t="n">
        <v>1.567541</v>
      </c>
      <c r="AJ135" t="n">
        <v>1.886232</v>
      </c>
      <c r="AK135" t="n">
        <v>2.036128</v>
      </c>
      <c r="AL135" t="n">
        <v>1.787076</v>
      </c>
      <c r="AM135" t="n">
        <v>1.716404</v>
      </c>
      <c r="AN135" t="n">
        <v>1.928531</v>
      </c>
      <c r="AO135" t="n">
        <v>1.867928</v>
      </c>
      <c r="AP135" t="n">
        <v>1.902997</v>
      </c>
      <c r="AQ135" t="n">
        <v>1.571496</v>
      </c>
      <c r="AR135" t="n">
        <v>1.821398</v>
      </c>
      <c r="AS135" t="n">
        <v>1.894896</v>
      </c>
      <c r="AT135" t="n">
        <v>2.029378</v>
      </c>
      <c r="AU135" t="n">
        <v>2.004046</v>
      </c>
      <c r="AV135" t="n">
        <v>2.033985</v>
      </c>
      <c r="AW135" t="n">
        <v>2.005824</v>
      </c>
      <c r="AX135" t="n">
        <v>1.924921</v>
      </c>
      <c r="AY135" t="n">
        <v>1.505942</v>
      </c>
      <c r="AZ135" t="n">
        <v>1.721449</v>
      </c>
      <c r="BA135" t="n">
        <v>1.922954</v>
      </c>
      <c r="BB135" t="n">
        <v>1.886428</v>
      </c>
      <c r="BC135" t="n">
        <v>1.923524</v>
      </c>
      <c r="BD135" t="n">
        <v>2.02861</v>
      </c>
      <c r="BE135" t="n">
        <v>1.91151</v>
      </c>
      <c r="BF135" t="n">
        <v>1.908619</v>
      </c>
      <c r="BG135" t="n">
        <v>1.770306</v>
      </c>
      <c r="BH135" t="n">
        <v>1.846488</v>
      </c>
      <c r="BI135" t="n">
        <v>1.862415</v>
      </c>
      <c r="BJ135" t="n">
        <v>1.806333</v>
      </c>
      <c r="BK135" t="n">
        <v>1.858416</v>
      </c>
      <c r="BL135" t="n">
        <v>1.905073</v>
      </c>
      <c r="BM135" t="n">
        <v>1.884037</v>
      </c>
      <c r="BN135" t="n">
        <v>1.857978</v>
      </c>
    </row>
    <row r="136" spans="1:66">
      <c r="A136" t="n">
        <v>112.543056</v>
      </c>
      <c r="B136" t="n">
        <v>4.689293981481481</v>
      </c>
      <c r="C136" t="n">
        <v>1.876381</v>
      </c>
      <c r="D136" t="n">
        <v>1.720903</v>
      </c>
      <c r="E136" t="n">
        <v>1.794412</v>
      </c>
      <c r="F136" t="n">
        <v>1.751942</v>
      </c>
      <c r="G136" t="n">
        <v>0.018829</v>
      </c>
      <c r="H136" t="n">
        <v>0.044837</v>
      </c>
      <c r="I136" t="n">
        <v>-0.002114</v>
      </c>
      <c r="J136" t="n">
        <v>0.01608</v>
      </c>
      <c r="K136" t="n">
        <v>2.778661</v>
      </c>
      <c r="L136" t="n">
        <v>2.693851</v>
      </c>
      <c r="M136" t="n">
        <v>3.332664</v>
      </c>
      <c r="N136" t="n">
        <v>3.121605</v>
      </c>
      <c r="O136" t="n">
        <v>1.766739</v>
      </c>
      <c r="P136" t="n">
        <v>1.63197</v>
      </c>
      <c r="Q136" t="n">
        <v>1.885483</v>
      </c>
      <c r="R136" t="n">
        <v>1.78472</v>
      </c>
      <c r="S136" t="n">
        <v>-0.039559</v>
      </c>
      <c r="T136" t="n">
        <v>-0.057549</v>
      </c>
      <c r="U136" t="n">
        <v>-0.080938</v>
      </c>
      <c r="V136" t="n">
        <v>-0.081873</v>
      </c>
      <c r="W136" t="n">
        <v>0.992448</v>
      </c>
      <c r="X136" t="n">
        <v>1.775824</v>
      </c>
      <c r="Y136" t="n">
        <v>1.949374</v>
      </c>
      <c r="Z136" t="n">
        <v>1.774705</v>
      </c>
      <c r="AA136" t="n">
        <v>-0.043226</v>
      </c>
      <c r="AB136" t="n">
        <v>-0.033656</v>
      </c>
      <c r="AC136" t="n">
        <v>0.410386</v>
      </c>
      <c r="AD136" t="n">
        <v>1.911119</v>
      </c>
      <c r="AE136" t="n">
        <v>1.766896</v>
      </c>
      <c r="AF136" t="n">
        <v>1.954214</v>
      </c>
      <c r="AG136" t="n">
        <v>1.937447</v>
      </c>
      <c r="AH136" t="n">
        <v>1.995918</v>
      </c>
      <c r="AI136" t="n">
        <v>1.56075</v>
      </c>
      <c r="AJ136" t="n">
        <v>1.905479</v>
      </c>
      <c r="AK136" t="n">
        <v>2.048221</v>
      </c>
      <c r="AL136" t="n">
        <v>1.790672</v>
      </c>
      <c r="AM136" t="n">
        <v>1.721285</v>
      </c>
      <c r="AN136" t="n">
        <v>1.948158</v>
      </c>
      <c r="AO136" t="n">
        <v>1.874969</v>
      </c>
      <c r="AP136" t="n">
        <v>1.92342</v>
      </c>
      <c r="AQ136" t="n">
        <v>1.582319</v>
      </c>
      <c r="AR136" t="n">
        <v>1.840083</v>
      </c>
      <c r="AS136" t="n">
        <v>1.909542</v>
      </c>
      <c r="AT136" t="n">
        <v>2.047909</v>
      </c>
      <c r="AU136" t="n">
        <v>2.025874</v>
      </c>
      <c r="AV136" t="n">
        <v>2.050054</v>
      </c>
      <c r="AW136" t="n">
        <v>2.018537</v>
      </c>
      <c r="AX136" t="n">
        <v>1.929458</v>
      </c>
      <c r="AY136" t="n">
        <v>1.514376</v>
      </c>
      <c r="AZ136" t="n">
        <v>1.730085</v>
      </c>
      <c r="BA136" t="n">
        <v>1.934216</v>
      </c>
      <c r="BB136" t="n">
        <v>1.901825</v>
      </c>
      <c r="BC136" t="n">
        <v>1.929221</v>
      </c>
      <c r="BD136" t="n">
        <v>2.044959</v>
      </c>
      <c r="BE136" t="n">
        <v>1.934289</v>
      </c>
      <c r="BF136" t="n">
        <v>1.908104</v>
      </c>
      <c r="BG136" t="n">
        <v>1.787879</v>
      </c>
      <c r="BH136" t="n">
        <v>1.854119</v>
      </c>
      <c r="BI136" t="n">
        <v>1.871776</v>
      </c>
      <c r="BJ136" t="n">
        <v>1.813725</v>
      </c>
      <c r="BK136" t="n">
        <v>1.867858</v>
      </c>
      <c r="BL136" t="n">
        <v>1.921614</v>
      </c>
      <c r="BM136" t="n">
        <v>1.889399</v>
      </c>
      <c r="BN136" t="n">
        <v>1.866759</v>
      </c>
    </row>
    <row r="137" spans="1:66">
      <c r="A137" t="n">
        <v>113.543056</v>
      </c>
      <c r="B137" t="n">
        <v>4.730960648148148</v>
      </c>
      <c r="C137" t="n">
        <v>1.883049</v>
      </c>
      <c r="D137" t="n">
        <v>1.727693</v>
      </c>
      <c r="E137" t="n">
        <v>1.799966</v>
      </c>
      <c r="F137" t="n">
        <v>1.762416</v>
      </c>
      <c r="G137" t="n">
        <v>0.017853</v>
      </c>
      <c r="H137" t="n">
        <v>0.043627</v>
      </c>
      <c r="I137" t="n">
        <v>-0.00241</v>
      </c>
      <c r="J137" t="n">
        <v>0.014413</v>
      </c>
      <c r="K137" t="n">
        <v>2.800888</v>
      </c>
      <c r="L137" t="n">
        <v>2.731601</v>
      </c>
      <c r="M137" t="n">
        <v>3.373706</v>
      </c>
      <c r="N137" t="n">
        <v>3.167863</v>
      </c>
      <c r="O137" t="n">
        <v>1.777156</v>
      </c>
      <c r="P137" t="n">
        <v>1.644448</v>
      </c>
      <c r="Q137" t="n">
        <v>1.897642</v>
      </c>
      <c r="R137" t="n">
        <v>1.790484</v>
      </c>
      <c r="S137" t="n">
        <v>-0.040137</v>
      </c>
      <c r="T137" t="n">
        <v>-0.057904</v>
      </c>
      <c r="U137" t="n">
        <v>-0.08176600000000001</v>
      </c>
      <c r="V137" t="n">
        <v>-0.08268200000000001</v>
      </c>
      <c r="W137" t="n">
        <v>1.000985</v>
      </c>
      <c r="X137" t="n">
        <v>1.788968</v>
      </c>
      <c r="Y137" t="n">
        <v>1.957844</v>
      </c>
      <c r="Z137" t="n">
        <v>1.783291</v>
      </c>
      <c r="AA137" t="n">
        <v>-0.043882</v>
      </c>
      <c r="AB137" t="n">
        <v>-0.031995</v>
      </c>
      <c r="AC137" t="n">
        <v>0.399688</v>
      </c>
      <c r="AD137" t="n">
        <v>1.926187</v>
      </c>
      <c r="AE137" t="n">
        <v>1.778699</v>
      </c>
      <c r="AF137" t="n">
        <v>1.965105</v>
      </c>
      <c r="AG137" t="n">
        <v>1.960464</v>
      </c>
      <c r="AH137" t="n">
        <v>2.01118</v>
      </c>
      <c r="AI137" t="n">
        <v>1.552554</v>
      </c>
      <c r="AJ137" t="n">
        <v>1.90868</v>
      </c>
      <c r="AK137" t="n">
        <v>2.068457</v>
      </c>
      <c r="AL137" t="n">
        <v>1.799581</v>
      </c>
      <c r="AM137" t="n">
        <v>1.729883</v>
      </c>
      <c r="AN137" t="n">
        <v>1.953287</v>
      </c>
      <c r="AO137" t="n">
        <v>1.889836</v>
      </c>
      <c r="AP137" t="n">
        <v>1.941073</v>
      </c>
      <c r="AQ137" t="n">
        <v>1.587865</v>
      </c>
      <c r="AR137" t="n">
        <v>1.850345</v>
      </c>
      <c r="AS137" t="n">
        <v>1.924963</v>
      </c>
      <c r="AT137" t="n">
        <v>2.052787</v>
      </c>
      <c r="AU137" t="n">
        <v>2.034441</v>
      </c>
      <c r="AV137" t="n">
        <v>2.052056</v>
      </c>
      <c r="AW137" t="n">
        <v>2.037019</v>
      </c>
      <c r="AX137" t="n">
        <v>1.937073</v>
      </c>
      <c r="AY137" t="n">
        <v>1.524706</v>
      </c>
      <c r="AZ137" t="n">
        <v>1.740986</v>
      </c>
      <c r="BA137" t="n">
        <v>1.945768</v>
      </c>
      <c r="BB137" t="n">
        <v>1.907809</v>
      </c>
      <c r="BC137" t="n">
        <v>1.943102</v>
      </c>
      <c r="BD137" t="n">
        <v>2.05892</v>
      </c>
      <c r="BE137" t="n">
        <v>1.948162</v>
      </c>
      <c r="BF137" t="n">
        <v>1.924953</v>
      </c>
      <c r="BG137" t="n">
        <v>1.791647</v>
      </c>
      <c r="BH137" t="n">
        <v>1.862934</v>
      </c>
      <c r="BI137" t="n">
        <v>1.890476</v>
      </c>
      <c r="BJ137" t="n">
        <v>1.823851</v>
      </c>
      <c r="BK137" t="n">
        <v>1.886294</v>
      </c>
      <c r="BL137" t="n">
        <v>1.934734</v>
      </c>
      <c r="BM137" t="n">
        <v>1.900913</v>
      </c>
      <c r="BN137" t="n">
        <v>1.875128</v>
      </c>
    </row>
    <row r="138" spans="1:66">
      <c r="A138" t="n">
        <v>114.543333</v>
      </c>
      <c r="B138" t="n">
        <v>4.772638888888889</v>
      </c>
      <c r="C138" t="n">
        <v>1.901493</v>
      </c>
      <c r="D138" t="n">
        <v>1.734768</v>
      </c>
      <c r="E138" t="n">
        <v>1.814984</v>
      </c>
      <c r="F138" t="n">
        <v>1.770405</v>
      </c>
      <c r="G138" t="n">
        <v>0.017538</v>
      </c>
      <c r="H138" t="n">
        <v>0.044659</v>
      </c>
      <c r="I138" t="n">
        <v>-0.002701</v>
      </c>
      <c r="J138" t="n">
        <v>0.014765</v>
      </c>
      <c r="K138" t="n">
        <v>2.837246</v>
      </c>
      <c r="L138" t="n">
        <v>2.769006</v>
      </c>
      <c r="M138" t="n">
        <v>3.399923</v>
      </c>
      <c r="N138" t="n">
        <v>3.19935</v>
      </c>
      <c r="O138" t="n">
        <v>1.784467</v>
      </c>
      <c r="P138" t="n">
        <v>1.656092</v>
      </c>
      <c r="Q138" t="n">
        <v>1.902452</v>
      </c>
      <c r="R138" t="n">
        <v>1.813981</v>
      </c>
      <c r="S138" t="n">
        <v>-0.043689</v>
      </c>
      <c r="T138" t="n">
        <v>-0.057899</v>
      </c>
      <c r="U138" t="n">
        <v>-0.081871</v>
      </c>
      <c r="V138" t="n">
        <v>-0.08221199999999999</v>
      </c>
      <c r="W138" t="n">
        <v>1.006443</v>
      </c>
      <c r="X138" t="n">
        <v>1.804341</v>
      </c>
      <c r="Y138" t="n">
        <v>1.966231</v>
      </c>
      <c r="Z138" t="n">
        <v>1.79733</v>
      </c>
      <c r="AA138" t="n">
        <v>-0.044202</v>
      </c>
      <c r="AB138" t="n">
        <v>-0.034863</v>
      </c>
      <c r="AC138" t="n">
        <v>0.388864</v>
      </c>
      <c r="AD138" t="n">
        <v>1.942174</v>
      </c>
      <c r="AE138" t="n">
        <v>1.793447</v>
      </c>
      <c r="AF138" t="n">
        <v>1.98121</v>
      </c>
      <c r="AG138" t="n">
        <v>1.960543</v>
      </c>
      <c r="AH138" t="n">
        <v>2.021634</v>
      </c>
      <c r="AI138" t="n">
        <v>1.551352</v>
      </c>
      <c r="AJ138" t="n">
        <v>1.91126</v>
      </c>
      <c r="AK138" t="n">
        <v>2.082837</v>
      </c>
      <c r="AL138" t="n">
        <v>1.808636</v>
      </c>
      <c r="AM138" t="n">
        <v>1.754894</v>
      </c>
      <c r="AN138" t="n">
        <v>1.965414</v>
      </c>
      <c r="AO138" t="n">
        <v>1.905828</v>
      </c>
      <c r="AP138" t="n">
        <v>1.959491</v>
      </c>
      <c r="AQ138" t="n">
        <v>1.598661</v>
      </c>
      <c r="AR138" t="n">
        <v>1.862915</v>
      </c>
      <c r="AS138" t="n">
        <v>1.929874</v>
      </c>
      <c r="AT138" t="n">
        <v>2.071451</v>
      </c>
      <c r="AU138" t="n">
        <v>2.048404</v>
      </c>
      <c r="AV138" t="n">
        <v>2.058136</v>
      </c>
      <c r="AW138" t="n">
        <v>2.044288</v>
      </c>
      <c r="AX138" t="n">
        <v>1.953471</v>
      </c>
      <c r="AY138" t="n">
        <v>1.531859</v>
      </c>
      <c r="AZ138" t="n">
        <v>1.751312</v>
      </c>
      <c r="BA138" t="n">
        <v>1.959412</v>
      </c>
      <c r="BB138" t="n">
        <v>1.923359</v>
      </c>
      <c r="BC138" t="n">
        <v>1.956135</v>
      </c>
      <c r="BD138" t="n">
        <v>2.068948</v>
      </c>
      <c r="BE138" t="n">
        <v>1.95457</v>
      </c>
      <c r="BF138" t="n">
        <v>1.939576</v>
      </c>
      <c r="BG138" t="n">
        <v>1.798887</v>
      </c>
      <c r="BH138" t="n">
        <v>1.870789</v>
      </c>
      <c r="BI138" t="n">
        <v>1.895599</v>
      </c>
      <c r="BJ138" t="n">
        <v>1.833306</v>
      </c>
      <c r="BK138" t="n">
        <v>1.890945</v>
      </c>
      <c r="BL138" t="n">
        <v>1.944609</v>
      </c>
      <c r="BM138" t="n">
        <v>1.910275</v>
      </c>
      <c r="BN138" t="n">
        <v>1.888167</v>
      </c>
    </row>
    <row r="139" spans="1:66">
      <c r="A139" t="n">
        <v>115.543611</v>
      </c>
      <c r="B139" t="n">
        <v>4.81431712962963</v>
      </c>
      <c r="C139" t="n">
        <v>1.920949</v>
      </c>
      <c r="D139" t="n">
        <v>1.744576</v>
      </c>
      <c r="E139" t="n">
        <v>1.827408</v>
      </c>
      <c r="F139" t="n">
        <v>1.784746</v>
      </c>
      <c r="G139" t="n">
        <v>0.015555</v>
      </c>
      <c r="H139" t="n">
        <v>0.043502</v>
      </c>
      <c r="I139" t="n">
        <v>-0.004596</v>
      </c>
      <c r="J139" t="n">
        <v>0.013736</v>
      </c>
      <c r="K139" t="n">
        <v>2.877687</v>
      </c>
      <c r="L139" t="n">
        <v>2.800606</v>
      </c>
      <c r="M139" t="n">
        <v>3.445725</v>
      </c>
      <c r="N139" t="n">
        <v>3.245545</v>
      </c>
      <c r="O139" t="n">
        <v>1.784797</v>
      </c>
      <c r="P139" t="n">
        <v>1.669686</v>
      </c>
      <c r="Q139" t="n">
        <v>1.908581</v>
      </c>
      <c r="R139" t="n">
        <v>1.825153</v>
      </c>
      <c r="S139" t="n">
        <v>-0.043394</v>
      </c>
      <c r="T139" t="n">
        <v>-0.05825</v>
      </c>
      <c r="U139" t="n">
        <v>-0.083412</v>
      </c>
      <c r="V139" t="n">
        <v>-0.083274</v>
      </c>
      <c r="W139" t="n">
        <v>1.008352</v>
      </c>
      <c r="X139" t="n">
        <v>1.809386</v>
      </c>
      <c r="Y139" t="n">
        <v>1.96787</v>
      </c>
      <c r="Z139" t="n">
        <v>1.809027</v>
      </c>
      <c r="AA139" t="n">
        <v>-0.047176</v>
      </c>
      <c r="AB139" t="n">
        <v>-0.036908</v>
      </c>
      <c r="AC139" t="n">
        <v>0.378435</v>
      </c>
      <c r="AD139" t="n">
        <v>1.940084</v>
      </c>
      <c r="AE139" t="n">
        <v>1.805913</v>
      </c>
      <c r="AF139" t="n">
        <v>1.983736</v>
      </c>
      <c r="AG139" t="n">
        <v>1.978765</v>
      </c>
      <c r="AH139" t="n">
        <v>2.030383</v>
      </c>
      <c r="AI139" t="n">
        <v>1.547012</v>
      </c>
      <c r="AJ139" t="n">
        <v>1.918777</v>
      </c>
      <c r="AK139" t="n">
        <v>2.094534</v>
      </c>
      <c r="AL139" t="n">
        <v>1.82246</v>
      </c>
      <c r="AM139" t="n">
        <v>1.760913</v>
      </c>
      <c r="AN139" t="n">
        <v>1.97827</v>
      </c>
      <c r="AO139" t="n">
        <v>1.920382</v>
      </c>
      <c r="AP139" t="n">
        <v>1.964244</v>
      </c>
      <c r="AQ139" t="n">
        <v>1.600769</v>
      </c>
      <c r="AR139" t="n">
        <v>1.878101</v>
      </c>
      <c r="AS139" t="n">
        <v>1.94352</v>
      </c>
      <c r="AT139" t="n">
        <v>2.080844</v>
      </c>
      <c r="AU139" t="n">
        <v>2.067127</v>
      </c>
      <c r="AV139" t="n">
        <v>2.064767</v>
      </c>
      <c r="AW139" t="n">
        <v>2.059719</v>
      </c>
      <c r="AX139" t="n">
        <v>1.971691</v>
      </c>
      <c r="AY139" t="n">
        <v>1.542471</v>
      </c>
      <c r="AZ139" t="n">
        <v>1.757787</v>
      </c>
      <c r="BA139" t="n">
        <v>1.961887</v>
      </c>
      <c r="BB139" t="n">
        <v>1.931736</v>
      </c>
      <c r="BC139" t="n">
        <v>1.972416</v>
      </c>
      <c r="BD139" t="n">
        <v>2.079296</v>
      </c>
      <c r="BE139" t="n">
        <v>1.97048</v>
      </c>
      <c r="BF139" t="n">
        <v>1.953393</v>
      </c>
      <c r="BG139" t="n">
        <v>1.801687</v>
      </c>
      <c r="BH139" t="n">
        <v>1.882025</v>
      </c>
      <c r="BI139" t="n">
        <v>1.902962</v>
      </c>
      <c r="BJ139" t="n">
        <v>1.846727</v>
      </c>
      <c r="BK139" t="n">
        <v>1.899899</v>
      </c>
      <c r="BL139" t="n">
        <v>1.956711</v>
      </c>
      <c r="BM139" t="n">
        <v>1.918965</v>
      </c>
      <c r="BN139" t="n">
        <v>1.905654</v>
      </c>
    </row>
    <row r="140" spans="1:66">
      <c r="A140" t="n">
        <v>116.543611</v>
      </c>
      <c r="B140" t="n">
        <v>4.855983796296296</v>
      </c>
      <c r="C140" t="n">
        <v>1.936047</v>
      </c>
      <c r="D140" t="n">
        <v>1.754787</v>
      </c>
      <c r="E140" t="n">
        <v>1.83603</v>
      </c>
      <c r="F140" t="n">
        <v>1.803377</v>
      </c>
      <c r="G140" t="n">
        <v>0.016041</v>
      </c>
      <c r="H140" t="n">
        <v>0.04418</v>
      </c>
      <c r="I140" t="n">
        <v>-0.004953</v>
      </c>
      <c r="J140" t="n">
        <v>0.01374</v>
      </c>
      <c r="K140" t="n">
        <v>2.916008</v>
      </c>
      <c r="L140" t="n">
        <v>2.834366</v>
      </c>
      <c r="M140" t="n">
        <v>3.470194</v>
      </c>
      <c r="N140" t="n">
        <v>3.294868</v>
      </c>
      <c r="O140" t="n">
        <v>1.800978</v>
      </c>
      <c r="P140" t="n">
        <v>1.681236</v>
      </c>
      <c r="Q140" t="n">
        <v>1.924049</v>
      </c>
      <c r="R140" t="n">
        <v>1.837674</v>
      </c>
      <c r="S140" t="n">
        <v>-0.04438</v>
      </c>
      <c r="T140" t="n">
        <v>-0.058818</v>
      </c>
      <c r="U140" t="n">
        <v>-0.08298899999999999</v>
      </c>
      <c r="V140" t="n">
        <v>-0.084187</v>
      </c>
      <c r="W140" t="n">
        <v>1.011468</v>
      </c>
      <c r="X140" t="n">
        <v>1.819473</v>
      </c>
      <c r="Y140" t="n">
        <v>1.980356</v>
      </c>
      <c r="Z140" t="n">
        <v>1.81461</v>
      </c>
      <c r="AA140" t="n">
        <v>-0.046395</v>
      </c>
      <c r="AB140" t="n">
        <v>-0.03764</v>
      </c>
      <c r="AC140" t="n">
        <v>0.369055</v>
      </c>
      <c r="AD140" t="n">
        <v>1.949193</v>
      </c>
      <c r="AE140" t="n">
        <v>1.815935</v>
      </c>
      <c r="AF140" t="n">
        <v>1.99505</v>
      </c>
      <c r="AG140" t="n">
        <v>1.983571</v>
      </c>
      <c r="AH140" t="n">
        <v>2.047074</v>
      </c>
      <c r="AI140" t="n">
        <v>1.545648</v>
      </c>
      <c r="AJ140" t="n">
        <v>1.918613</v>
      </c>
      <c r="AK140" t="n">
        <v>2.108894</v>
      </c>
      <c r="AL140" t="n">
        <v>1.835003</v>
      </c>
      <c r="AM140" t="n">
        <v>1.777018</v>
      </c>
      <c r="AN140" t="n">
        <v>1.993581</v>
      </c>
      <c r="AO140" t="n">
        <v>1.923184</v>
      </c>
      <c r="AP140" t="n">
        <v>1.975158</v>
      </c>
      <c r="AQ140" t="n">
        <v>1.602649</v>
      </c>
      <c r="AR140" t="n">
        <v>1.892373</v>
      </c>
      <c r="AS140" t="n">
        <v>1.956689</v>
      </c>
      <c r="AT140" t="n">
        <v>2.091428</v>
      </c>
      <c r="AU140" t="n">
        <v>2.080421</v>
      </c>
      <c r="AV140" t="n">
        <v>2.078267</v>
      </c>
      <c r="AW140" t="n">
        <v>2.074272</v>
      </c>
      <c r="AX140" t="n">
        <v>1.987846</v>
      </c>
      <c r="AY140" t="n">
        <v>1.556633</v>
      </c>
      <c r="AZ140" t="n">
        <v>1.772077</v>
      </c>
      <c r="BA140" t="n">
        <v>1.975228</v>
      </c>
      <c r="BB140" t="n">
        <v>1.947752</v>
      </c>
      <c r="BC140" t="n">
        <v>1.978736</v>
      </c>
      <c r="BD140" t="n">
        <v>2.084175</v>
      </c>
      <c r="BE140" t="n">
        <v>1.986707</v>
      </c>
      <c r="BF140" t="n">
        <v>1.963499</v>
      </c>
      <c r="BG140" t="n">
        <v>1.805737</v>
      </c>
      <c r="BH140" t="n">
        <v>1.89426</v>
      </c>
      <c r="BI140" t="n">
        <v>1.90955</v>
      </c>
      <c r="BJ140" t="n">
        <v>1.860418</v>
      </c>
      <c r="BK140" t="n">
        <v>1.921644</v>
      </c>
      <c r="BL140" t="n">
        <v>1.968985</v>
      </c>
      <c r="BM140" t="n">
        <v>1.942251</v>
      </c>
      <c r="BN140" t="n">
        <v>1.916225</v>
      </c>
    </row>
    <row r="141" spans="1:66">
      <c r="A141" t="n">
        <v>117.543611</v>
      </c>
      <c r="B141" t="n">
        <v>4.897650462962963</v>
      </c>
      <c r="C141" t="n">
        <v>1.942506</v>
      </c>
      <c r="D141" t="n">
        <v>1.761672</v>
      </c>
      <c r="E141" t="n">
        <v>1.859408</v>
      </c>
      <c r="F141" t="n">
        <v>1.822271</v>
      </c>
      <c r="G141" t="n">
        <v>0.014544</v>
      </c>
      <c r="H141" t="n">
        <v>0.041936</v>
      </c>
      <c r="I141" t="n">
        <v>-0.005586</v>
      </c>
      <c r="J141" t="n">
        <v>0.012586</v>
      </c>
      <c r="K141" t="n">
        <v>2.93343</v>
      </c>
      <c r="L141" t="n">
        <v>2.863881</v>
      </c>
      <c r="M141" t="n">
        <v>3.519755</v>
      </c>
      <c r="N141" t="n">
        <v>3.321414</v>
      </c>
      <c r="O141" t="n">
        <v>1.814665</v>
      </c>
      <c r="P141" t="n">
        <v>1.687943</v>
      </c>
      <c r="Q141" t="n">
        <v>1.936573</v>
      </c>
      <c r="R141" t="n">
        <v>1.848552</v>
      </c>
      <c r="S141" t="n">
        <v>-0.044048</v>
      </c>
      <c r="T141" t="n">
        <v>-0.058714</v>
      </c>
      <c r="U141" t="n">
        <v>-0.082731</v>
      </c>
      <c r="V141" t="n">
        <v>-0.084299</v>
      </c>
      <c r="W141" t="n">
        <v>1.021199</v>
      </c>
      <c r="X141" t="n">
        <v>1.836897</v>
      </c>
      <c r="Y141" t="n">
        <v>1.998387</v>
      </c>
      <c r="Z141" t="n">
        <v>1.824629</v>
      </c>
      <c r="AA141" t="n">
        <v>-0.047853</v>
      </c>
      <c r="AB141" t="n">
        <v>-0.039183</v>
      </c>
      <c r="AC141" t="n">
        <v>0.361798</v>
      </c>
      <c r="AD141" t="n">
        <v>1.962879</v>
      </c>
      <c r="AE141" t="n">
        <v>1.83242</v>
      </c>
      <c r="AF141" t="n">
        <v>2.009374</v>
      </c>
      <c r="AG141" t="n">
        <v>1.996726</v>
      </c>
      <c r="AH141" t="n">
        <v>2.055895</v>
      </c>
      <c r="AI141" t="n">
        <v>1.542665</v>
      </c>
      <c r="AJ141" t="n">
        <v>1.930863</v>
      </c>
      <c r="AK141" t="n">
        <v>2.120615</v>
      </c>
      <c r="AL141" t="n">
        <v>1.838995</v>
      </c>
      <c r="AM141" t="n">
        <v>1.782873</v>
      </c>
      <c r="AN141" t="n">
        <v>2.003839</v>
      </c>
      <c r="AO141" t="n">
        <v>1.946363</v>
      </c>
      <c r="AP141" t="n">
        <v>1.994281</v>
      </c>
      <c r="AQ141" t="n">
        <v>1.617199</v>
      </c>
      <c r="AR141" t="n">
        <v>1.901466</v>
      </c>
      <c r="AS141" t="n">
        <v>1.966936</v>
      </c>
      <c r="AT141" t="n">
        <v>2.117934</v>
      </c>
      <c r="AU141" t="n">
        <v>2.084699</v>
      </c>
      <c r="AV141" t="n">
        <v>2.092596</v>
      </c>
      <c r="AW141" t="n">
        <v>2.088257</v>
      </c>
      <c r="AX141" t="n">
        <v>1.998085</v>
      </c>
      <c r="AY141" t="n">
        <v>1.568753</v>
      </c>
      <c r="AZ141" t="n">
        <v>1.783579</v>
      </c>
      <c r="BA141" t="n">
        <v>1.989284</v>
      </c>
      <c r="BB141" t="n">
        <v>1.956903</v>
      </c>
      <c r="BC141" t="n">
        <v>1.989252</v>
      </c>
      <c r="BD141" t="n">
        <v>2.10412</v>
      </c>
      <c r="BE141" t="n">
        <v>2.001374</v>
      </c>
      <c r="BF141" t="n">
        <v>1.975007</v>
      </c>
      <c r="BG141" t="n">
        <v>1.813887</v>
      </c>
      <c r="BH141" t="n">
        <v>1.915163</v>
      </c>
      <c r="BI141" t="n">
        <v>1.919699</v>
      </c>
      <c r="BJ141" t="n">
        <v>1.869216</v>
      </c>
      <c r="BK141" t="n">
        <v>1.926266</v>
      </c>
      <c r="BL141" t="n">
        <v>1.98815</v>
      </c>
      <c r="BM141" t="n">
        <v>1.94505</v>
      </c>
      <c r="BN141" t="n">
        <v>1.924213</v>
      </c>
    </row>
    <row r="142" spans="1:66">
      <c r="A142" t="n">
        <v>118.543889</v>
      </c>
      <c r="B142" t="n">
        <v>4.939328703703704</v>
      </c>
      <c r="C142" t="n">
        <v>1.957114</v>
      </c>
      <c r="D142" t="n">
        <v>1.774219</v>
      </c>
      <c r="E142" t="n">
        <v>1.868297</v>
      </c>
      <c r="F142" t="n">
        <v>1.833811</v>
      </c>
      <c r="G142" t="n">
        <v>0.014454</v>
      </c>
      <c r="H142" t="n">
        <v>0.041416</v>
      </c>
      <c r="I142" t="n">
        <v>-0.00553</v>
      </c>
      <c r="J142" t="n">
        <v>0.013366</v>
      </c>
      <c r="K142" t="n">
        <v>2.968563</v>
      </c>
      <c r="L142" t="n">
        <v>2.905276</v>
      </c>
      <c r="M142" t="n">
        <v>3.569648</v>
      </c>
      <c r="N142" t="n">
        <v>3.353904</v>
      </c>
      <c r="O142" t="n">
        <v>1.820276</v>
      </c>
      <c r="P142" t="n">
        <v>1.701272</v>
      </c>
      <c r="Q142" t="n">
        <v>1.949153</v>
      </c>
      <c r="R142" t="n">
        <v>1.849156</v>
      </c>
      <c r="S142" t="n">
        <v>-0.045363</v>
      </c>
      <c r="T142" t="n">
        <v>-0.057118</v>
      </c>
      <c r="U142" t="n">
        <v>-0.08433300000000001</v>
      </c>
      <c r="V142" t="n">
        <v>-0.08461</v>
      </c>
      <c r="W142" t="n">
        <v>1.028407</v>
      </c>
      <c r="X142" t="n">
        <v>1.839137</v>
      </c>
      <c r="Y142" t="n">
        <v>2.002896</v>
      </c>
      <c r="Z142" t="n">
        <v>1.845107</v>
      </c>
      <c r="AA142" t="n">
        <v>-0.047156</v>
      </c>
      <c r="AB142" t="n">
        <v>-0.040694</v>
      </c>
      <c r="AC142" t="n">
        <v>0.351143</v>
      </c>
      <c r="AD142" t="n">
        <v>1.97227</v>
      </c>
      <c r="AE142" t="n">
        <v>1.841155</v>
      </c>
      <c r="AF142" t="n">
        <v>2.025141</v>
      </c>
      <c r="AG142" t="n">
        <v>2.012918</v>
      </c>
      <c r="AH142" t="n">
        <v>2.07523</v>
      </c>
      <c r="AI142" t="n">
        <v>1.538298</v>
      </c>
      <c r="AJ142" t="n">
        <v>1.936378</v>
      </c>
      <c r="AK142" t="n">
        <v>2.134044</v>
      </c>
      <c r="AL142" t="n">
        <v>1.844336</v>
      </c>
      <c r="AM142" t="n">
        <v>1.793595</v>
      </c>
      <c r="AN142" t="n">
        <v>2.015809</v>
      </c>
      <c r="AO142" t="n">
        <v>1.951523</v>
      </c>
      <c r="AP142" t="n">
        <v>2.002931</v>
      </c>
      <c r="AQ142" t="n">
        <v>1.628238</v>
      </c>
      <c r="AR142" t="n">
        <v>1.916703</v>
      </c>
      <c r="AS142" t="n">
        <v>1.974928</v>
      </c>
      <c r="AT142" t="n">
        <v>2.126016</v>
      </c>
      <c r="AU142" t="n">
        <v>2.111187</v>
      </c>
      <c r="AV142" t="n">
        <v>2.096629</v>
      </c>
      <c r="AW142" t="n">
        <v>2.104454</v>
      </c>
      <c r="AX142" t="n">
        <v>2.010397</v>
      </c>
      <c r="AY142" t="n">
        <v>1.578455</v>
      </c>
      <c r="AZ142" t="n">
        <v>1.791428</v>
      </c>
      <c r="BA142" t="n">
        <v>1.996889</v>
      </c>
      <c r="BB142" t="n">
        <v>1.965504</v>
      </c>
      <c r="BC142" t="n">
        <v>2.003849</v>
      </c>
      <c r="BD142" t="n">
        <v>2.116153</v>
      </c>
      <c r="BE142" t="n">
        <v>2.014293</v>
      </c>
      <c r="BF142" t="n">
        <v>1.986481</v>
      </c>
      <c r="BG142" t="n">
        <v>1.828689</v>
      </c>
      <c r="BH142" t="n">
        <v>1.916386</v>
      </c>
      <c r="BI142" t="n">
        <v>1.929221</v>
      </c>
      <c r="BJ142" t="n">
        <v>1.880803</v>
      </c>
      <c r="BK142" t="n">
        <v>1.931854</v>
      </c>
      <c r="BL142" t="n">
        <v>2.001394</v>
      </c>
      <c r="BM142" t="n">
        <v>1.964452</v>
      </c>
      <c r="BN142" t="n">
        <v>1.934112</v>
      </c>
    </row>
    <row r="143" spans="1:66">
      <c r="A143" t="n">
        <v>119.543889</v>
      </c>
      <c r="B143" t="n">
        <v>4.98099537037037</v>
      </c>
      <c r="C143" t="n">
        <v>1.970476</v>
      </c>
      <c r="D143" t="n">
        <v>1.783649</v>
      </c>
      <c r="E143" t="n">
        <v>1.878135</v>
      </c>
      <c r="F143" t="n">
        <v>1.840732</v>
      </c>
      <c r="G143" t="n">
        <v>0.013002</v>
      </c>
      <c r="H143" t="n">
        <v>0.041551</v>
      </c>
      <c r="I143" t="n">
        <v>-0.00547</v>
      </c>
      <c r="J143" t="n">
        <v>0.013371</v>
      </c>
      <c r="K143" t="n">
        <v>3.009137</v>
      </c>
      <c r="L143" t="n">
        <v>2.929072</v>
      </c>
      <c r="M143" t="n">
        <v>3.601712</v>
      </c>
      <c r="N143" t="n">
        <v>3.402275</v>
      </c>
      <c r="O143" t="n">
        <v>1.828929</v>
      </c>
      <c r="P143" t="n">
        <v>1.720894</v>
      </c>
      <c r="Q143" t="n">
        <v>1.964501</v>
      </c>
      <c r="R143" t="n">
        <v>1.855925</v>
      </c>
      <c r="S143" t="n">
        <v>-0.047297</v>
      </c>
      <c r="T143" t="n">
        <v>-0.05891</v>
      </c>
      <c r="U143" t="n">
        <v>-0.08322300000000001</v>
      </c>
      <c r="V143" t="n">
        <v>-0.084485</v>
      </c>
      <c r="W143" t="n">
        <v>1.030949</v>
      </c>
      <c r="X143" t="n">
        <v>1.855827</v>
      </c>
      <c r="Y143" t="n">
        <v>2.007504</v>
      </c>
      <c r="Z143" t="n">
        <v>1.858206</v>
      </c>
      <c r="AA143" t="n">
        <v>-0.048217</v>
      </c>
      <c r="AB143" t="n">
        <v>-0.041238</v>
      </c>
      <c r="AC143" t="n">
        <v>0.338337</v>
      </c>
      <c r="AD143" t="n">
        <v>1.980057</v>
      </c>
      <c r="AE143" t="n">
        <v>1.852777</v>
      </c>
      <c r="AF143" t="n">
        <v>2.03724</v>
      </c>
      <c r="AG143" t="n">
        <v>2.019501</v>
      </c>
      <c r="AH143" t="n">
        <v>2.083299</v>
      </c>
      <c r="AI143" t="n">
        <v>1.537139</v>
      </c>
      <c r="AJ143" t="n">
        <v>1.939238</v>
      </c>
      <c r="AK143" t="n">
        <v>2.139791</v>
      </c>
      <c r="AL143" t="n">
        <v>1.846678</v>
      </c>
      <c r="AM143" t="n">
        <v>1.793505</v>
      </c>
      <c r="AN143" t="n">
        <v>2.035806</v>
      </c>
      <c r="AO143" t="n">
        <v>1.950886</v>
      </c>
      <c r="AP143" t="n">
        <v>1.999554</v>
      </c>
      <c r="AQ143" t="n">
        <v>1.63197</v>
      </c>
      <c r="AR143" t="n">
        <v>1.926577</v>
      </c>
      <c r="AS143" t="n">
        <v>1.984083</v>
      </c>
      <c r="AT143" t="n">
        <v>2.13001</v>
      </c>
      <c r="AU143" t="n">
        <v>2.107244</v>
      </c>
      <c r="AV143" t="n">
        <v>2.106335</v>
      </c>
      <c r="AW143" t="n">
        <v>2.124996</v>
      </c>
      <c r="AX143" t="n">
        <v>2.016659</v>
      </c>
      <c r="AY143" t="n">
        <v>1.588289</v>
      </c>
      <c r="AZ143" t="n">
        <v>1.803678</v>
      </c>
      <c r="BA143" t="n">
        <v>2.002434</v>
      </c>
      <c r="BB143" t="n">
        <v>1.971301</v>
      </c>
      <c r="BC143" t="n">
        <v>2.006368</v>
      </c>
      <c r="BD143" t="n">
        <v>2.127938</v>
      </c>
      <c r="BE143" t="n">
        <v>2.017611</v>
      </c>
      <c r="BF143" t="n">
        <v>1.998751</v>
      </c>
      <c r="BG143" t="n">
        <v>1.835946</v>
      </c>
      <c r="BH143" t="n">
        <v>1.927134</v>
      </c>
      <c r="BI143" t="n">
        <v>1.940574</v>
      </c>
      <c r="BJ143" t="n">
        <v>1.880685</v>
      </c>
      <c r="BK143" t="n">
        <v>1.946786</v>
      </c>
      <c r="BL143" t="n">
        <v>2.009934</v>
      </c>
      <c r="BM143" t="n">
        <v>1.971075</v>
      </c>
      <c r="BN143" t="n">
        <v>1.941766</v>
      </c>
    </row>
    <row r="144" spans="1:66">
      <c r="A144" t="n">
        <v>120.542778</v>
      </c>
      <c r="B144" t="n">
        <v>5.022615740740741</v>
      </c>
      <c r="C144" t="n">
        <v>1.976061</v>
      </c>
      <c r="D144" t="n">
        <v>1.787529</v>
      </c>
      <c r="E144" t="n">
        <v>1.880813</v>
      </c>
      <c r="F144" t="n">
        <v>1.841572</v>
      </c>
      <c r="G144" t="n">
        <v>0.013322</v>
      </c>
      <c r="H144" t="n">
        <v>0.040245</v>
      </c>
      <c r="I144" t="n">
        <v>-0.006931</v>
      </c>
      <c r="J144" t="n">
        <v>0.013878</v>
      </c>
      <c r="K144" t="n">
        <v>3.039898</v>
      </c>
      <c r="L144" t="n">
        <v>2.964036</v>
      </c>
      <c r="M144" t="n">
        <v>3.629198</v>
      </c>
      <c r="N144" t="n">
        <v>3.416526</v>
      </c>
      <c r="O144" t="n">
        <v>1.844375</v>
      </c>
      <c r="P144" t="n">
        <v>1.719171</v>
      </c>
      <c r="Q144" t="n">
        <v>1.962128</v>
      </c>
      <c r="R144" t="n">
        <v>1.854799</v>
      </c>
      <c r="S144" t="n">
        <v>-0.046134</v>
      </c>
      <c r="T144" t="n">
        <v>-0.059179</v>
      </c>
      <c r="U144" t="n">
        <v>-0.083783</v>
      </c>
      <c r="V144" t="n">
        <v>-0.08522299999999999</v>
      </c>
      <c r="W144" t="n">
        <v>1.03304</v>
      </c>
      <c r="X144" t="n">
        <v>1.853385</v>
      </c>
      <c r="Y144" t="n">
        <v>2.016328</v>
      </c>
      <c r="Z144" t="n">
        <v>1.849504</v>
      </c>
      <c r="AA144" t="n">
        <v>-0.04679</v>
      </c>
      <c r="AB144" t="n">
        <v>-0.041195</v>
      </c>
      <c r="AC144" t="n">
        <v>0.329964</v>
      </c>
      <c r="AD144" t="n">
        <v>1.98269</v>
      </c>
      <c r="AE144" t="n">
        <v>1.852485</v>
      </c>
      <c r="AF144" t="n">
        <v>2.037843</v>
      </c>
      <c r="AG144" t="n">
        <v>2.033076</v>
      </c>
      <c r="AH144" t="n">
        <v>2.084305</v>
      </c>
      <c r="AI144" t="n">
        <v>1.519599</v>
      </c>
      <c r="AJ144" t="n">
        <v>1.931526</v>
      </c>
      <c r="AK144" t="n">
        <v>2.157446</v>
      </c>
      <c r="AL144" t="n">
        <v>1.860718</v>
      </c>
      <c r="AM144" t="n">
        <v>1.8139</v>
      </c>
      <c r="AN144" t="n">
        <v>2.043379</v>
      </c>
      <c r="AO144" t="n">
        <v>1.963187</v>
      </c>
      <c r="AP144" t="n">
        <v>2.013842</v>
      </c>
      <c r="AQ144" t="n">
        <v>1.63871</v>
      </c>
      <c r="AR144" t="n">
        <v>1.930765</v>
      </c>
      <c r="AS144" t="n">
        <v>1.997229</v>
      </c>
      <c r="AT144" t="n">
        <v>2.139217</v>
      </c>
      <c r="AU144" t="n">
        <v>2.120237</v>
      </c>
      <c r="AV144" t="n">
        <v>2.102678</v>
      </c>
      <c r="AW144" t="n">
        <v>2.129627</v>
      </c>
      <c r="AX144" t="n">
        <v>2.027122</v>
      </c>
      <c r="AY144" t="n">
        <v>1.600371</v>
      </c>
      <c r="AZ144" t="n">
        <v>1.809508</v>
      </c>
      <c r="BA144" t="n">
        <v>2.008778</v>
      </c>
      <c r="BB144" t="n">
        <v>1.985956</v>
      </c>
      <c r="BC144" t="n">
        <v>2.023072</v>
      </c>
      <c r="BD144" t="n">
        <v>2.136516</v>
      </c>
      <c r="BE144" t="n">
        <v>2.034051</v>
      </c>
      <c r="BF144" t="n">
        <v>2.008298</v>
      </c>
      <c r="BG144" t="n">
        <v>1.840616</v>
      </c>
      <c r="BH144" t="n">
        <v>1.939384</v>
      </c>
      <c r="BI144" t="n">
        <v>1.945077</v>
      </c>
      <c r="BJ144" t="n">
        <v>1.884664</v>
      </c>
      <c r="BK144" t="n">
        <v>1.951139</v>
      </c>
      <c r="BL144" t="n">
        <v>2.011374</v>
      </c>
      <c r="BM144" t="n">
        <v>1.982178</v>
      </c>
      <c r="BN144" t="n">
        <v>1.944064</v>
      </c>
    </row>
    <row r="145" spans="1:66">
      <c r="A145" t="n">
        <v>121.543056</v>
      </c>
      <c r="B145" t="n">
        <v>5.064293981481481</v>
      </c>
      <c r="C145" t="n">
        <v>1.994904</v>
      </c>
      <c r="D145" t="n">
        <v>1.806794</v>
      </c>
      <c r="E145" t="n">
        <v>1.899257</v>
      </c>
      <c r="F145" t="n">
        <v>1.858729</v>
      </c>
      <c r="G145" t="n">
        <v>0.012031</v>
      </c>
      <c r="H145" t="n">
        <v>0.041023</v>
      </c>
      <c r="I145" t="n">
        <v>-0.005732</v>
      </c>
      <c r="J145" t="n">
        <v>0.013885</v>
      </c>
      <c r="K145" t="n">
        <v>3.058373</v>
      </c>
      <c r="L145" t="n">
        <v>2.988791</v>
      </c>
      <c r="M145" t="n">
        <v>3.661494</v>
      </c>
      <c r="N145" t="n">
        <v>3.444278</v>
      </c>
      <c r="O145" t="n">
        <v>1.857299</v>
      </c>
      <c r="P145" t="n">
        <v>1.73342</v>
      </c>
      <c r="Q145" t="n">
        <v>1.97881</v>
      </c>
      <c r="R145" t="n">
        <v>1.86872</v>
      </c>
      <c r="S145" t="n">
        <v>-0.048656</v>
      </c>
      <c r="T145" t="n">
        <v>-0.057893</v>
      </c>
      <c r="U145" t="n">
        <v>-0.08415300000000001</v>
      </c>
      <c r="V145" t="n">
        <v>-0.08473</v>
      </c>
      <c r="W145" t="n">
        <v>1.033055</v>
      </c>
      <c r="X145" t="n">
        <v>1.864859</v>
      </c>
      <c r="Y145" t="n">
        <v>2.025651</v>
      </c>
      <c r="Z145" t="n">
        <v>1.866335</v>
      </c>
      <c r="AA145" t="n">
        <v>-0.048814</v>
      </c>
      <c r="AB145" t="n">
        <v>-0.042082</v>
      </c>
      <c r="AC145" t="n">
        <v>0.324225</v>
      </c>
      <c r="AD145" t="n">
        <v>2.003139</v>
      </c>
      <c r="AE145" t="n">
        <v>1.872893</v>
      </c>
      <c r="AF145" t="n">
        <v>2.044929</v>
      </c>
      <c r="AG145" t="n">
        <v>2.058948</v>
      </c>
      <c r="AH145" t="n">
        <v>2.104996</v>
      </c>
      <c r="AI145" t="n">
        <v>1.518891</v>
      </c>
      <c r="AJ145" t="n">
        <v>1.945218</v>
      </c>
      <c r="AK145" t="n">
        <v>2.162469</v>
      </c>
      <c r="AL145" t="n">
        <v>1.873949</v>
      </c>
      <c r="AM145" t="n">
        <v>1.822474</v>
      </c>
      <c r="AN145" t="n">
        <v>2.059446</v>
      </c>
      <c r="AO145" t="n">
        <v>1.981977</v>
      </c>
      <c r="AP145" t="n">
        <v>2.026409</v>
      </c>
      <c r="AQ145" t="n">
        <v>1.654206</v>
      </c>
      <c r="AR145" t="n">
        <v>1.949128</v>
      </c>
      <c r="AS145" t="n">
        <v>2.004472</v>
      </c>
      <c r="AT145" t="n">
        <v>2.150133</v>
      </c>
      <c r="AU145" t="n">
        <v>2.138609</v>
      </c>
      <c r="AV145" t="n">
        <v>2.131759</v>
      </c>
      <c r="AW145" t="n">
        <v>2.141734</v>
      </c>
      <c r="AX145" t="n">
        <v>2.03809</v>
      </c>
      <c r="AY145" t="n">
        <v>1.610457</v>
      </c>
      <c r="AZ145" t="n">
        <v>1.818917</v>
      </c>
      <c r="BA145" t="n">
        <v>2.036346</v>
      </c>
      <c r="BB145" t="n">
        <v>1.998307</v>
      </c>
      <c r="BC145" t="n">
        <v>2.040131</v>
      </c>
      <c r="BD145" t="n">
        <v>2.155595</v>
      </c>
      <c r="BE145" t="n">
        <v>2.045331</v>
      </c>
      <c r="BF145" t="n">
        <v>2.021291</v>
      </c>
      <c r="BG145" t="n">
        <v>1.85743</v>
      </c>
      <c r="BH145" t="n">
        <v>1.954002</v>
      </c>
      <c r="BI145" t="n">
        <v>1.96108</v>
      </c>
      <c r="BJ145" t="n">
        <v>1.899482</v>
      </c>
      <c r="BK145" t="n">
        <v>1.965811</v>
      </c>
      <c r="BL145" t="n">
        <v>2.028774</v>
      </c>
      <c r="BM145" t="n">
        <v>2.004571</v>
      </c>
      <c r="BN145" t="n">
        <v>1.966573</v>
      </c>
    </row>
    <row r="146" spans="1:66">
      <c r="A146" t="n">
        <v>122.543333</v>
      </c>
      <c r="B146" t="n">
        <v>5.105972222222222</v>
      </c>
      <c r="C146" t="n">
        <v>1.99699</v>
      </c>
      <c r="D146" t="n">
        <v>1.813628</v>
      </c>
      <c r="E146" t="n">
        <v>1.910564</v>
      </c>
      <c r="F146" t="n">
        <v>1.866868</v>
      </c>
      <c r="G146" t="n">
        <v>0.011334</v>
      </c>
      <c r="H146" t="n">
        <v>0.03986</v>
      </c>
      <c r="I146" t="n">
        <v>-0.008151</v>
      </c>
      <c r="J146" t="n">
        <v>0.011751</v>
      </c>
      <c r="K146" t="n">
        <v>3.086402</v>
      </c>
      <c r="L146" t="n">
        <v>3.017662</v>
      </c>
      <c r="M146" t="n">
        <v>3.699058</v>
      </c>
      <c r="N146" t="n">
        <v>3.484085</v>
      </c>
      <c r="O146" t="n">
        <v>1.876743</v>
      </c>
      <c r="P146" t="n">
        <v>1.752672</v>
      </c>
      <c r="Q146" t="n">
        <v>1.983949</v>
      </c>
      <c r="R146" t="n">
        <v>1.878543</v>
      </c>
      <c r="S146" t="n">
        <v>-0.047174</v>
      </c>
      <c r="T146" t="n">
        <v>-0.058131</v>
      </c>
      <c r="U146" t="n">
        <v>-0.084545</v>
      </c>
      <c r="V146" t="n">
        <v>-0.085201</v>
      </c>
      <c r="W146" t="n">
        <v>1.040121</v>
      </c>
      <c r="X146" t="n">
        <v>1.875704</v>
      </c>
      <c r="Y146" t="n">
        <v>2.040856</v>
      </c>
      <c r="Z146" t="n">
        <v>1.879884</v>
      </c>
      <c r="AA146" t="n">
        <v>-0.049809</v>
      </c>
      <c r="AB146" t="n">
        <v>-0.042657</v>
      </c>
      <c r="AC146" t="n">
        <v>0.314428</v>
      </c>
      <c r="AD146" t="n">
        <v>2.012028</v>
      </c>
      <c r="AE146" t="n">
        <v>1.88287</v>
      </c>
      <c r="AF146" t="n">
        <v>2.059556</v>
      </c>
      <c r="AG146" t="n">
        <v>2.073771</v>
      </c>
      <c r="AH146" t="n">
        <v>2.109493</v>
      </c>
      <c r="AI146" t="n">
        <v>1.508623</v>
      </c>
      <c r="AJ146" t="n">
        <v>1.947946</v>
      </c>
      <c r="AK146" t="n">
        <v>2.178701</v>
      </c>
      <c r="AL146" t="n">
        <v>1.878177</v>
      </c>
      <c r="AM146" t="n">
        <v>1.843599</v>
      </c>
      <c r="AN146" t="n">
        <v>2.074357</v>
      </c>
      <c r="AO146" t="n">
        <v>1.998167</v>
      </c>
      <c r="AP146" t="n">
        <v>2.040454</v>
      </c>
      <c r="AQ146" t="n">
        <v>1.660617</v>
      </c>
      <c r="AR146" t="n">
        <v>1.965709</v>
      </c>
      <c r="AS146" t="n">
        <v>2.012167</v>
      </c>
      <c r="AT146" t="n">
        <v>2.156634</v>
      </c>
      <c r="AU146" t="n">
        <v>2.145766</v>
      </c>
      <c r="AV146" t="n">
        <v>2.14232</v>
      </c>
      <c r="AW146" t="n">
        <v>2.164707</v>
      </c>
      <c r="AX146" t="n">
        <v>2.053547</v>
      </c>
      <c r="AY146" t="n">
        <v>1.631494</v>
      </c>
      <c r="AZ146" t="n">
        <v>1.830547</v>
      </c>
      <c r="BA146" t="n">
        <v>2.043672</v>
      </c>
      <c r="BB146" t="n">
        <v>2.017365</v>
      </c>
      <c r="BC146" t="n">
        <v>2.052115</v>
      </c>
      <c r="BD146" t="n">
        <v>2.169202</v>
      </c>
      <c r="BE146" t="n">
        <v>2.059771</v>
      </c>
      <c r="BF146" t="n">
        <v>2.02612</v>
      </c>
      <c r="BG146" t="n">
        <v>1.864396</v>
      </c>
      <c r="BH146" t="n">
        <v>1.963244</v>
      </c>
      <c r="BI146" t="n">
        <v>1.966145</v>
      </c>
      <c r="BJ146" t="n">
        <v>1.917803</v>
      </c>
      <c r="BK146" t="n">
        <v>1.979177</v>
      </c>
      <c r="BL146" t="n">
        <v>2.044952</v>
      </c>
      <c r="BM146" t="n">
        <v>2.017231</v>
      </c>
      <c r="BN146" t="n">
        <v>1.990155</v>
      </c>
    </row>
    <row r="147" spans="1:66">
      <c r="A147" t="n">
        <v>123.543333</v>
      </c>
      <c r="B147" t="n">
        <v>5.147638888888889</v>
      </c>
      <c r="C147" t="n">
        <v>2.000155</v>
      </c>
      <c r="D147" t="n">
        <v>1.828076</v>
      </c>
      <c r="E147" t="n">
        <v>1.9189</v>
      </c>
      <c r="F147" t="n">
        <v>1.877944</v>
      </c>
      <c r="G147" t="n">
        <v>0.010627</v>
      </c>
      <c r="H147" t="n">
        <v>0.039044</v>
      </c>
      <c r="I147" t="n">
        <v>-0.008182999999999999</v>
      </c>
      <c r="J147" t="n">
        <v>0.011099</v>
      </c>
      <c r="K147" t="n">
        <v>3.127441</v>
      </c>
      <c r="L147" t="n">
        <v>3.048317</v>
      </c>
      <c r="M147" t="n">
        <v>3.731393</v>
      </c>
      <c r="N147" t="n">
        <v>3.532906</v>
      </c>
      <c r="O147" t="n">
        <v>1.886977</v>
      </c>
      <c r="P147" t="n">
        <v>1.758516</v>
      </c>
      <c r="Q147" t="n">
        <v>1.999743</v>
      </c>
      <c r="R147" t="n">
        <v>1.881463</v>
      </c>
      <c r="S147" t="n">
        <v>-0.048793</v>
      </c>
      <c r="T147" t="n">
        <v>-0.058136</v>
      </c>
      <c r="U147" t="n">
        <v>-0.08537400000000001</v>
      </c>
      <c r="V147" t="n">
        <v>-0.086823</v>
      </c>
      <c r="W147" t="n">
        <v>1.055464</v>
      </c>
      <c r="X147" t="n">
        <v>1.886892</v>
      </c>
      <c r="Y147" t="n">
        <v>2.053917</v>
      </c>
      <c r="Z147" t="n">
        <v>1.891518</v>
      </c>
      <c r="AA147" t="n">
        <v>-0.051808</v>
      </c>
      <c r="AB147" t="n">
        <v>-0.043955</v>
      </c>
      <c r="AC147" t="n">
        <v>0.309217</v>
      </c>
      <c r="AD147" t="n">
        <v>2.026495</v>
      </c>
      <c r="AE147" t="n">
        <v>1.89187</v>
      </c>
      <c r="AF147" t="n">
        <v>2.059722</v>
      </c>
      <c r="AG147" t="n">
        <v>2.075899</v>
      </c>
      <c r="AH147" t="n">
        <v>2.123756</v>
      </c>
      <c r="AI147" t="n">
        <v>1.505506</v>
      </c>
      <c r="AJ147" t="n">
        <v>1.959395</v>
      </c>
      <c r="AK147" t="n">
        <v>2.18984</v>
      </c>
      <c r="AL147" t="n">
        <v>1.891658</v>
      </c>
      <c r="AM147" t="n">
        <v>1.858196</v>
      </c>
      <c r="AN147" t="n">
        <v>2.090908</v>
      </c>
      <c r="AO147" t="n">
        <v>2.00516</v>
      </c>
      <c r="AP147" t="n">
        <v>2.054179</v>
      </c>
      <c r="AQ147" t="n">
        <v>1.665965</v>
      </c>
      <c r="AR147" t="n">
        <v>1.977147</v>
      </c>
      <c r="AS147" t="n">
        <v>2.024477</v>
      </c>
      <c r="AT147" t="n">
        <v>2.166741</v>
      </c>
      <c r="AU147" t="n">
        <v>2.161296</v>
      </c>
      <c r="AV147" t="n">
        <v>2.155153</v>
      </c>
      <c r="AW147" t="n">
        <v>2.168541</v>
      </c>
      <c r="AX147" t="n">
        <v>2.056472</v>
      </c>
      <c r="AY147" t="n">
        <v>1.645079</v>
      </c>
      <c r="AZ147" t="n">
        <v>1.841063</v>
      </c>
      <c r="BA147" t="n">
        <v>2.05519</v>
      </c>
      <c r="BB147" t="n">
        <v>2.017703</v>
      </c>
      <c r="BC147" t="n">
        <v>2.061582</v>
      </c>
      <c r="BD147" t="n">
        <v>2.179622</v>
      </c>
      <c r="BE147" t="n">
        <v>2.076143</v>
      </c>
      <c r="BF147" t="n">
        <v>2.042296</v>
      </c>
      <c r="BG147" t="n">
        <v>1.874913</v>
      </c>
      <c r="BH147" t="n">
        <v>1.978395</v>
      </c>
      <c r="BI147" t="n">
        <v>1.991556</v>
      </c>
      <c r="BJ147" t="n">
        <v>1.929512</v>
      </c>
      <c r="BK147" t="n">
        <v>1.98446</v>
      </c>
      <c r="BL147" t="n">
        <v>2.047256</v>
      </c>
      <c r="BM147" t="n">
        <v>2.028529</v>
      </c>
      <c r="BN147" t="n">
        <v>1.996003</v>
      </c>
    </row>
    <row r="148" spans="1:66">
      <c r="A148" t="n">
        <v>123.602778</v>
      </c>
      <c r="B148" t="n">
        <v>5.15011574074074</v>
      </c>
      <c r="C148" t="n">
        <v>2.001246</v>
      </c>
      <c r="D148" t="n">
        <v>1.828631</v>
      </c>
      <c r="E148" t="n">
        <v>1.920418</v>
      </c>
      <c r="F148" t="n">
        <v>1.876836</v>
      </c>
      <c r="G148" t="n">
        <v>0.010826</v>
      </c>
      <c r="H148" t="n">
        <v>0.039943</v>
      </c>
      <c r="I148" t="n">
        <v>-0.007027</v>
      </c>
      <c r="J148" t="n">
        <v>0.011931</v>
      </c>
      <c r="K148" t="n">
        <v>3.126005</v>
      </c>
      <c r="L148" t="n">
        <v>3.052144</v>
      </c>
      <c r="M148" t="n">
        <v>3.728583</v>
      </c>
      <c r="N148" t="n">
        <v>3.53334</v>
      </c>
      <c r="O148" t="n">
        <v>1.884471</v>
      </c>
      <c r="P148" t="n">
        <v>1.759649</v>
      </c>
      <c r="Q148" t="n">
        <v>2.000775</v>
      </c>
      <c r="R148" t="n">
        <v>1.883743</v>
      </c>
      <c r="S148" t="n">
        <v>-0.049267</v>
      </c>
      <c r="T148" t="n">
        <v>-0.059138</v>
      </c>
      <c r="U148" t="n">
        <v>-0.085413</v>
      </c>
      <c r="V148" t="n">
        <v>-0.08652799999999999</v>
      </c>
      <c r="W148" t="n">
        <v>1.056261</v>
      </c>
      <c r="X148" t="n">
        <v>1.885524</v>
      </c>
      <c r="Y148" t="n">
        <v>2.054099</v>
      </c>
      <c r="Z148" t="n">
        <v>1.891012</v>
      </c>
      <c r="AA148" t="n">
        <v>-0.050302</v>
      </c>
      <c r="AB148" t="n">
        <v>-0.04311</v>
      </c>
      <c r="AC148" t="n">
        <v>0.309736</v>
      </c>
      <c r="AD148" t="n">
        <v>2.028736</v>
      </c>
      <c r="AE148" t="n">
        <v>1.894936</v>
      </c>
      <c r="AF148" t="n">
        <v>2.060473</v>
      </c>
      <c r="AG148" t="n">
        <v>2.077126</v>
      </c>
      <c r="AH148" t="n">
        <v>2.128761</v>
      </c>
      <c r="AI148" t="n">
        <v>1.50822</v>
      </c>
      <c r="AJ148" t="n">
        <v>1.957623</v>
      </c>
      <c r="AK148" t="n">
        <v>2.190198</v>
      </c>
      <c r="AL148" t="n">
        <v>1.891326</v>
      </c>
      <c r="AM148" t="n">
        <v>1.861043</v>
      </c>
      <c r="AN148" t="n">
        <v>2.089633</v>
      </c>
      <c r="AO148" t="n">
        <v>2.002936</v>
      </c>
      <c r="AP148" t="n">
        <v>2.055999</v>
      </c>
      <c r="AQ148" t="n">
        <v>1.670105</v>
      </c>
      <c r="AR148" t="n">
        <v>1.97883</v>
      </c>
      <c r="AS148" t="n">
        <v>2.02688</v>
      </c>
      <c r="AT148" t="n">
        <v>2.167661</v>
      </c>
      <c r="AU148" t="n">
        <v>2.16252</v>
      </c>
      <c r="AV148" t="n">
        <v>2.156774</v>
      </c>
      <c r="AW148" t="n">
        <v>2.169767</v>
      </c>
      <c r="AX148" t="n">
        <v>2.062266</v>
      </c>
      <c r="AY148" t="n">
        <v>1.644609</v>
      </c>
      <c r="AZ148" t="n">
        <v>1.842366</v>
      </c>
      <c r="BA148" t="n">
        <v>2.055211</v>
      </c>
      <c r="BB148" t="n">
        <v>2.017209</v>
      </c>
      <c r="BC148" t="n">
        <v>2.060491</v>
      </c>
      <c r="BD148" t="n">
        <v>2.181515</v>
      </c>
      <c r="BE148" t="n">
        <v>2.076577</v>
      </c>
      <c r="BF148" t="n">
        <v>2.044749</v>
      </c>
      <c r="BG148" t="n">
        <v>1.874823</v>
      </c>
      <c r="BH148" t="n">
        <v>1.979621</v>
      </c>
      <c r="BI148" t="n">
        <v>1.995627</v>
      </c>
      <c r="BJ148" t="n">
        <v>1.932303</v>
      </c>
      <c r="BK148" t="n">
        <v>1.986662</v>
      </c>
      <c r="BL148" t="n">
        <v>2.047846</v>
      </c>
      <c r="BM148" t="n">
        <v>2.029553</v>
      </c>
      <c r="BN148" t="n">
        <v>1.998585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22.769</v>
      </c>
      <c r="C2" t="n">
        <v>22.769</v>
      </c>
      <c r="D2" t="n">
        <v>47.538</v>
      </c>
      <c r="E2" t="n">
        <v>71.54000000000001</v>
      </c>
      <c r="F2" t="n">
        <v>95.54300000000001</v>
      </c>
      <c r="G2" t="n">
        <v>119.544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0.000781</v>
      </c>
      <c r="D9" t="n">
        <v>-0.001337</v>
      </c>
      <c r="E9" t="n">
        <v>-0.002673</v>
      </c>
      <c r="F9" t="n">
        <v>-0.001133</v>
      </c>
      <c r="G9" t="n">
        <v>-0.001725</v>
      </c>
      <c r="H9" t="n">
        <v>-0.000216</v>
      </c>
      <c r="I9" t="n">
        <v>-0.000208</v>
      </c>
      <c r="J9" t="n">
        <v>0.000402</v>
      </c>
      <c r="K9" t="n">
        <v>0.000395</v>
      </c>
      <c r="L9" t="n">
        <v>0.000837</v>
      </c>
      <c r="M9" t="n">
        <v>0.002282</v>
      </c>
      <c r="N9" t="n">
        <v>-0.000854</v>
      </c>
      <c r="O9" t="n">
        <v>0.002222</v>
      </c>
      <c r="P9" t="n">
        <v>-0.000965</v>
      </c>
      <c r="Q9" t="n">
        <v>0.003045</v>
      </c>
      <c r="R9" t="n">
        <v>-0.00204</v>
      </c>
      <c r="S9" t="n">
        <v>0.001592</v>
      </c>
      <c r="T9" t="n">
        <v>0.001924</v>
      </c>
      <c r="U9" t="n">
        <v>0.000708</v>
      </c>
      <c r="V9" t="n">
        <v>0.00231</v>
      </c>
      <c r="W9" t="n">
        <v>0.001256</v>
      </c>
      <c r="X9" t="n">
        <v>-0.00115</v>
      </c>
      <c r="Y9" t="n">
        <v>-0.002898</v>
      </c>
      <c r="Z9" t="n">
        <v>-0.003211</v>
      </c>
      <c r="AA9" t="n">
        <v>-0.000855</v>
      </c>
      <c r="AB9" t="n">
        <v>-0.000845</v>
      </c>
      <c r="AC9" t="n">
        <v>0.006572</v>
      </c>
      <c r="AD9" t="n">
        <v>-0.001985</v>
      </c>
      <c r="AE9" t="n">
        <v>-0.003969</v>
      </c>
      <c r="AF9" t="n">
        <v>0.000471</v>
      </c>
      <c r="AG9" t="n">
        <v>0.003578</v>
      </c>
      <c r="AH9" t="n">
        <v>0.00142</v>
      </c>
      <c r="AI9" t="n">
        <v>0.00139</v>
      </c>
      <c r="AJ9" t="n">
        <v>0.001319</v>
      </c>
      <c r="AK9" t="n">
        <v>-0.002358</v>
      </c>
      <c r="AL9" t="n">
        <v>0.003461</v>
      </c>
      <c r="AM9" t="n">
        <v>0.00562</v>
      </c>
      <c r="AN9" t="n">
        <v>0.001085</v>
      </c>
      <c r="AO9" t="n">
        <v>-0.003782</v>
      </c>
      <c r="AP9" t="n">
        <v>-0.001505</v>
      </c>
      <c r="AQ9" t="n">
        <v>0.005032</v>
      </c>
      <c r="AR9" t="n">
        <v>0.001017</v>
      </c>
      <c r="AS9" t="n">
        <v>0.003532</v>
      </c>
      <c r="AT9" t="n">
        <v>-0.003746</v>
      </c>
      <c r="AU9" t="n">
        <v>0.001978</v>
      </c>
      <c r="AV9" t="n">
        <v>-0.000323</v>
      </c>
      <c r="AW9" t="n">
        <v>-0.002568</v>
      </c>
      <c r="AX9" t="n">
        <v>0.004016</v>
      </c>
      <c r="AY9" t="n">
        <v>0.000187</v>
      </c>
      <c r="AZ9" t="n">
        <v>-0.00127</v>
      </c>
      <c r="BA9" t="n">
        <v>0.001677</v>
      </c>
      <c r="BB9" t="n">
        <v>-0.001603</v>
      </c>
      <c r="BC9" t="n">
        <v>-0.001453</v>
      </c>
      <c r="BD9" t="n">
        <v>-0.002442</v>
      </c>
      <c r="BE9" t="n">
        <v>0.002306</v>
      </c>
      <c r="BF9" t="n">
        <v>0.001862</v>
      </c>
      <c r="BG9" t="n">
        <v>-0.000173</v>
      </c>
      <c r="BH9" t="n">
        <v>0.000534</v>
      </c>
      <c r="BI9" t="n">
        <v>-0.001813</v>
      </c>
      <c r="BJ9" t="n">
        <v>0.00028</v>
      </c>
      <c r="BK9" t="n">
        <v>-0.002489</v>
      </c>
      <c r="BL9" t="n">
        <v>0.000615</v>
      </c>
      <c r="BM9" t="n">
        <v>-0.001229</v>
      </c>
      <c r="BN9" t="n">
        <v>0.000612</v>
      </c>
    </row>
    <row r="10" spans="1:66">
      <c r="A10" t="n">
        <v>2.012222</v>
      </c>
      <c r="B10" s="1" t="n">
        <v>0.08384259259259259</v>
      </c>
      <c r="C10" t="n">
        <v>0.291487</v>
      </c>
      <c r="D10" t="n">
        <v>0.261599</v>
      </c>
      <c r="E10" t="n">
        <v>0.277495</v>
      </c>
      <c r="F10" t="n">
        <v>0.288859</v>
      </c>
      <c r="G10" t="n">
        <v>0.246558</v>
      </c>
      <c r="H10" t="n">
        <v>0.268301</v>
      </c>
      <c r="I10" t="n">
        <v>0.284687</v>
      </c>
      <c r="J10" t="n">
        <v>0.267966</v>
      </c>
      <c r="K10" t="n">
        <v>0.290838</v>
      </c>
      <c r="L10" t="n">
        <v>0.281294</v>
      </c>
      <c r="M10" t="n">
        <v>0.266597</v>
      </c>
      <c r="N10" t="n">
        <v>0.271403</v>
      </c>
      <c r="O10" t="n">
        <v>0.286255</v>
      </c>
      <c r="P10" t="n">
        <v>0.281457</v>
      </c>
      <c r="Q10" t="n">
        <v>0.280118</v>
      </c>
      <c r="R10" t="n">
        <v>0.270536</v>
      </c>
      <c r="S10" t="n">
        <v>0.258489</v>
      </c>
      <c r="T10" t="n">
        <v>0.251974</v>
      </c>
      <c r="U10" t="n">
        <v>0.305027</v>
      </c>
      <c r="V10" t="n">
        <v>0.316329</v>
      </c>
      <c r="W10" t="n">
        <v>0.249978</v>
      </c>
      <c r="X10" t="n">
        <v>0.322625</v>
      </c>
      <c r="Y10" t="n">
        <v>0.304888</v>
      </c>
      <c r="Z10" t="n">
        <v>0.287321</v>
      </c>
      <c r="AA10" t="n">
        <v>0.295712</v>
      </c>
      <c r="AB10" t="n">
        <v>0.291304</v>
      </c>
      <c r="AC10" t="n">
        <v>0.273828</v>
      </c>
      <c r="AD10" t="n">
        <v>0.260839</v>
      </c>
      <c r="AE10" t="n">
        <v>0.30648</v>
      </c>
      <c r="AF10" t="n">
        <v>0.293888</v>
      </c>
      <c r="AG10" t="n">
        <v>0.301501</v>
      </c>
      <c r="AH10" t="n">
        <v>0.285095</v>
      </c>
      <c r="AI10" t="n">
        <v>0.272313</v>
      </c>
      <c r="AJ10" t="n">
        <v>0.284339</v>
      </c>
      <c r="AK10" t="n">
        <v>0.295696</v>
      </c>
      <c r="AL10" t="n">
        <v>0.302767</v>
      </c>
      <c r="AM10" t="n">
        <v>0.307415</v>
      </c>
      <c r="AN10" t="n">
        <v>0.292713</v>
      </c>
      <c r="AO10" t="n">
        <v>0.277272</v>
      </c>
      <c r="AP10" t="n">
        <v>0.310896</v>
      </c>
      <c r="AQ10" t="n">
        <v>0.286342</v>
      </c>
      <c r="AR10" t="n">
        <v>0.295975</v>
      </c>
      <c r="AS10" t="n">
        <v>0.314262</v>
      </c>
      <c r="AT10" t="n">
        <v>0.273678</v>
      </c>
      <c r="AU10" t="n">
        <v>0.274947</v>
      </c>
      <c r="AV10" t="n">
        <v>0.264965</v>
      </c>
      <c r="AW10" t="n">
        <v>0.27173</v>
      </c>
      <c r="AX10" t="n">
        <v>0.264574</v>
      </c>
      <c r="AY10" t="n">
        <v>0.283762</v>
      </c>
      <c r="AZ10" t="n">
        <v>0.291849</v>
      </c>
      <c r="BA10" t="n">
        <v>0.286521</v>
      </c>
      <c r="BB10" t="n">
        <v>0.280867</v>
      </c>
      <c r="BC10" t="n">
        <v>0.293171</v>
      </c>
      <c r="BD10" t="n">
        <v>0.285658</v>
      </c>
      <c r="BE10" t="n">
        <v>0.272617</v>
      </c>
      <c r="BF10" t="n">
        <v>0.299686</v>
      </c>
      <c r="BG10" t="n">
        <v>0.265111</v>
      </c>
      <c r="BH10" t="n">
        <v>0.298866</v>
      </c>
      <c r="BI10" t="n">
        <v>0.292158</v>
      </c>
      <c r="BJ10" t="n">
        <v>0.300075</v>
      </c>
      <c r="BK10" t="n">
        <v>0.303561</v>
      </c>
      <c r="BL10" t="n">
        <v>0.286673</v>
      </c>
      <c r="BM10" t="n">
        <v>0.29445</v>
      </c>
      <c r="BN10" t="n">
        <v>0.295588</v>
      </c>
    </row>
    <row r="11" spans="1:66">
      <c r="A11" t="n">
        <v>3.0125</v>
      </c>
      <c r="B11" s="1" t="n">
        <v>0.1255208333333333</v>
      </c>
      <c r="C11" t="n">
        <v>0.371673</v>
      </c>
      <c r="D11" t="n">
        <v>0.357704</v>
      </c>
      <c r="E11" t="n">
        <v>0.349963</v>
      </c>
      <c r="F11" t="n">
        <v>0.36272</v>
      </c>
      <c r="G11" t="n">
        <v>0.370054</v>
      </c>
      <c r="H11" t="n">
        <v>0.396567</v>
      </c>
      <c r="I11" t="n">
        <v>0.398145</v>
      </c>
      <c r="J11" t="n">
        <v>0.374798</v>
      </c>
      <c r="K11" t="n">
        <v>0.352357</v>
      </c>
      <c r="L11" t="n">
        <v>0.372166</v>
      </c>
      <c r="M11" t="n">
        <v>0.359248</v>
      </c>
      <c r="N11" t="n">
        <v>0.365392</v>
      </c>
      <c r="O11" t="n">
        <v>0.377882</v>
      </c>
      <c r="P11" t="n">
        <v>0.390526</v>
      </c>
      <c r="Q11" t="n">
        <v>0.361359</v>
      </c>
      <c r="R11" t="n">
        <v>0.369118</v>
      </c>
      <c r="S11" t="n">
        <v>0.326874</v>
      </c>
      <c r="T11" t="n">
        <v>0.374259</v>
      </c>
      <c r="U11" t="n">
        <v>0.447326</v>
      </c>
      <c r="V11" t="n">
        <v>0.37464</v>
      </c>
      <c r="W11" t="n">
        <v>0.302888</v>
      </c>
      <c r="X11" t="n">
        <v>0.377897</v>
      </c>
      <c r="Y11" t="n">
        <v>0.377986</v>
      </c>
      <c r="Z11" t="n">
        <v>0.40383</v>
      </c>
      <c r="AA11" t="n">
        <v>0.384969</v>
      </c>
      <c r="AB11" t="n">
        <v>0.414847</v>
      </c>
      <c r="AC11" t="n">
        <v>0.41855</v>
      </c>
      <c r="AD11" t="n">
        <v>0.381275</v>
      </c>
      <c r="AE11" t="n">
        <v>0.362623</v>
      </c>
      <c r="AF11" t="n">
        <v>0.363914</v>
      </c>
      <c r="AG11" t="n">
        <v>0.373719</v>
      </c>
      <c r="AH11" t="n">
        <v>0.349595</v>
      </c>
      <c r="AI11" t="n">
        <v>0.393402</v>
      </c>
      <c r="AJ11" t="n">
        <v>0.428524</v>
      </c>
      <c r="AK11" t="n">
        <v>0.390046</v>
      </c>
      <c r="AL11" t="n">
        <v>0.37999</v>
      </c>
      <c r="AM11" t="n">
        <v>0.375979</v>
      </c>
      <c r="AN11" t="n">
        <v>0.380556</v>
      </c>
      <c r="AO11" t="n">
        <v>0.351287</v>
      </c>
      <c r="AP11" t="n">
        <v>0.392411</v>
      </c>
      <c r="AQ11" t="n">
        <v>0.405264</v>
      </c>
      <c r="AR11" t="n">
        <v>0.402664</v>
      </c>
      <c r="AS11" t="n">
        <v>0.398688</v>
      </c>
      <c r="AT11" t="n">
        <v>0.344021</v>
      </c>
      <c r="AU11" t="n">
        <v>0.337528</v>
      </c>
      <c r="AV11" t="n">
        <v>0.351701</v>
      </c>
      <c r="AW11" t="n">
        <v>0.373133</v>
      </c>
      <c r="AX11" t="n">
        <v>0.342115</v>
      </c>
      <c r="AY11" t="n">
        <v>0.39327</v>
      </c>
      <c r="AZ11" t="n">
        <v>0.360794</v>
      </c>
      <c r="BA11" t="n">
        <v>0.348063</v>
      </c>
      <c r="BB11" t="n">
        <v>0.33039</v>
      </c>
      <c r="BC11" t="n">
        <v>0.336992</v>
      </c>
      <c r="BD11" t="n">
        <v>0.353284</v>
      </c>
      <c r="BE11" t="n">
        <v>0.350554</v>
      </c>
      <c r="BF11" t="n">
        <v>0.365191</v>
      </c>
      <c r="BG11" t="n">
        <v>0.363779</v>
      </c>
      <c r="BH11" t="n">
        <v>0.39254</v>
      </c>
      <c r="BI11" t="n">
        <v>0.375913</v>
      </c>
      <c r="BJ11" t="n">
        <v>0.360365</v>
      </c>
      <c r="BK11" t="n">
        <v>0.382883</v>
      </c>
      <c r="BL11" t="n">
        <v>0.364052</v>
      </c>
      <c r="BM11" t="n">
        <v>0.359191</v>
      </c>
      <c r="BN11" t="n">
        <v>0.360786</v>
      </c>
    </row>
    <row r="12" spans="1:66">
      <c r="A12" t="n">
        <v>4.0125</v>
      </c>
      <c r="B12" s="1" t="n">
        <v>0.1671875</v>
      </c>
      <c r="C12" t="n">
        <v>0.402511</v>
      </c>
      <c r="D12" t="n">
        <v>0.403755</v>
      </c>
      <c r="E12" t="n">
        <v>0.379381</v>
      </c>
      <c r="F12" t="n">
        <v>0.401996</v>
      </c>
      <c r="G12" t="n">
        <v>0.401729</v>
      </c>
      <c r="H12" t="n">
        <v>0.411627</v>
      </c>
      <c r="I12" t="n">
        <v>0.440908</v>
      </c>
      <c r="J12" t="n">
        <v>0.414068</v>
      </c>
      <c r="K12" t="n">
        <v>0.379859</v>
      </c>
      <c r="L12" t="n">
        <v>0.40353</v>
      </c>
      <c r="M12" t="n">
        <v>0.393006</v>
      </c>
      <c r="N12" t="n">
        <v>0.394262</v>
      </c>
      <c r="O12" t="n">
        <v>0.420266</v>
      </c>
      <c r="P12" t="n">
        <v>0.411171</v>
      </c>
      <c r="Q12" t="n">
        <v>0.39734</v>
      </c>
      <c r="R12" t="n">
        <v>0.402966</v>
      </c>
      <c r="S12" t="n">
        <v>0.374414</v>
      </c>
      <c r="T12" t="n">
        <v>0.415644</v>
      </c>
      <c r="U12" t="n">
        <v>0.460225</v>
      </c>
      <c r="V12" t="n">
        <v>0.386287</v>
      </c>
      <c r="W12" t="n">
        <v>0.340917</v>
      </c>
      <c r="X12" t="n">
        <v>0.396701</v>
      </c>
      <c r="Y12" t="n">
        <v>0.391996</v>
      </c>
      <c r="Z12" t="n">
        <v>0.383183</v>
      </c>
      <c r="AA12" t="n">
        <v>0.411459</v>
      </c>
      <c r="AB12" t="n">
        <v>0.442719</v>
      </c>
      <c r="AC12" t="n">
        <v>0.424863</v>
      </c>
      <c r="AD12" t="n">
        <v>0.396079</v>
      </c>
      <c r="AE12" t="n">
        <v>0.363043</v>
      </c>
      <c r="AF12" t="n">
        <v>0.388665</v>
      </c>
      <c r="AG12" t="n">
        <v>0.398894</v>
      </c>
      <c r="AH12" t="n">
        <v>0.368861</v>
      </c>
      <c r="AI12" t="n">
        <v>0.419087</v>
      </c>
      <c r="AJ12" t="n">
        <v>0.463053</v>
      </c>
      <c r="AK12" t="n">
        <v>0.400103</v>
      </c>
      <c r="AL12" t="n">
        <v>0.404498</v>
      </c>
      <c r="AM12" t="n">
        <v>0.369041</v>
      </c>
      <c r="AN12" t="n">
        <v>0.395403</v>
      </c>
      <c r="AO12" t="n">
        <v>0.377185</v>
      </c>
      <c r="AP12" t="n">
        <v>0.408312</v>
      </c>
      <c r="AQ12" t="n">
        <v>0.434831</v>
      </c>
      <c r="AR12" t="n">
        <v>0.438607</v>
      </c>
      <c r="AS12" t="n">
        <v>0.420272</v>
      </c>
      <c r="AT12" t="n">
        <v>0.358738</v>
      </c>
      <c r="AU12" t="n">
        <v>0.341768</v>
      </c>
      <c r="AV12" t="n">
        <v>0.37206</v>
      </c>
      <c r="AW12" t="n">
        <v>0.401535</v>
      </c>
      <c r="AX12" t="n">
        <v>0.368745</v>
      </c>
      <c r="AY12" t="n">
        <v>0.425806</v>
      </c>
      <c r="AZ12" t="n">
        <v>0.379235</v>
      </c>
      <c r="BA12" t="n">
        <v>0.371096</v>
      </c>
      <c r="BB12" t="n">
        <v>0.354563</v>
      </c>
      <c r="BC12" t="n">
        <v>0.387537</v>
      </c>
      <c r="BD12" t="n">
        <v>0.368409</v>
      </c>
      <c r="BE12" t="n">
        <v>0.382042</v>
      </c>
      <c r="BF12" t="n">
        <v>0.394573</v>
      </c>
      <c r="BG12" t="n">
        <v>0.401055</v>
      </c>
      <c r="BH12" t="n">
        <v>0.416763</v>
      </c>
      <c r="BI12" t="n">
        <v>0.413129</v>
      </c>
      <c r="BJ12" t="n">
        <v>0.379319</v>
      </c>
      <c r="BK12" t="n">
        <v>0.405341</v>
      </c>
      <c r="BL12" t="n">
        <v>0.393226</v>
      </c>
      <c r="BM12" t="n">
        <v>0.385783</v>
      </c>
      <c r="BN12" t="n">
        <v>0.385578</v>
      </c>
    </row>
    <row r="13" spans="1:66">
      <c r="A13" t="n">
        <v>5.0125</v>
      </c>
      <c r="B13" s="1" t="n">
        <v>0.2088541666666667</v>
      </c>
      <c r="C13" t="n">
        <v>0.413387</v>
      </c>
      <c r="D13" t="n">
        <v>0.427384</v>
      </c>
      <c r="E13" t="n">
        <v>0.39944</v>
      </c>
      <c r="F13" t="n">
        <v>0.424373</v>
      </c>
      <c r="G13" t="n">
        <v>0.409254</v>
      </c>
      <c r="H13" t="n">
        <v>0.423247</v>
      </c>
      <c r="I13" t="n">
        <v>0.465181</v>
      </c>
      <c r="J13" t="n">
        <v>0.429624</v>
      </c>
      <c r="K13" t="n">
        <v>0.39612</v>
      </c>
      <c r="L13" t="n">
        <v>0.418956</v>
      </c>
      <c r="M13" t="n">
        <v>0.411384</v>
      </c>
      <c r="N13" t="n">
        <v>0.400061</v>
      </c>
      <c r="O13" t="n">
        <v>0.434856</v>
      </c>
      <c r="P13" t="n">
        <v>0.4251</v>
      </c>
      <c r="Q13" t="n">
        <v>0.414115</v>
      </c>
      <c r="R13" t="n">
        <v>0.41631</v>
      </c>
      <c r="S13" t="n">
        <v>0.408603</v>
      </c>
      <c r="T13" t="n">
        <v>0.43696</v>
      </c>
      <c r="U13" t="n">
        <v>0.471998</v>
      </c>
      <c r="V13" t="n">
        <v>0.423095</v>
      </c>
      <c r="W13" t="n">
        <v>0.347306</v>
      </c>
      <c r="X13" t="n">
        <v>0.4051</v>
      </c>
      <c r="Y13" t="n">
        <v>0.403996</v>
      </c>
      <c r="Z13" t="n">
        <v>0.391387</v>
      </c>
      <c r="AA13" t="n">
        <v>0.420577</v>
      </c>
      <c r="AB13" t="n">
        <v>0.45</v>
      </c>
      <c r="AC13" t="n">
        <v>0.433327</v>
      </c>
      <c r="AD13" t="n">
        <v>0.405326</v>
      </c>
      <c r="AE13" t="n">
        <v>0.364169</v>
      </c>
      <c r="AF13" t="n">
        <v>0.393323</v>
      </c>
      <c r="AG13" t="n">
        <v>0.40773</v>
      </c>
      <c r="AH13" t="n">
        <v>0.383313</v>
      </c>
      <c r="AI13" t="n">
        <v>0.438732</v>
      </c>
      <c r="AJ13" t="n">
        <v>0.475222</v>
      </c>
      <c r="AK13" t="n">
        <v>0.389898</v>
      </c>
      <c r="AL13" t="n">
        <v>0.404279</v>
      </c>
      <c r="AM13" t="n">
        <v>0.370038</v>
      </c>
      <c r="AN13" t="n">
        <v>0.394008</v>
      </c>
      <c r="AO13" t="n">
        <v>0.381123</v>
      </c>
      <c r="AP13" t="n">
        <v>0.402178</v>
      </c>
      <c r="AQ13" t="n">
        <v>0.444347</v>
      </c>
      <c r="AR13" t="n">
        <v>0.434954</v>
      </c>
      <c r="AS13" t="n">
        <v>0.424797</v>
      </c>
      <c r="AT13" t="n">
        <v>0.362852</v>
      </c>
      <c r="AU13" t="n">
        <v>0.350422</v>
      </c>
      <c r="AV13" t="n">
        <v>0.372341</v>
      </c>
      <c r="AW13" t="n">
        <v>0.405719</v>
      </c>
      <c r="AX13" t="n">
        <v>0.382852</v>
      </c>
      <c r="AY13" t="n">
        <v>0.433687</v>
      </c>
      <c r="AZ13" t="n">
        <v>0.402265</v>
      </c>
      <c r="BA13" t="n">
        <v>0.384575</v>
      </c>
      <c r="BB13" t="n">
        <v>0.364404</v>
      </c>
      <c r="BC13" t="n">
        <v>0.382772</v>
      </c>
      <c r="BD13" t="n">
        <v>0.379369</v>
      </c>
      <c r="BE13" t="n">
        <v>0.39904</v>
      </c>
      <c r="BF13" t="n">
        <v>0.403879</v>
      </c>
      <c r="BG13" t="n">
        <v>0.445087</v>
      </c>
      <c r="BH13" t="n">
        <v>0.434968</v>
      </c>
      <c r="BI13" t="n">
        <v>0.44423</v>
      </c>
      <c r="BJ13" t="n">
        <v>0.394103</v>
      </c>
      <c r="BK13" t="n">
        <v>0.42379</v>
      </c>
      <c r="BL13" t="n">
        <v>0.407219</v>
      </c>
      <c r="BM13" t="n">
        <v>0.396421</v>
      </c>
      <c r="BN13" t="n">
        <v>0.406058</v>
      </c>
    </row>
    <row r="14" spans="1:66">
      <c r="A14" t="n">
        <v>6.013056</v>
      </c>
      <c r="B14" s="1" t="n">
        <v>0.2505439814814815</v>
      </c>
      <c r="C14" t="n">
        <v>0.41079</v>
      </c>
      <c r="D14" t="n">
        <v>0.435276</v>
      </c>
      <c r="E14" t="n">
        <v>0.40299</v>
      </c>
      <c r="F14" t="n">
        <v>0.424367</v>
      </c>
      <c r="G14" t="n">
        <v>0.411565</v>
      </c>
      <c r="H14" t="n">
        <v>0.429045</v>
      </c>
      <c r="I14" t="n">
        <v>0.470308</v>
      </c>
      <c r="J14" t="n">
        <v>0.429834</v>
      </c>
      <c r="K14" t="n">
        <v>0.394642</v>
      </c>
      <c r="L14" t="n">
        <v>0.423971</v>
      </c>
      <c r="M14" t="n">
        <v>0.414159</v>
      </c>
      <c r="N14" t="n">
        <v>0.404052</v>
      </c>
      <c r="O14" t="n">
        <v>0.433145</v>
      </c>
      <c r="P14" t="n">
        <v>0.420577</v>
      </c>
      <c r="Q14" t="n">
        <v>0.415656</v>
      </c>
      <c r="R14" t="n">
        <v>0.421177</v>
      </c>
      <c r="S14" t="n">
        <v>0.422776</v>
      </c>
      <c r="T14" t="n">
        <v>0.410495</v>
      </c>
      <c r="U14" t="n">
        <v>0.463411</v>
      </c>
      <c r="V14" t="n">
        <v>0.408937</v>
      </c>
      <c r="W14" t="n">
        <v>0.341132</v>
      </c>
      <c r="X14" t="n">
        <v>0.405039</v>
      </c>
      <c r="Y14" t="n">
        <v>0.407291</v>
      </c>
      <c r="Z14" t="n">
        <v>0.379239</v>
      </c>
      <c r="AA14" t="n">
        <v>0.404105</v>
      </c>
      <c r="AB14" t="n">
        <v>0.443541</v>
      </c>
      <c r="AC14" t="n">
        <v>0.43484</v>
      </c>
      <c r="AD14" t="n">
        <v>0.402494</v>
      </c>
      <c r="AE14" t="n">
        <v>0.382714</v>
      </c>
      <c r="AF14" t="n">
        <v>0.401241</v>
      </c>
      <c r="AG14" t="n">
        <v>0.403862</v>
      </c>
      <c r="AH14" t="n">
        <v>0.386224</v>
      </c>
      <c r="AI14" t="n">
        <v>0.433727</v>
      </c>
      <c r="AJ14" t="n">
        <v>0.470392</v>
      </c>
      <c r="AK14" t="n">
        <v>0.383103</v>
      </c>
      <c r="AL14" t="n">
        <v>0.39999</v>
      </c>
      <c r="AM14" t="n">
        <v>0.383029</v>
      </c>
      <c r="AN14" t="n">
        <v>0.395508</v>
      </c>
      <c r="AO14" t="n">
        <v>0.383754</v>
      </c>
      <c r="AP14" t="n">
        <v>0.405403</v>
      </c>
      <c r="AQ14" t="n">
        <v>0.433212</v>
      </c>
      <c r="AR14" t="n">
        <v>0.428433</v>
      </c>
      <c r="AS14" t="n">
        <v>0.415157</v>
      </c>
      <c r="AT14" t="n">
        <v>0.371869</v>
      </c>
      <c r="AU14" t="n">
        <v>0.360891</v>
      </c>
      <c r="AV14" t="n">
        <v>0.387273</v>
      </c>
      <c r="AW14" t="n">
        <v>0.40875</v>
      </c>
      <c r="AX14" t="n">
        <v>0.383201</v>
      </c>
      <c r="AY14" t="n">
        <v>0.433935</v>
      </c>
      <c r="AZ14" t="n">
        <v>0.410678</v>
      </c>
      <c r="BA14" t="n">
        <v>0.388744</v>
      </c>
      <c r="BB14" t="n">
        <v>0.371742</v>
      </c>
      <c r="BC14" t="n">
        <v>0.385283</v>
      </c>
      <c r="BD14" t="n">
        <v>0.380449</v>
      </c>
      <c r="BE14" t="n">
        <v>0.401799</v>
      </c>
      <c r="BF14" t="n">
        <v>0.399008</v>
      </c>
      <c r="BG14" t="n">
        <v>0.44603</v>
      </c>
      <c r="BH14" t="n">
        <v>0.438014</v>
      </c>
      <c r="BI14" t="n">
        <v>0.450029</v>
      </c>
      <c r="BJ14" t="n">
        <v>0.410079</v>
      </c>
      <c r="BK14" t="n">
        <v>0.417306</v>
      </c>
      <c r="BL14" t="n">
        <v>0.416461</v>
      </c>
      <c r="BM14" t="n">
        <v>0.40232</v>
      </c>
      <c r="BN14" t="n">
        <v>0.400147</v>
      </c>
    </row>
    <row r="15" spans="1:66">
      <c r="A15" t="n">
        <v>7.013333</v>
      </c>
      <c r="B15" s="1" t="n">
        <v>0.2922222222222222</v>
      </c>
      <c r="C15" t="n">
        <v>0.410769</v>
      </c>
      <c r="D15" t="n">
        <v>0.446642</v>
      </c>
      <c r="E15" t="n">
        <v>0.411499</v>
      </c>
      <c r="F15" t="n">
        <v>0.439154</v>
      </c>
      <c r="G15" t="n">
        <v>0.420012</v>
      </c>
      <c r="H15" t="n">
        <v>0.436099</v>
      </c>
      <c r="I15" t="n">
        <v>0.475004</v>
      </c>
      <c r="J15" t="n">
        <v>0.438169</v>
      </c>
      <c r="K15" t="n">
        <v>0.40648</v>
      </c>
      <c r="L15" t="n">
        <v>0.426967</v>
      </c>
      <c r="M15" t="n">
        <v>0.422589</v>
      </c>
      <c r="N15" t="n">
        <v>0.414219</v>
      </c>
      <c r="O15" t="n">
        <v>0.438846</v>
      </c>
      <c r="P15" t="n">
        <v>0.427695</v>
      </c>
      <c r="Q15" t="n">
        <v>0.42256</v>
      </c>
      <c r="R15" t="n">
        <v>0.430077</v>
      </c>
      <c r="S15" t="n">
        <v>0.433834</v>
      </c>
      <c r="T15" t="n">
        <v>0.422582</v>
      </c>
      <c r="U15" t="n">
        <v>0.445062</v>
      </c>
      <c r="V15" t="n">
        <v>0.421394</v>
      </c>
      <c r="W15" t="n">
        <v>0.350289</v>
      </c>
      <c r="X15" t="n">
        <v>0.413394</v>
      </c>
      <c r="Y15" t="n">
        <v>0.420342</v>
      </c>
      <c r="Z15" t="n">
        <v>0.37931</v>
      </c>
      <c r="AA15" t="n">
        <v>0.404788</v>
      </c>
      <c r="AB15" t="n">
        <v>0.447812</v>
      </c>
      <c r="AC15" t="n">
        <v>0.433404</v>
      </c>
      <c r="AD15" t="n">
        <v>0.406062</v>
      </c>
      <c r="AE15" t="n">
        <v>0.385178</v>
      </c>
      <c r="AF15" t="n">
        <v>0.412648</v>
      </c>
      <c r="AG15" t="n">
        <v>0.417384</v>
      </c>
      <c r="AH15" t="n">
        <v>0.392111</v>
      </c>
      <c r="AI15" t="n">
        <v>0.441424</v>
      </c>
      <c r="AJ15" t="n">
        <v>0.475206</v>
      </c>
      <c r="AK15" t="n">
        <v>0.391654</v>
      </c>
      <c r="AL15" t="n">
        <v>0.408535</v>
      </c>
      <c r="AM15" t="n">
        <v>0.398584</v>
      </c>
      <c r="AN15" t="n">
        <v>0.404201</v>
      </c>
      <c r="AO15" t="n">
        <v>0.39256</v>
      </c>
      <c r="AP15" t="n">
        <v>0.408073</v>
      </c>
      <c r="AQ15" t="n">
        <v>0.438063</v>
      </c>
      <c r="AR15" t="n">
        <v>0.431122</v>
      </c>
      <c r="AS15" t="n">
        <v>0.420485</v>
      </c>
      <c r="AT15" t="n">
        <v>0.378318</v>
      </c>
      <c r="AU15" t="n">
        <v>0.370754</v>
      </c>
      <c r="AV15" t="n">
        <v>0.390316</v>
      </c>
      <c r="AW15" t="n">
        <v>0.419063</v>
      </c>
      <c r="AX15" t="n">
        <v>0.392642</v>
      </c>
      <c r="AY15" t="n">
        <v>0.437768</v>
      </c>
      <c r="AZ15" t="n">
        <v>0.416407</v>
      </c>
      <c r="BA15" t="n">
        <v>0.400231</v>
      </c>
      <c r="BB15" t="n">
        <v>0.386699</v>
      </c>
      <c r="BC15" t="n">
        <v>0.388409</v>
      </c>
      <c r="BD15" t="n">
        <v>0.384638</v>
      </c>
      <c r="BE15" t="n">
        <v>0.406858</v>
      </c>
      <c r="BF15" t="n">
        <v>0.401901</v>
      </c>
      <c r="BG15" t="n">
        <v>0.458047</v>
      </c>
      <c r="BH15" t="n">
        <v>0.441573</v>
      </c>
      <c r="BI15" t="n">
        <v>0.457174</v>
      </c>
      <c r="BJ15" t="n">
        <v>0.424902</v>
      </c>
      <c r="BK15" t="n">
        <v>0.420979</v>
      </c>
      <c r="BL15" t="n">
        <v>0.433472</v>
      </c>
      <c r="BM15" t="n">
        <v>0.411102</v>
      </c>
      <c r="BN15" t="n">
        <v>0.407672</v>
      </c>
    </row>
    <row r="16" spans="1:66">
      <c r="A16" t="n">
        <v>8.013332999999999</v>
      </c>
      <c r="B16" s="1" t="n">
        <v>0.3338888888888889</v>
      </c>
      <c r="C16" t="n">
        <v>0.427336</v>
      </c>
      <c r="D16" t="n">
        <v>0.468967</v>
      </c>
      <c r="E16" t="n">
        <v>0.435973</v>
      </c>
      <c r="F16" t="n">
        <v>0.457657</v>
      </c>
      <c r="G16" t="n">
        <v>0.430354</v>
      </c>
      <c r="H16" t="n">
        <v>0.454245</v>
      </c>
      <c r="I16" t="n">
        <v>0.490495</v>
      </c>
      <c r="J16" t="n">
        <v>0.454947</v>
      </c>
      <c r="K16" t="n">
        <v>0.425567</v>
      </c>
      <c r="L16" t="n">
        <v>0.444669</v>
      </c>
      <c r="M16" t="n">
        <v>0.440437</v>
      </c>
      <c r="N16" t="n">
        <v>0.436351</v>
      </c>
      <c r="O16" t="n">
        <v>0.45222</v>
      </c>
      <c r="P16" t="n">
        <v>0.453314</v>
      </c>
      <c r="Q16" t="n">
        <v>0.435381</v>
      </c>
      <c r="R16" t="n">
        <v>0.449355</v>
      </c>
      <c r="S16" t="n">
        <v>0.451289</v>
      </c>
      <c r="T16" t="n">
        <v>0.437424</v>
      </c>
      <c r="U16" t="n">
        <v>0.454154</v>
      </c>
      <c r="V16" t="n">
        <v>0.44137</v>
      </c>
      <c r="W16" t="n">
        <v>0.369207</v>
      </c>
      <c r="X16" t="n">
        <v>0.422139</v>
      </c>
      <c r="Y16" t="n">
        <v>0.44476</v>
      </c>
      <c r="Z16" t="n">
        <v>0.401658</v>
      </c>
      <c r="AA16" t="n">
        <v>0.428599</v>
      </c>
      <c r="AB16" t="n">
        <v>0.446022</v>
      </c>
      <c r="AC16" t="n">
        <v>0.449709</v>
      </c>
      <c r="AD16" t="n">
        <v>0.421493</v>
      </c>
      <c r="AE16" t="n">
        <v>0.401695</v>
      </c>
      <c r="AF16" t="n">
        <v>0.421571</v>
      </c>
      <c r="AG16" t="n">
        <v>0.434402</v>
      </c>
      <c r="AH16" t="n">
        <v>0.411275</v>
      </c>
      <c r="AI16" t="n">
        <v>0.46138</v>
      </c>
      <c r="AJ16" t="n">
        <v>0.48221</v>
      </c>
      <c r="AK16" t="n">
        <v>0.410439</v>
      </c>
      <c r="AL16" t="n">
        <v>0.425697</v>
      </c>
      <c r="AM16" t="n">
        <v>0.412167</v>
      </c>
      <c r="AN16" t="n">
        <v>0.422762</v>
      </c>
      <c r="AO16" t="n">
        <v>0.408454</v>
      </c>
      <c r="AP16" t="n">
        <v>0.422881</v>
      </c>
      <c r="AQ16" t="n">
        <v>0.459453</v>
      </c>
      <c r="AR16" t="n">
        <v>0.448402</v>
      </c>
      <c r="AS16" t="n">
        <v>0.434118</v>
      </c>
      <c r="AT16" t="n">
        <v>0.400211</v>
      </c>
      <c r="AU16" t="n">
        <v>0.381988</v>
      </c>
      <c r="AV16" t="n">
        <v>0.407538</v>
      </c>
      <c r="AW16" t="n">
        <v>0.440487</v>
      </c>
      <c r="AX16" t="n">
        <v>0.405466</v>
      </c>
      <c r="AY16" t="n">
        <v>0.452315</v>
      </c>
      <c r="AZ16" t="n">
        <v>0.434484</v>
      </c>
      <c r="BA16" t="n">
        <v>0.413866</v>
      </c>
      <c r="BB16" t="n">
        <v>0.407327</v>
      </c>
      <c r="BC16" t="n">
        <v>0.404725</v>
      </c>
      <c r="BD16" t="n">
        <v>0.399576</v>
      </c>
      <c r="BE16" t="n">
        <v>0.426509</v>
      </c>
      <c r="BF16" t="n">
        <v>0.42066</v>
      </c>
      <c r="BG16" t="n">
        <v>0.473551</v>
      </c>
      <c r="BH16" t="n">
        <v>0.457415</v>
      </c>
      <c r="BI16" t="n">
        <v>0.47104</v>
      </c>
      <c r="BJ16" t="n">
        <v>0.448053</v>
      </c>
      <c r="BK16" t="n">
        <v>0.427801</v>
      </c>
      <c r="BL16" t="n">
        <v>0.449201</v>
      </c>
      <c r="BM16" t="n">
        <v>0.431835</v>
      </c>
      <c r="BN16" t="n">
        <v>0.431119</v>
      </c>
    </row>
    <row r="17" spans="1:66">
      <c r="A17" t="n">
        <v>9.013332999999999</v>
      </c>
      <c r="B17" s="1" t="n">
        <v>0.3755555555555555</v>
      </c>
      <c r="C17" t="n">
        <v>0.449166</v>
      </c>
      <c r="D17" t="n">
        <v>0.48853</v>
      </c>
      <c r="E17" t="n">
        <v>0.458474</v>
      </c>
      <c r="F17" t="n">
        <v>0.476724</v>
      </c>
      <c r="G17" t="n">
        <v>0.455096</v>
      </c>
      <c r="H17" t="n">
        <v>0.475045</v>
      </c>
      <c r="I17" t="n">
        <v>0.51112</v>
      </c>
      <c r="J17" t="n">
        <v>0.478132</v>
      </c>
      <c r="K17" t="n">
        <v>0.448022</v>
      </c>
      <c r="L17" t="n">
        <v>0.462475</v>
      </c>
      <c r="M17" t="n">
        <v>0.466066</v>
      </c>
      <c r="N17" t="n">
        <v>0.461305</v>
      </c>
      <c r="O17" t="n">
        <v>0.475419</v>
      </c>
      <c r="P17" t="n">
        <v>0.471628</v>
      </c>
      <c r="Q17" t="n">
        <v>0.456796</v>
      </c>
      <c r="R17" t="n">
        <v>0.470484</v>
      </c>
      <c r="S17" t="n">
        <v>0.478889</v>
      </c>
      <c r="T17" t="n">
        <v>0.455928</v>
      </c>
      <c r="U17" t="n">
        <v>0.47415</v>
      </c>
      <c r="V17" t="n">
        <v>0.471624</v>
      </c>
      <c r="W17" t="n">
        <v>0.402027</v>
      </c>
      <c r="X17" t="n">
        <v>0.446882</v>
      </c>
      <c r="Y17" t="n">
        <v>0.470965</v>
      </c>
      <c r="Z17" t="n">
        <v>0.431166</v>
      </c>
      <c r="AA17" t="n">
        <v>0.458785</v>
      </c>
      <c r="AB17" t="n">
        <v>0.465324</v>
      </c>
      <c r="AC17" t="n">
        <v>0.475835</v>
      </c>
      <c r="AD17" t="n">
        <v>0.443274</v>
      </c>
      <c r="AE17" t="n">
        <v>0.426966</v>
      </c>
      <c r="AF17" t="n">
        <v>0.44643</v>
      </c>
      <c r="AG17" t="n">
        <v>0.459462</v>
      </c>
      <c r="AH17" t="n">
        <v>0.442228</v>
      </c>
      <c r="AI17" t="n">
        <v>0.487867</v>
      </c>
      <c r="AJ17" t="n">
        <v>0.496837</v>
      </c>
      <c r="AK17" t="n">
        <v>0.431693</v>
      </c>
      <c r="AL17" t="n">
        <v>0.428825</v>
      </c>
      <c r="AM17" t="n">
        <v>0.436772</v>
      </c>
      <c r="AN17" t="n">
        <v>0.450039</v>
      </c>
      <c r="AO17" t="n">
        <v>0.436768</v>
      </c>
      <c r="AP17" t="n">
        <v>0.449017</v>
      </c>
      <c r="AQ17" t="n">
        <v>0.483548</v>
      </c>
      <c r="AR17" t="n">
        <v>0.472525</v>
      </c>
      <c r="AS17" t="n">
        <v>0.460149</v>
      </c>
      <c r="AT17" t="n">
        <v>0.422611</v>
      </c>
      <c r="AU17" t="n">
        <v>0.408781</v>
      </c>
      <c r="AV17" t="n">
        <v>0.438453</v>
      </c>
      <c r="AW17" t="n">
        <v>0.463343</v>
      </c>
      <c r="AX17" t="n">
        <v>0.430887</v>
      </c>
      <c r="AY17" t="n">
        <v>0.476827</v>
      </c>
      <c r="AZ17" t="n">
        <v>0.464079</v>
      </c>
      <c r="BA17" t="n">
        <v>0.440488</v>
      </c>
      <c r="BB17" t="n">
        <v>0.430114</v>
      </c>
      <c r="BC17" t="n">
        <v>0.42908</v>
      </c>
      <c r="BD17" t="n">
        <v>0.427154</v>
      </c>
      <c r="BE17" t="n">
        <v>0.450852</v>
      </c>
      <c r="BF17" t="n">
        <v>0.439868</v>
      </c>
      <c r="BG17" t="n">
        <v>0.498746</v>
      </c>
      <c r="BH17" t="n">
        <v>0.477974</v>
      </c>
      <c r="BI17" t="n">
        <v>0.487628</v>
      </c>
      <c r="BJ17" t="n">
        <v>0.473682</v>
      </c>
      <c r="BK17" t="n">
        <v>0.443159</v>
      </c>
      <c r="BL17" t="n">
        <v>0.472025</v>
      </c>
      <c r="BM17" t="n">
        <v>0.454513</v>
      </c>
      <c r="BN17" t="n">
        <v>0.453744</v>
      </c>
    </row>
    <row r="18" spans="1:66">
      <c r="A18" t="n">
        <v>10.013611</v>
      </c>
      <c r="B18" s="1" t="n">
        <v>0.4172337962962963</v>
      </c>
      <c r="C18" t="n">
        <v>0.486782</v>
      </c>
      <c r="D18" t="n">
        <v>0.517334</v>
      </c>
      <c r="E18" t="n">
        <v>0.490333</v>
      </c>
      <c r="F18" t="n">
        <v>0.509504</v>
      </c>
      <c r="G18" t="n">
        <v>0.479422</v>
      </c>
      <c r="H18" t="n">
        <v>0.504198</v>
      </c>
      <c r="I18" t="n">
        <v>0.540229</v>
      </c>
      <c r="J18" t="n">
        <v>0.503047</v>
      </c>
      <c r="K18" t="n">
        <v>0.47486</v>
      </c>
      <c r="L18" t="n">
        <v>0.489085</v>
      </c>
      <c r="M18" t="n">
        <v>0.500088</v>
      </c>
      <c r="N18" t="n">
        <v>0.493081</v>
      </c>
      <c r="O18" t="n">
        <v>0.504975</v>
      </c>
      <c r="P18" t="n">
        <v>0.494059</v>
      </c>
      <c r="Q18" t="n">
        <v>0.48494</v>
      </c>
      <c r="R18" t="n">
        <v>0.492411</v>
      </c>
      <c r="S18" t="n">
        <v>0.505045</v>
      </c>
      <c r="T18" t="n">
        <v>0.484365</v>
      </c>
      <c r="U18" t="n">
        <v>0.5025579999999999</v>
      </c>
      <c r="V18" t="n">
        <v>0.497985</v>
      </c>
      <c r="W18" t="n">
        <v>0.443668</v>
      </c>
      <c r="X18" t="n">
        <v>0.48113</v>
      </c>
      <c r="Y18" t="n">
        <v>0.496731</v>
      </c>
      <c r="Z18" t="n">
        <v>0.465899</v>
      </c>
      <c r="AA18" t="n">
        <v>0.489248</v>
      </c>
      <c r="AB18" t="n">
        <v>0.497823</v>
      </c>
      <c r="AC18" t="n">
        <v>0.501807</v>
      </c>
      <c r="AD18" t="n">
        <v>0.481628</v>
      </c>
      <c r="AE18" t="n">
        <v>0.457477</v>
      </c>
      <c r="AF18" t="n">
        <v>0.48365</v>
      </c>
      <c r="AG18" t="n">
        <v>0.487173</v>
      </c>
      <c r="AH18" t="n">
        <v>0.46868</v>
      </c>
      <c r="AI18" t="n">
        <v>0.507904</v>
      </c>
      <c r="AJ18" t="n">
        <v>0.532711</v>
      </c>
      <c r="AK18" t="n">
        <v>0.477284</v>
      </c>
      <c r="AL18" t="n">
        <v>0.458512</v>
      </c>
      <c r="AM18" t="n">
        <v>0.479846</v>
      </c>
      <c r="AN18" t="n">
        <v>0.486806</v>
      </c>
      <c r="AO18" t="n">
        <v>0.477124</v>
      </c>
      <c r="AP18" t="n">
        <v>0.478822</v>
      </c>
      <c r="AQ18" t="n">
        <v>0.510614</v>
      </c>
      <c r="AR18" t="n">
        <v>0.504821</v>
      </c>
      <c r="AS18" t="n">
        <v>0.492753</v>
      </c>
      <c r="AT18" t="n">
        <v>0.458599</v>
      </c>
      <c r="AU18" t="n">
        <v>0.444691</v>
      </c>
      <c r="AV18" t="n">
        <v>0.465565</v>
      </c>
      <c r="AW18" t="n">
        <v>0.495808</v>
      </c>
      <c r="AX18" t="n">
        <v>0.471459</v>
      </c>
      <c r="AY18" t="n">
        <v>0.5028820000000001</v>
      </c>
      <c r="AZ18" t="n">
        <v>0.496778</v>
      </c>
      <c r="BA18" t="n">
        <v>0.47615</v>
      </c>
      <c r="BB18" t="n">
        <v>0.465727</v>
      </c>
      <c r="BC18" t="n">
        <v>0.46071</v>
      </c>
      <c r="BD18" t="n">
        <v>0.455338</v>
      </c>
      <c r="BE18" t="n">
        <v>0.486099</v>
      </c>
      <c r="BF18" t="n">
        <v>0.479881</v>
      </c>
      <c r="BG18" t="n">
        <v>0.525004</v>
      </c>
      <c r="BH18" t="n">
        <v>0.503881</v>
      </c>
      <c r="BI18" t="n">
        <v>0.512039</v>
      </c>
      <c r="BJ18" t="n">
        <v>0.503171</v>
      </c>
      <c r="BK18" t="n">
        <v>0.476823</v>
      </c>
      <c r="BL18" t="n">
        <v>0.499141</v>
      </c>
      <c r="BM18" t="n">
        <v>0.484975</v>
      </c>
      <c r="BN18" t="n">
        <v>0.484161</v>
      </c>
    </row>
    <row r="19" spans="1:66">
      <c r="A19" t="n">
        <v>11.013889</v>
      </c>
      <c r="B19" s="1" t="n">
        <v>0.458912037037037</v>
      </c>
      <c r="C19" t="n">
        <v>0.514668</v>
      </c>
      <c r="D19" t="n">
        <v>0.54803</v>
      </c>
      <c r="E19" t="n">
        <v>0.52116</v>
      </c>
      <c r="F19" t="n">
        <v>0.535467</v>
      </c>
      <c r="G19" t="n">
        <v>0.511671</v>
      </c>
      <c r="H19" t="n">
        <v>0.537595</v>
      </c>
      <c r="I19" t="n">
        <v>0.5684129999999999</v>
      </c>
      <c r="J19" t="n">
        <v>0.53615</v>
      </c>
      <c r="K19" t="n">
        <v>0.511692</v>
      </c>
      <c r="L19" t="n">
        <v>0.517818</v>
      </c>
      <c r="M19" t="n">
        <v>0.530312</v>
      </c>
      <c r="N19" t="n">
        <v>0.5265609999999999</v>
      </c>
      <c r="O19" t="n">
        <v>0.537279</v>
      </c>
      <c r="P19" t="n">
        <v>0.527675</v>
      </c>
      <c r="Q19" t="n">
        <v>0.519154</v>
      </c>
      <c r="R19" t="n">
        <v>0.528295</v>
      </c>
      <c r="S19" t="n">
        <v>0.546415</v>
      </c>
      <c r="T19" t="n">
        <v>0.522344</v>
      </c>
      <c r="U19" t="n">
        <v>0.541936</v>
      </c>
      <c r="V19" t="n">
        <v>0.532772</v>
      </c>
      <c r="W19" t="n">
        <v>0.486147</v>
      </c>
      <c r="X19" t="n">
        <v>0.512383</v>
      </c>
      <c r="Y19" t="n">
        <v>0.528844</v>
      </c>
      <c r="Z19" t="n">
        <v>0.503034</v>
      </c>
      <c r="AA19" t="n">
        <v>0.5271980000000001</v>
      </c>
      <c r="AB19" t="n">
        <v>0.528823</v>
      </c>
      <c r="AC19" t="n">
        <v>0.534477</v>
      </c>
      <c r="AD19" t="n">
        <v>0.5174299999999999</v>
      </c>
      <c r="AE19" t="n">
        <v>0.494677</v>
      </c>
      <c r="AF19" t="n">
        <v>0.510958</v>
      </c>
      <c r="AG19" t="n">
        <v>0.516365</v>
      </c>
      <c r="AH19" t="n">
        <v>0.505946</v>
      </c>
      <c r="AI19" t="n">
        <v>0.544274</v>
      </c>
      <c r="AJ19" t="n">
        <v>0.561439</v>
      </c>
      <c r="AK19" t="n">
        <v>0.5131019999999999</v>
      </c>
      <c r="AL19" t="n">
        <v>0.490825</v>
      </c>
      <c r="AM19" t="n">
        <v>0.528247</v>
      </c>
      <c r="AN19" t="n">
        <v>0.523956</v>
      </c>
      <c r="AO19" t="n">
        <v>0.515226</v>
      </c>
      <c r="AP19" t="n">
        <v>0.512641</v>
      </c>
      <c r="AQ19" t="n">
        <v>0.543943</v>
      </c>
      <c r="AR19" t="n">
        <v>0.543462</v>
      </c>
      <c r="AS19" t="n">
        <v>0.529914</v>
      </c>
      <c r="AT19" t="n">
        <v>0.495977</v>
      </c>
      <c r="AU19" t="n">
        <v>0.47902</v>
      </c>
      <c r="AV19" t="n">
        <v>0.499275</v>
      </c>
      <c r="AW19" t="n">
        <v>0.526219</v>
      </c>
      <c r="AX19" t="n">
        <v>0.510769</v>
      </c>
      <c r="AY19" t="n">
        <v>0.537942</v>
      </c>
      <c r="AZ19" t="n">
        <v>0.53535</v>
      </c>
      <c r="BA19" t="n">
        <v>0.511449</v>
      </c>
      <c r="BB19" t="n">
        <v>0.498042</v>
      </c>
      <c r="BC19" t="n">
        <v>0.494413</v>
      </c>
      <c r="BD19" t="n">
        <v>0.492524</v>
      </c>
      <c r="BE19" t="n">
        <v>0.515587</v>
      </c>
      <c r="BF19" t="n">
        <v>0.513114</v>
      </c>
      <c r="BG19" t="n">
        <v>0.557047</v>
      </c>
      <c r="BH19" t="n">
        <v>0.539872</v>
      </c>
      <c r="BI19" t="n">
        <v>0.537992</v>
      </c>
      <c r="BJ19" t="n">
        <v>0.5357730000000001</v>
      </c>
      <c r="BK19" t="n">
        <v>0.513521</v>
      </c>
      <c r="BL19" t="n">
        <v>0.529227</v>
      </c>
      <c r="BM19" t="n">
        <v>0.51679</v>
      </c>
      <c r="BN19" t="n">
        <v>0.518196</v>
      </c>
    </row>
    <row r="20" spans="1:66">
      <c r="A20" t="n">
        <v>12.013889</v>
      </c>
      <c r="B20" s="1" t="n">
        <v>0.5005787037037037</v>
      </c>
      <c r="C20" t="n">
        <v>0.549053</v>
      </c>
      <c r="D20" t="n">
        <v>0.584121</v>
      </c>
      <c r="E20" t="n">
        <v>0.559182</v>
      </c>
      <c r="F20" t="n">
        <v>0.572291</v>
      </c>
      <c r="G20" t="n">
        <v>0.553449</v>
      </c>
      <c r="H20" t="n">
        <v>0.570166</v>
      </c>
      <c r="I20" t="n">
        <v>0.602656</v>
      </c>
      <c r="J20" t="n">
        <v>0.571057</v>
      </c>
      <c r="K20" t="n">
        <v>0.544588</v>
      </c>
      <c r="L20" t="n">
        <v>0.554975</v>
      </c>
      <c r="M20" t="n">
        <v>0.562497</v>
      </c>
      <c r="N20" t="n">
        <v>0.563593</v>
      </c>
      <c r="O20" t="n">
        <v>0.569422</v>
      </c>
      <c r="P20" t="n">
        <v>0.5599769999999999</v>
      </c>
      <c r="Q20" t="n">
        <v>0.557372</v>
      </c>
      <c r="R20" t="n">
        <v>0.558095</v>
      </c>
      <c r="S20" t="n">
        <v>0.584264</v>
      </c>
      <c r="T20" t="n">
        <v>0.559024</v>
      </c>
      <c r="U20" t="n">
        <v>0.569535</v>
      </c>
      <c r="V20" t="n">
        <v>0.568486</v>
      </c>
      <c r="W20" t="n">
        <v>0.527183</v>
      </c>
      <c r="X20" t="n">
        <v>0.540929</v>
      </c>
      <c r="Y20" t="n">
        <v>0.557217</v>
      </c>
      <c r="Z20" t="n">
        <v>0.538421</v>
      </c>
      <c r="AA20" t="n">
        <v>0.562383</v>
      </c>
      <c r="AB20" t="n">
        <v>0.563482</v>
      </c>
      <c r="AC20" t="n">
        <v>0.5701580000000001</v>
      </c>
      <c r="AD20" t="n">
        <v>0.561624</v>
      </c>
      <c r="AE20" t="n">
        <v>0.5353520000000001</v>
      </c>
      <c r="AF20" t="n">
        <v>0.547737</v>
      </c>
      <c r="AG20" t="n">
        <v>0.553294</v>
      </c>
      <c r="AH20" t="n">
        <v>0.543165</v>
      </c>
      <c r="AI20" t="n">
        <v>0.582613</v>
      </c>
      <c r="AJ20" t="n">
        <v>0.585082</v>
      </c>
      <c r="AK20" t="n">
        <v>0.556252</v>
      </c>
      <c r="AL20" t="n">
        <v>0.531811</v>
      </c>
      <c r="AM20" t="n">
        <v>0.556279</v>
      </c>
      <c r="AN20" t="n">
        <v>0.5575020000000001</v>
      </c>
      <c r="AO20" t="n">
        <v>0.559575</v>
      </c>
      <c r="AP20" t="n">
        <v>0.5442979999999999</v>
      </c>
      <c r="AQ20" t="n">
        <v>0.5786790000000001</v>
      </c>
      <c r="AR20" t="n">
        <v>0.579825</v>
      </c>
      <c r="AS20" t="n">
        <v>0.559989</v>
      </c>
      <c r="AT20" t="n">
        <v>0.536875</v>
      </c>
      <c r="AU20" t="n">
        <v>0.52255</v>
      </c>
      <c r="AV20" t="n">
        <v>0.536807</v>
      </c>
      <c r="AW20" t="n">
        <v>0.571887</v>
      </c>
      <c r="AX20" t="n">
        <v>0.54821</v>
      </c>
      <c r="AY20" t="n">
        <v>0.572352</v>
      </c>
      <c r="AZ20" t="n">
        <v>0.574389</v>
      </c>
      <c r="BA20" t="n">
        <v>0.553955</v>
      </c>
      <c r="BB20" t="n">
        <v>0.5364950000000001</v>
      </c>
      <c r="BC20" t="n">
        <v>0.533193</v>
      </c>
      <c r="BD20" t="n">
        <v>0.532424</v>
      </c>
      <c r="BE20" t="n">
        <v>0.555018</v>
      </c>
      <c r="BF20" t="n">
        <v>0.549373</v>
      </c>
      <c r="BG20" t="n">
        <v>0.595017</v>
      </c>
      <c r="BH20" t="n">
        <v>0.572353</v>
      </c>
      <c r="BI20" t="n">
        <v>0.5755</v>
      </c>
      <c r="BJ20" t="n">
        <v>0.576191</v>
      </c>
      <c r="BK20" t="n">
        <v>0.547628</v>
      </c>
      <c r="BL20" t="n">
        <v>0.559607</v>
      </c>
      <c r="BM20" t="n">
        <v>0.550845</v>
      </c>
      <c r="BN20" t="n">
        <v>0.556072</v>
      </c>
    </row>
    <row r="21" spans="1:66">
      <c r="A21" t="n">
        <v>13.014167</v>
      </c>
      <c r="B21" s="1" t="n">
        <v>0.5422569444444445</v>
      </c>
      <c r="C21" t="n">
        <v>0.593502</v>
      </c>
      <c r="D21" t="n">
        <v>0.620911</v>
      </c>
      <c r="E21" t="n">
        <v>0.5919410000000001</v>
      </c>
      <c r="F21" t="n">
        <v>0.596597</v>
      </c>
      <c r="G21" t="n">
        <v>0.584714</v>
      </c>
      <c r="H21" t="n">
        <v>0.610785</v>
      </c>
      <c r="I21" t="n">
        <v>0.632772</v>
      </c>
      <c r="J21" t="n">
        <v>0.610455</v>
      </c>
      <c r="K21" t="n">
        <v>0.579962</v>
      </c>
      <c r="L21" t="n">
        <v>0.598498</v>
      </c>
      <c r="M21" t="n">
        <v>0.6009989999999999</v>
      </c>
      <c r="N21" t="n">
        <v>0.600512</v>
      </c>
      <c r="O21" t="n">
        <v>0.605221</v>
      </c>
      <c r="P21" t="n">
        <v>0.5968059999999999</v>
      </c>
      <c r="Q21" t="n">
        <v>0.595163</v>
      </c>
      <c r="R21" t="n">
        <v>0.594297</v>
      </c>
      <c r="S21" t="n">
        <v>0.619355</v>
      </c>
      <c r="T21" t="n">
        <v>0.590283</v>
      </c>
      <c r="U21" t="n">
        <v>0.608603</v>
      </c>
      <c r="V21" t="n">
        <v>0.6076240000000001</v>
      </c>
      <c r="W21" t="n">
        <v>0.5663899999999999</v>
      </c>
      <c r="X21" t="n">
        <v>0.574075</v>
      </c>
      <c r="Y21" t="n">
        <v>0.592265</v>
      </c>
      <c r="Z21" t="n">
        <v>0.576439</v>
      </c>
      <c r="AA21" t="n">
        <v>0.596824</v>
      </c>
      <c r="AB21" t="n">
        <v>0.599855</v>
      </c>
      <c r="AC21" t="n">
        <v>0.610029</v>
      </c>
      <c r="AD21" t="n">
        <v>0.602693</v>
      </c>
      <c r="AE21" t="n">
        <v>0.570332</v>
      </c>
      <c r="AF21" t="n">
        <v>0.587726</v>
      </c>
      <c r="AG21" t="n">
        <v>0.590966</v>
      </c>
      <c r="AH21" t="n">
        <v>0.584367</v>
      </c>
      <c r="AI21" t="n">
        <v>0.618912</v>
      </c>
      <c r="AJ21" t="n">
        <v>0.623147</v>
      </c>
      <c r="AK21" t="n">
        <v>0.59265</v>
      </c>
      <c r="AL21" t="n">
        <v>0.569219</v>
      </c>
      <c r="AM21" t="n">
        <v>0.593495</v>
      </c>
      <c r="AN21" t="n">
        <v>0.595654</v>
      </c>
      <c r="AO21" t="n">
        <v>0.597824</v>
      </c>
      <c r="AP21" t="n">
        <v>0.582553</v>
      </c>
      <c r="AQ21" t="n">
        <v>0.616823</v>
      </c>
      <c r="AR21" t="n">
        <v>0.608959</v>
      </c>
      <c r="AS21" t="n">
        <v>0.596765</v>
      </c>
      <c r="AT21" t="n">
        <v>0.578296</v>
      </c>
      <c r="AU21" t="n">
        <v>0.5558419999999999</v>
      </c>
      <c r="AV21" t="n">
        <v>0.569625</v>
      </c>
      <c r="AW21" t="n">
        <v>0.608648</v>
      </c>
      <c r="AX21" t="n">
        <v>0.578012</v>
      </c>
      <c r="AY21" t="n">
        <v>0.607781</v>
      </c>
      <c r="AZ21" t="n">
        <v>0.615099</v>
      </c>
      <c r="BA21" t="n">
        <v>0.599787</v>
      </c>
      <c r="BB21" t="n">
        <v>0.574498</v>
      </c>
      <c r="BC21" t="n">
        <v>0.575783</v>
      </c>
      <c r="BD21" t="n">
        <v>0.573922</v>
      </c>
      <c r="BE21" t="n">
        <v>0.5925319999999999</v>
      </c>
      <c r="BF21" t="n">
        <v>0.583853</v>
      </c>
      <c r="BG21" t="n">
        <v>0.634343</v>
      </c>
      <c r="BH21" t="n">
        <v>0.604586</v>
      </c>
      <c r="BI21" t="n">
        <v>0.613623</v>
      </c>
      <c r="BJ21" t="n">
        <v>0.615361</v>
      </c>
      <c r="BK21" t="n">
        <v>0.588524</v>
      </c>
      <c r="BL21" t="n">
        <v>0.597839</v>
      </c>
      <c r="BM21" t="n">
        <v>0.592013</v>
      </c>
      <c r="BN21" t="n">
        <v>0.5947519999999999</v>
      </c>
    </row>
    <row r="22" spans="1:66">
      <c r="A22" t="n">
        <v>14.014444</v>
      </c>
      <c r="B22" s="1" t="n">
        <v>0.5839351851851852</v>
      </c>
      <c r="C22" t="n">
        <v>0.625451</v>
      </c>
      <c r="D22" t="n">
        <v>0.656525</v>
      </c>
      <c r="E22" t="n">
        <v>0.6227240000000001</v>
      </c>
      <c r="F22" t="n">
        <v>0.631433</v>
      </c>
      <c r="G22" t="n">
        <v>0.62484</v>
      </c>
      <c r="H22" t="n">
        <v>0.643998</v>
      </c>
      <c r="I22" t="n">
        <v>0.6663750000000001</v>
      </c>
      <c r="J22" t="n">
        <v>0.64816</v>
      </c>
      <c r="K22" t="n">
        <v>0.621038</v>
      </c>
      <c r="L22" t="n">
        <v>0.6286580000000001</v>
      </c>
      <c r="M22" t="n">
        <v>0.643352</v>
      </c>
      <c r="N22" t="n">
        <v>0.63432</v>
      </c>
      <c r="O22" t="n">
        <v>0.639093</v>
      </c>
      <c r="P22" t="n">
        <v>0.637385</v>
      </c>
      <c r="Q22" t="n">
        <v>0.636505</v>
      </c>
      <c r="R22" t="n">
        <v>0.630621</v>
      </c>
      <c r="S22" t="n">
        <v>0.659259</v>
      </c>
      <c r="T22" t="n">
        <v>0.620438</v>
      </c>
      <c r="U22" t="n">
        <v>0.641416</v>
      </c>
      <c r="V22" t="n">
        <v>0.641826</v>
      </c>
      <c r="W22" t="n">
        <v>0.6030720000000001</v>
      </c>
      <c r="X22" t="n">
        <v>0.6145080000000001</v>
      </c>
      <c r="Y22" t="n">
        <v>0.630325</v>
      </c>
      <c r="Z22" t="n">
        <v>0.615216</v>
      </c>
      <c r="AA22" t="n">
        <v>0.634921</v>
      </c>
      <c r="AB22" t="n">
        <v>0.63679</v>
      </c>
      <c r="AC22" t="n">
        <v>0.643877</v>
      </c>
      <c r="AD22" t="n">
        <v>0.644301</v>
      </c>
      <c r="AE22" t="n">
        <v>0.613596</v>
      </c>
      <c r="AF22" t="n">
        <v>0.62449</v>
      </c>
      <c r="AG22" t="n">
        <v>0.625794</v>
      </c>
      <c r="AH22" t="n">
        <v>0.622139</v>
      </c>
      <c r="AI22" t="n">
        <v>0.649965</v>
      </c>
      <c r="AJ22" t="n">
        <v>0.653115</v>
      </c>
      <c r="AK22" t="n">
        <v>0.632655</v>
      </c>
      <c r="AL22" t="n">
        <v>0.610204</v>
      </c>
      <c r="AM22" t="n">
        <v>0.630417</v>
      </c>
      <c r="AN22" t="n">
        <v>0.6298010000000001</v>
      </c>
      <c r="AO22" t="n">
        <v>0.63354</v>
      </c>
      <c r="AP22" t="n">
        <v>0.6253339999999999</v>
      </c>
      <c r="AQ22" t="n">
        <v>0.652248</v>
      </c>
      <c r="AR22" t="n">
        <v>0.648824</v>
      </c>
      <c r="AS22" t="n">
        <v>0.633361</v>
      </c>
      <c r="AT22" t="n">
        <v>0.620669</v>
      </c>
      <c r="AU22" t="n">
        <v>0.593715</v>
      </c>
      <c r="AV22" t="n">
        <v>0.61044</v>
      </c>
      <c r="AW22" t="n">
        <v>0.648103</v>
      </c>
      <c r="AX22" t="n">
        <v>0.6222839999999999</v>
      </c>
      <c r="AY22" t="n">
        <v>0.6448700000000001</v>
      </c>
      <c r="AZ22" t="n">
        <v>0.649625</v>
      </c>
      <c r="BA22" t="n">
        <v>0.632356</v>
      </c>
      <c r="BB22" t="n">
        <v>0.613282</v>
      </c>
      <c r="BC22" t="n">
        <v>0.6136</v>
      </c>
      <c r="BD22" t="n">
        <v>0.607556</v>
      </c>
      <c r="BE22" t="n">
        <v>0.626764</v>
      </c>
      <c r="BF22" t="n">
        <v>0.6249400000000001</v>
      </c>
      <c r="BG22" t="n">
        <v>0.671621</v>
      </c>
      <c r="BH22" t="n">
        <v>0.639619</v>
      </c>
      <c r="BI22" t="n">
        <v>0.643251</v>
      </c>
      <c r="BJ22" t="n">
        <v>0.649973</v>
      </c>
      <c r="BK22" t="n">
        <v>0.621287</v>
      </c>
      <c r="BL22" t="n">
        <v>0.63205</v>
      </c>
      <c r="BM22" t="n">
        <v>0.629588</v>
      </c>
      <c r="BN22" t="n">
        <v>0.626375</v>
      </c>
    </row>
    <row r="23" spans="1:66">
      <c r="A23" t="n">
        <v>15.014722</v>
      </c>
      <c r="B23" s="1" t="n">
        <v>0.6256134259259259</v>
      </c>
      <c r="C23" t="n">
        <v>0.6614449999999999</v>
      </c>
      <c r="D23" t="n">
        <v>0.679376</v>
      </c>
      <c r="E23" t="n">
        <v>0.653596</v>
      </c>
      <c r="F23" t="n">
        <v>0.6722939999999999</v>
      </c>
      <c r="G23" t="n">
        <v>0.66143</v>
      </c>
      <c r="H23" t="n">
        <v>0.678643</v>
      </c>
      <c r="I23" t="n">
        <v>0.695519</v>
      </c>
      <c r="J23" t="n">
        <v>0.678422</v>
      </c>
      <c r="K23" t="n">
        <v>0.648862</v>
      </c>
      <c r="L23" t="n">
        <v>0.660344</v>
      </c>
      <c r="M23" t="n">
        <v>0.675443</v>
      </c>
      <c r="N23" t="n">
        <v>0.66994</v>
      </c>
      <c r="O23" t="n">
        <v>0.671309</v>
      </c>
      <c r="P23" t="n">
        <v>0.673735</v>
      </c>
      <c r="Q23" t="n">
        <v>0.668208</v>
      </c>
      <c r="R23" t="n">
        <v>0.661863</v>
      </c>
      <c r="S23" t="n">
        <v>0.691626</v>
      </c>
      <c r="T23" t="n">
        <v>0.651465</v>
      </c>
      <c r="U23" t="n">
        <v>0.665399</v>
      </c>
      <c r="V23" t="n">
        <v>0.676615</v>
      </c>
      <c r="W23" t="n">
        <v>0.643278</v>
      </c>
      <c r="X23" t="n">
        <v>0.650041</v>
      </c>
      <c r="Y23" t="n">
        <v>0.662606</v>
      </c>
      <c r="Z23" t="n">
        <v>0.6497270000000001</v>
      </c>
      <c r="AA23" t="n">
        <v>0.668113</v>
      </c>
      <c r="AB23" t="n">
        <v>0.673439</v>
      </c>
      <c r="AC23" t="n">
        <v>0.6744599999999999</v>
      </c>
      <c r="AD23" t="n">
        <v>0.6773940000000001</v>
      </c>
      <c r="AE23" t="n">
        <v>0.640222</v>
      </c>
      <c r="AF23" t="n">
        <v>0.662403</v>
      </c>
      <c r="AG23" t="n">
        <v>0.660913</v>
      </c>
      <c r="AH23" t="n">
        <v>0.660845</v>
      </c>
      <c r="AI23" t="n">
        <v>0.683137</v>
      </c>
      <c r="AJ23" t="n">
        <v>0.693866</v>
      </c>
      <c r="AK23" t="n">
        <v>0.667021</v>
      </c>
      <c r="AL23" t="n">
        <v>0.642624</v>
      </c>
      <c r="AM23" t="n">
        <v>0.66836</v>
      </c>
      <c r="AN23" t="n">
        <v>0.665551</v>
      </c>
      <c r="AO23" t="n">
        <v>0.668143</v>
      </c>
      <c r="AP23" t="n">
        <v>0.656684</v>
      </c>
      <c r="AQ23" t="n">
        <v>0.6789269999999999</v>
      </c>
      <c r="AR23" t="n">
        <v>0.681033</v>
      </c>
      <c r="AS23" t="n">
        <v>0.671717</v>
      </c>
      <c r="AT23" t="n">
        <v>0.650823</v>
      </c>
      <c r="AU23" t="n">
        <v>0.634902</v>
      </c>
      <c r="AV23" t="n">
        <v>0.64514</v>
      </c>
      <c r="AW23" t="n">
        <v>0.675417</v>
      </c>
      <c r="AX23" t="n">
        <v>0.650467</v>
      </c>
      <c r="AY23" t="n">
        <v>0.678716</v>
      </c>
      <c r="AZ23" t="n">
        <v>0.680628</v>
      </c>
      <c r="BA23" t="n">
        <v>0.665376</v>
      </c>
      <c r="BB23" t="n">
        <v>0.650587</v>
      </c>
      <c r="BC23" t="n">
        <v>0.646499</v>
      </c>
      <c r="BD23" t="n">
        <v>0.639991</v>
      </c>
      <c r="BE23" t="n">
        <v>0.663378</v>
      </c>
      <c r="BF23" t="n">
        <v>0.665203</v>
      </c>
      <c r="BG23" t="n">
        <v>0.707325</v>
      </c>
      <c r="BH23" t="n">
        <v>0.673177</v>
      </c>
      <c r="BI23" t="n">
        <v>0.679782</v>
      </c>
      <c r="BJ23" t="n">
        <v>0.67861</v>
      </c>
      <c r="BK23" t="n">
        <v>0.651698</v>
      </c>
      <c r="BL23" t="n">
        <v>0.668915</v>
      </c>
      <c r="BM23" t="n">
        <v>0.665915</v>
      </c>
      <c r="BN23" t="n">
        <v>0.657579</v>
      </c>
    </row>
    <row r="24" spans="1:66">
      <c r="A24" t="n">
        <v>16.014722</v>
      </c>
      <c r="B24" s="1" t="n">
        <v>0.6672800925925926</v>
      </c>
      <c r="C24" t="n">
        <v>0.699251</v>
      </c>
      <c r="D24" t="n">
        <v>0.7133389999999999</v>
      </c>
      <c r="E24" t="n">
        <v>0.689922</v>
      </c>
      <c r="F24" t="n">
        <v>0.711001</v>
      </c>
      <c r="G24" t="n">
        <v>0.694006</v>
      </c>
      <c r="H24" t="n">
        <v>0.7113930000000001</v>
      </c>
      <c r="I24" t="n">
        <v>0.724015</v>
      </c>
      <c r="J24" t="n">
        <v>0.711128</v>
      </c>
      <c r="K24" t="n">
        <v>0.685032</v>
      </c>
      <c r="L24" t="n">
        <v>0.693303</v>
      </c>
      <c r="M24" t="n">
        <v>0.7112619999999999</v>
      </c>
      <c r="N24" t="n">
        <v>0.702342</v>
      </c>
      <c r="O24" t="n">
        <v>0.699888</v>
      </c>
      <c r="P24" t="n">
        <v>0.705408</v>
      </c>
      <c r="Q24" t="n">
        <v>0.699878</v>
      </c>
      <c r="R24" t="n">
        <v>0.695903</v>
      </c>
      <c r="S24" t="n">
        <v>0.727174</v>
      </c>
      <c r="T24" t="n">
        <v>0.685319</v>
      </c>
      <c r="U24" t="n">
        <v>0.699839</v>
      </c>
      <c r="V24" t="n">
        <v>0.710218</v>
      </c>
      <c r="W24" t="n">
        <v>0.687983</v>
      </c>
      <c r="X24" t="n">
        <v>0.686701</v>
      </c>
      <c r="Y24" t="n">
        <v>0.6951619999999999</v>
      </c>
      <c r="Z24" t="n">
        <v>0.684718</v>
      </c>
      <c r="AA24" t="n">
        <v>0.7008219999999999</v>
      </c>
      <c r="AB24" t="n">
        <v>0.7076750000000001</v>
      </c>
      <c r="AC24" t="n">
        <v>0.701199</v>
      </c>
      <c r="AD24" t="n">
        <v>0.705393</v>
      </c>
      <c r="AE24" t="n">
        <v>0.676271</v>
      </c>
      <c r="AF24" t="n">
        <v>0.697085</v>
      </c>
      <c r="AG24" t="n">
        <v>0.697071</v>
      </c>
      <c r="AH24" t="n">
        <v>0.696502</v>
      </c>
      <c r="AI24" t="n">
        <v>0.720919</v>
      </c>
      <c r="AJ24" t="n">
        <v>0.73134</v>
      </c>
      <c r="AK24" t="n">
        <v>0.691212</v>
      </c>
      <c r="AL24" t="n">
        <v>0.684204</v>
      </c>
      <c r="AM24" t="n">
        <v>0.7057020000000001</v>
      </c>
      <c r="AN24" t="n">
        <v>0.698993</v>
      </c>
      <c r="AO24" t="n">
        <v>0.699882</v>
      </c>
      <c r="AP24" t="n">
        <v>0.685851</v>
      </c>
      <c r="AQ24" t="n">
        <v>0.718346</v>
      </c>
      <c r="AR24" t="n">
        <v>0.7186979999999999</v>
      </c>
      <c r="AS24" t="n">
        <v>0.709955</v>
      </c>
      <c r="AT24" t="n">
        <v>0.684619</v>
      </c>
      <c r="AU24" t="n">
        <v>0.67147</v>
      </c>
      <c r="AV24" t="n">
        <v>0.676336</v>
      </c>
      <c r="AW24" t="n">
        <v>0.7039530000000001</v>
      </c>
      <c r="AX24" t="n">
        <v>0.695257</v>
      </c>
      <c r="AY24" t="n">
        <v>0.712893</v>
      </c>
      <c r="AZ24" t="n">
        <v>0.714638</v>
      </c>
      <c r="BA24" t="n">
        <v>0.693003</v>
      </c>
      <c r="BB24" t="n">
        <v>0.687717</v>
      </c>
      <c r="BC24" t="n">
        <v>0.680812</v>
      </c>
      <c r="BD24" t="n">
        <v>0.678692</v>
      </c>
      <c r="BE24" t="n">
        <v>0.696756</v>
      </c>
      <c r="BF24" t="n">
        <v>0.696383</v>
      </c>
      <c r="BG24" t="n">
        <v>0.736403</v>
      </c>
      <c r="BH24" t="n">
        <v>0.7055090000000001</v>
      </c>
      <c r="BI24" t="n">
        <v>0.708136</v>
      </c>
      <c r="BJ24" t="n">
        <v>0.708714</v>
      </c>
      <c r="BK24" t="n">
        <v>0.691928</v>
      </c>
      <c r="BL24" t="n">
        <v>0.707162</v>
      </c>
      <c r="BM24" t="n">
        <v>0.703336</v>
      </c>
      <c r="BN24" t="n">
        <v>0.688056</v>
      </c>
    </row>
    <row r="25" spans="1:66">
      <c r="A25" t="n">
        <v>17.014722</v>
      </c>
      <c r="B25" s="1" t="n">
        <v>0.7089467592592592</v>
      </c>
      <c r="C25" t="n">
        <v>0.733116</v>
      </c>
      <c r="D25" t="n">
        <v>0.744377</v>
      </c>
      <c r="E25" t="n">
        <v>0.724397</v>
      </c>
      <c r="F25" t="n">
        <v>0.746159</v>
      </c>
      <c r="G25" t="n">
        <v>0.732554</v>
      </c>
      <c r="H25" t="n">
        <v>0.745414</v>
      </c>
      <c r="I25" t="n">
        <v>0.763483</v>
      </c>
      <c r="J25" t="n">
        <v>0.748592</v>
      </c>
      <c r="K25" t="n">
        <v>0.719511</v>
      </c>
      <c r="L25" t="n">
        <v>0.729886</v>
      </c>
      <c r="M25" t="n">
        <v>0.743796</v>
      </c>
      <c r="N25" t="n">
        <v>0.738232</v>
      </c>
      <c r="O25" t="n">
        <v>0.737909</v>
      </c>
      <c r="P25" t="n">
        <v>0.742694</v>
      </c>
      <c r="Q25" t="n">
        <v>0.735506</v>
      </c>
      <c r="R25" t="n">
        <v>0.729349</v>
      </c>
      <c r="S25" t="n">
        <v>0.759707</v>
      </c>
      <c r="T25" t="n">
        <v>0.714915</v>
      </c>
      <c r="U25" t="n">
        <v>0.738479</v>
      </c>
      <c r="V25" t="n">
        <v>0.745739</v>
      </c>
      <c r="W25" t="n">
        <v>0.724021</v>
      </c>
      <c r="X25" t="n">
        <v>0.719936</v>
      </c>
      <c r="Y25" t="n">
        <v>0.733621</v>
      </c>
      <c r="Z25" t="n">
        <v>0.7318480000000001</v>
      </c>
      <c r="AA25" t="n">
        <v>0.736958</v>
      </c>
      <c r="AB25" t="n">
        <v>0.739448</v>
      </c>
      <c r="AC25" t="n">
        <v>0.735085</v>
      </c>
      <c r="AD25" t="n">
        <v>0.7364039999999999</v>
      </c>
      <c r="AE25" t="n">
        <v>0.715707</v>
      </c>
      <c r="AF25" t="n">
        <v>0.729128</v>
      </c>
      <c r="AG25" t="n">
        <v>0.727158</v>
      </c>
      <c r="AH25" t="n">
        <v>0.731077</v>
      </c>
      <c r="AI25" t="n">
        <v>0.748515</v>
      </c>
      <c r="AJ25" t="n">
        <v>0.758082</v>
      </c>
      <c r="AK25" t="n">
        <v>0.72228</v>
      </c>
      <c r="AL25" t="n">
        <v>0.714585</v>
      </c>
      <c r="AM25" t="n">
        <v>0.7299369999999999</v>
      </c>
      <c r="AN25" t="n">
        <v>0.728591</v>
      </c>
      <c r="AO25" t="n">
        <v>0.730374</v>
      </c>
      <c r="AP25" t="n">
        <v>0.72818</v>
      </c>
      <c r="AQ25" t="n">
        <v>0.754521</v>
      </c>
      <c r="AR25" t="n">
        <v>0.761208</v>
      </c>
      <c r="AS25" t="n">
        <v>0.740774</v>
      </c>
      <c r="AT25" t="n">
        <v>0.71476</v>
      </c>
      <c r="AU25" t="n">
        <v>0.707128</v>
      </c>
      <c r="AV25" t="n">
        <v>0.713944</v>
      </c>
      <c r="AW25" t="n">
        <v>0.737509</v>
      </c>
      <c r="AX25" t="n">
        <v>0.722243</v>
      </c>
      <c r="AY25" t="n">
        <v>0.747248</v>
      </c>
      <c r="AZ25" t="n">
        <v>0.748524</v>
      </c>
      <c r="BA25" t="n">
        <v>0.725996</v>
      </c>
      <c r="BB25" t="n">
        <v>0.72798</v>
      </c>
      <c r="BC25" t="n">
        <v>0.712901</v>
      </c>
      <c r="BD25" t="n">
        <v>0.714541</v>
      </c>
      <c r="BE25" t="n">
        <v>0.732144</v>
      </c>
      <c r="BF25" t="n">
        <v>0.72906</v>
      </c>
      <c r="BG25" t="n">
        <v>0.774174</v>
      </c>
      <c r="BH25" t="n">
        <v>0.745636</v>
      </c>
      <c r="BI25" t="n">
        <v>0.739803</v>
      </c>
      <c r="BJ25" t="n">
        <v>0.7407550000000001</v>
      </c>
      <c r="BK25" t="n">
        <v>0.729684</v>
      </c>
      <c r="BL25" t="n">
        <v>0.7452490000000001</v>
      </c>
      <c r="BM25" t="n">
        <v>0.739667</v>
      </c>
      <c r="BN25" t="n">
        <v>0.7260720000000001</v>
      </c>
    </row>
    <row r="26" spans="1:66">
      <c r="A26" t="n">
        <v>18.015</v>
      </c>
      <c r="B26" s="1" t="n">
        <v>0.750625</v>
      </c>
      <c r="C26" t="n">
        <v>0.776066</v>
      </c>
      <c r="D26" t="n">
        <v>0.782219</v>
      </c>
      <c r="E26" t="n">
        <v>0.767946</v>
      </c>
      <c r="F26" t="n">
        <v>0.7862209999999999</v>
      </c>
      <c r="G26" t="n">
        <v>0.774264</v>
      </c>
      <c r="H26" t="n">
        <v>0.780873</v>
      </c>
      <c r="I26" t="n">
        <v>0.802383</v>
      </c>
      <c r="J26" t="n">
        <v>0.785914</v>
      </c>
      <c r="K26" t="n">
        <v>0.762537</v>
      </c>
      <c r="L26" t="n">
        <v>0.773437</v>
      </c>
      <c r="M26" t="n">
        <v>0.775205</v>
      </c>
      <c r="N26" t="n">
        <v>0.776064</v>
      </c>
      <c r="O26" t="n">
        <v>0.778121</v>
      </c>
      <c r="P26" t="n">
        <v>0.78399</v>
      </c>
      <c r="Q26" t="n">
        <v>0.777711</v>
      </c>
      <c r="R26" t="n">
        <v>0.766689</v>
      </c>
      <c r="S26" t="n">
        <v>0.788335</v>
      </c>
      <c r="T26" t="n">
        <v>0.756629</v>
      </c>
      <c r="U26" t="n">
        <v>0.783571</v>
      </c>
      <c r="V26" t="n">
        <v>0.782861</v>
      </c>
      <c r="W26" t="n">
        <v>0.76061</v>
      </c>
      <c r="X26" t="n">
        <v>0.763364</v>
      </c>
      <c r="Y26" t="n">
        <v>0.774531</v>
      </c>
      <c r="Z26" t="n">
        <v>0.773087</v>
      </c>
      <c r="AA26" t="n">
        <v>0.777717</v>
      </c>
      <c r="AB26" t="n">
        <v>0.774828</v>
      </c>
      <c r="AC26" t="n">
        <v>0.773571</v>
      </c>
      <c r="AD26" t="n">
        <v>0.773672</v>
      </c>
      <c r="AE26" t="n">
        <v>0.748177</v>
      </c>
      <c r="AF26" t="n">
        <v>0.769884</v>
      </c>
      <c r="AG26" t="n">
        <v>0.764693</v>
      </c>
      <c r="AH26" t="n">
        <v>0.769621</v>
      </c>
      <c r="AI26" t="n">
        <v>0.789367</v>
      </c>
      <c r="AJ26" t="n">
        <v>0.801721</v>
      </c>
      <c r="AK26" t="n">
        <v>0.760898</v>
      </c>
      <c r="AL26" t="n">
        <v>0.753821</v>
      </c>
      <c r="AM26" t="n">
        <v>0.768154</v>
      </c>
      <c r="AN26" t="n">
        <v>0.771796</v>
      </c>
      <c r="AO26" t="n">
        <v>0.768302</v>
      </c>
      <c r="AP26" t="n">
        <v>0.7596000000000001</v>
      </c>
      <c r="AQ26" t="n">
        <v>0.797076</v>
      </c>
      <c r="AR26" t="n">
        <v>0.799855</v>
      </c>
      <c r="AS26" t="n">
        <v>0.777568</v>
      </c>
      <c r="AT26" t="n">
        <v>0.756821</v>
      </c>
      <c r="AU26" t="n">
        <v>0.752119</v>
      </c>
      <c r="AV26" t="n">
        <v>0.75595</v>
      </c>
      <c r="AW26" t="n">
        <v>0.7784</v>
      </c>
      <c r="AX26" t="n">
        <v>0.764526</v>
      </c>
      <c r="AY26" t="n">
        <v>0.781617</v>
      </c>
      <c r="AZ26" t="n">
        <v>0.785064</v>
      </c>
      <c r="BA26" t="n">
        <v>0.770868</v>
      </c>
      <c r="BB26" t="n">
        <v>0.769531</v>
      </c>
      <c r="BC26" t="n">
        <v>0.753816</v>
      </c>
      <c r="BD26" t="n">
        <v>0.761839</v>
      </c>
      <c r="BE26" t="n">
        <v>0.771124</v>
      </c>
      <c r="BF26" t="n">
        <v>0.773658</v>
      </c>
      <c r="BG26" t="n">
        <v>0.807607</v>
      </c>
      <c r="BH26" t="n">
        <v>0.789018</v>
      </c>
      <c r="BI26" t="n">
        <v>0.780343</v>
      </c>
      <c r="BJ26" t="n">
        <v>0.777417</v>
      </c>
      <c r="BK26" t="n">
        <v>0.768609</v>
      </c>
      <c r="BL26" t="n">
        <v>0.785212</v>
      </c>
      <c r="BM26" t="n">
        <v>0.777914</v>
      </c>
      <c r="BN26" t="n">
        <v>0.767595</v>
      </c>
    </row>
    <row r="27" spans="1:66">
      <c r="A27" t="n">
        <v>19.015</v>
      </c>
      <c r="B27" s="1" t="n">
        <v>0.7922916666666666</v>
      </c>
      <c r="C27" t="n">
        <v>0.820172</v>
      </c>
      <c r="D27" t="n">
        <v>0.821234</v>
      </c>
      <c r="E27" t="n">
        <v>0.812138</v>
      </c>
      <c r="F27" t="n">
        <v>0.829312</v>
      </c>
      <c r="G27" t="n">
        <v>0.82255</v>
      </c>
      <c r="H27" t="n">
        <v>0.824499</v>
      </c>
      <c r="I27" t="n">
        <v>0.836463</v>
      </c>
      <c r="J27" t="n">
        <v>0.821493</v>
      </c>
      <c r="K27" t="n">
        <v>0.815357</v>
      </c>
      <c r="L27" t="n">
        <v>0.8159110000000001</v>
      </c>
      <c r="M27" t="n">
        <v>0.811989</v>
      </c>
      <c r="N27" t="n">
        <v>0.818709</v>
      </c>
      <c r="O27" t="n">
        <v>0.82184</v>
      </c>
      <c r="P27" t="n">
        <v>0.829383</v>
      </c>
      <c r="Q27" t="n">
        <v>0.8211270000000001</v>
      </c>
      <c r="R27" t="n">
        <v>0.818122</v>
      </c>
      <c r="S27" t="n">
        <v>0.823724</v>
      </c>
      <c r="T27" t="n">
        <v>0.811932</v>
      </c>
      <c r="U27" t="n">
        <v>0.8225209999999999</v>
      </c>
      <c r="V27" t="n">
        <v>0.8243740000000001</v>
      </c>
      <c r="W27" t="n">
        <v>0.806133</v>
      </c>
      <c r="X27" t="n">
        <v>0.81005</v>
      </c>
      <c r="Y27" t="n">
        <v>0.809371</v>
      </c>
      <c r="Z27" t="n">
        <v>0.818235</v>
      </c>
      <c r="AA27" t="n">
        <v>0.815798</v>
      </c>
      <c r="AB27" t="n">
        <v>0.822927</v>
      </c>
      <c r="AC27" t="n">
        <v>0.813795</v>
      </c>
      <c r="AD27" t="n">
        <v>0.818734</v>
      </c>
      <c r="AE27" t="n">
        <v>0.796892</v>
      </c>
      <c r="AF27" t="n">
        <v>0.815585</v>
      </c>
      <c r="AG27" t="n">
        <v>0.810956</v>
      </c>
      <c r="AH27" t="n">
        <v>0.820563</v>
      </c>
      <c r="AI27" t="n">
        <v>0.8337869999999999</v>
      </c>
      <c r="AJ27" t="n">
        <v>0.8371150000000001</v>
      </c>
      <c r="AK27" t="n">
        <v>0.80647</v>
      </c>
      <c r="AL27" t="n">
        <v>0.8041469999999999</v>
      </c>
      <c r="AM27" t="n">
        <v>0.807693</v>
      </c>
      <c r="AN27" t="n">
        <v>0.813338</v>
      </c>
      <c r="AO27" t="n">
        <v>0.809553</v>
      </c>
      <c r="AP27" t="n">
        <v>0.807741</v>
      </c>
      <c r="AQ27" t="n">
        <v>0.835405</v>
      </c>
      <c r="AR27" t="n">
        <v>0.835221</v>
      </c>
      <c r="AS27" t="n">
        <v>0.821065</v>
      </c>
      <c r="AT27" t="n">
        <v>0.80618</v>
      </c>
      <c r="AU27" t="n">
        <v>0.800729</v>
      </c>
      <c r="AV27" t="n">
        <v>0.8010930000000001</v>
      </c>
      <c r="AW27" t="n">
        <v>0.820348</v>
      </c>
      <c r="AX27" t="n">
        <v>0.805957</v>
      </c>
      <c r="AY27" t="n">
        <v>0.823161</v>
      </c>
      <c r="AZ27" t="n">
        <v>0.822248</v>
      </c>
      <c r="BA27" t="n">
        <v>0.816477</v>
      </c>
      <c r="BB27" t="n">
        <v>0.811342</v>
      </c>
      <c r="BC27" t="n">
        <v>0.802187</v>
      </c>
      <c r="BD27" t="n">
        <v>0.806212</v>
      </c>
      <c r="BE27" t="n">
        <v>0.815796</v>
      </c>
      <c r="BF27" t="n">
        <v>0.815663</v>
      </c>
      <c r="BG27" t="n">
        <v>0.841201</v>
      </c>
      <c r="BH27" t="n">
        <v>0.822251</v>
      </c>
      <c r="BI27" t="n">
        <v>0.823716</v>
      </c>
      <c r="BJ27" t="n">
        <v>0.819703</v>
      </c>
      <c r="BK27" t="n">
        <v>0.812036</v>
      </c>
      <c r="BL27" t="n">
        <v>0.83161</v>
      </c>
      <c r="BM27" t="n">
        <v>0.821949</v>
      </c>
      <c r="BN27" t="n">
        <v>0.812975</v>
      </c>
    </row>
    <row r="28" spans="1:66">
      <c r="A28" t="n">
        <v>20.015</v>
      </c>
      <c r="B28" s="1" t="n">
        <v>0.8339583333333334</v>
      </c>
      <c r="C28" t="n">
        <v>0.865823</v>
      </c>
      <c r="D28" t="n">
        <v>0.862557</v>
      </c>
      <c r="E28" t="n">
        <v>0.858787</v>
      </c>
      <c r="F28" t="n">
        <v>0.876541</v>
      </c>
      <c r="G28" t="n">
        <v>0.866673</v>
      </c>
      <c r="H28" t="n">
        <v>0.869988</v>
      </c>
      <c r="I28" t="n">
        <v>0.875753</v>
      </c>
      <c r="J28" t="n">
        <v>0.871749</v>
      </c>
      <c r="K28" t="n">
        <v>0.868913</v>
      </c>
      <c r="L28" t="n">
        <v>0.859953</v>
      </c>
      <c r="M28" t="n">
        <v>0.865102</v>
      </c>
      <c r="N28" t="n">
        <v>0.860148</v>
      </c>
      <c r="O28" t="n">
        <v>0.864074</v>
      </c>
      <c r="P28" t="n">
        <v>0.87195</v>
      </c>
      <c r="Q28" t="n">
        <v>0.864963</v>
      </c>
      <c r="R28" t="n">
        <v>0.8637089999999999</v>
      </c>
      <c r="S28" t="n">
        <v>0.868021</v>
      </c>
      <c r="T28" t="n">
        <v>0.860232</v>
      </c>
      <c r="U28" t="n">
        <v>0.869487</v>
      </c>
      <c r="V28" t="n">
        <v>0.865963</v>
      </c>
      <c r="W28" t="n">
        <v>0.856433</v>
      </c>
      <c r="X28" t="n">
        <v>0.855004</v>
      </c>
      <c r="Y28" t="n">
        <v>0.857177</v>
      </c>
      <c r="Z28" t="n">
        <v>0.8689789999999999</v>
      </c>
      <c r="AA28" t="n">
        <v>0.864645</v>
      </c>
      <c r="AB28" t="n">
        <v>0.875109</v>
      </c>
      <c r="AC28" t="n">
        <v>0.858073</v>
      </c>
      <c r="AD28" t="n">
        <v>0.859868</v>
      </c>
      <c r="AE28" t="n">
        <v>0.846731</v>
      </c>
      <c r="AF28" t="n">
        <v>0.864772</v>
      </c>
      <c r="AG28" t="n">
        <v>0.862911</v>
      </c>
      <c r="AH28" t="n">
        <v>0.866903</v>
      </c>
      <c r="AI28" t="n">
        <v>0.873301</v>
      </c>
      <c r="AJ28" t="n">
        <v>0.877572</v>
      </c>
      <c r="AK28" t="n">
        <v>0.86039</v>
      </c>
      <c r="AL28" t="n">
        <v>0.850283</v>
      </c>
      <c r="AM28" t="n">
        <v>0.857802</v>
      </c>
      <c r="AN28" t="n">
        <v>0.8657010000000001</v>
      </c>
      <c r="AO28" t="n">
        <v>0.864662</v>
      </c>
      <c r="AP28" t="n">
        <v>0.851786</v>
      </c>
      <c r="AQ28" t="n">
        <v>0.875463</v>
      </c>
      <c r="AR28" t="n">
        <v>0.876082</v>
      </c>
      <c r="AS28" t="n">
        <v>0.869407</v>
      </c>
      <c r="AT28" t="n">
        <v>0.854923</v>
      </c>
      <c r="AU28" t="n">
        <v>0.847308</v>
      </c>
      <c r="AV28" t="n">
        <v>0.852334</v>
      </c>
      <c r="AW28" t="n">
        <v>0.8685310000000001</v>
      </c>
      <c r="AX28" t="n">
        <v>0.850846</v>
      </c>
      <c r="AY28" t="n">
        <v>0.861598</v>
      </c>
      <c r="AZ28" t="n">
        <v>0.8669519999999999</v>
      </c>
      <c r="BA28" t="n">
        <v>0.8644849999999999</v>
      </c>
      <c r="BB28" t="n">
        <v>0.859625</v>
      </c>
      <c r="BC28" t="n">
        <v>0.848511</v>
      </c>
      <c r="BD28" t="n">
        <v>0.8540450000000001</v>
      </c>
      <c r="BE28" t="n">
        <v>0.867321</v>
      </c>
      <c r="BF28" t="n">
        <v>0.8651450000000001</v>
      </c>
      <c r="BG28" t="n">
        <v>0.881111</v>
      </c>
      <c r="BH28" t="n">
        <v>0.868054</v>
      </c>
      <c r="BI28" t="n">
        <v>0.868298</v>
      </c>
      <c r="BJ28" t="n">
        <v>0.869889</v>
      </c>
      <c r="BK28" t="n">
        <v>0.855544</v>
      </c>
      <c r="BL28" t="n">
        <v>0.880058</v>
      </c>
      <c r="BM28" t="n">
        <v>0.868543</v>
      </c>
      <c r="BN28" t="n">
        <v>0.85684</v>
      </c>
    </row>
    <row r="29" spans="1:66">
      <c r="A29" t="n">
        <v>21.015278</v>
      </c>
      <c r="B29" s="1" t="n">
        <v>0.875636574074074</v>
      </c>
      <c r="C29" t="n">
        <v>0.912905</v>
      </c>
      <c r="D29" t="n">
        <v>0.916187</v>
      </c>
      <c r="E29" t="n">
        <v>0.913079</v>
      </c>
      <c r="F29" t="n">
        <v>0.91769</v>
      </c>
      <c r="G29" t="n">
        <v>0.9098619999999999</v>
      </c>
      <c r="H29" t="n">
        <v>0.913278</v>
      </c>
      <c r="I29" t="n">
        <v>0.92186</v>
      </c>
      <c r="J29" t="n">
        <v>0.913253</v>
      </c>
      <c r="K29" t="n">
        <v>0.918025</v>
      </c>
      <c r="L29" t="n">
        <v>0.909267</v>
      </c>
      <c r="M29" t="n">
        <v>0.9101860000000001</v>
      </c>
      <c r="N29" t="n">
        <v>0.91603</v>
      </c>
      <c r="O29" t="n">
        <v>0.911332</v>
      </c>
      <c r="P29" t="n">
        <v>0.917968</v>
      </c>
      <c r="Q29" t="n">
        <v>0.909501</v>
      </c>
      <c r="R29" t="n">
        <v>0.908613</v>
      </c>
      <c r="S29" t="n">
        <v>0.914861</v>
      </c>
      <c r="T29" t="n">
        <v>0.908157</v>
      </c>
      <c r="U29" t="n">
        <v>0.914651</v>
      </c>
      <c r="V29" t="n">
        <v>0.907072</v>
      </c>
      <c r="W29" t="n">
        <v>0.906515</v>
      </c>
      <c r="X29" t="n">
        <v>0.9052</v>
      </c>
      <c r="Y29" t="n">
        <v>0.904509</v>
      </c>
      <c r="Z29" t="n">
        <v>0.913143</v>
      </c>
      <c r="AA29" t="n">
        <v>0.91386</v>
      </c>
      <c r="AB29" t="n">
        <v>0.920179</v>
      </c>
      <c r="AC29" t="n">
        <v>0.906826</v>
      </c>
      <c r="AD29" t="n">
        <v>0.905195</v>
      </c>
      <c r="AE29" t="n">
        <v>0.897429</v>
      </c>
      <c r="AF29" t="n">
        <v>0.9083290000000001</v>
      </c>
      <c r="AG29" t="n">
        <v>0.908311</v>
      </c>
      <c r="AH29" t="n">
        <v>0.912164</v>
      </c>
      <c r="AI29" t="n">
        <v>0.914641</v>
      </c>
      <c r="AJ29" t="n">
        <v>0.928836</v>
      </c>
      <c r="AK29" t="n">
        <v>0.90679</v>
      </c>
      <c r="AL29" t="n">
        <v>0.89693</v>
      </c>
      <c r="AM29" t="n">
        <v>0.904556</v>
      </c>
      <c r="AN29" t="n">
        <v>0.91333</v>
      </c>
      <c r="AO29" t="n">
        <v>0.907007</v>
      </c>
      <c r="AP29" t="n">
        <v>0.904678</v>
      </c>
      <c r="AQ29" t="n">
        <v>0.913494</v>
      </c>
      <c r="AR29" t="n">
        <v>0.91706</v>
      </c>
      <c r="AS29" t="n">
        <v>0.913901</v>
      </c>
      <c r="AT29" t="n">
        <v>0.905346</v>
      </c>
      <c r="AU29" t="n">
        <v>0.897033</v>
      </c>
      <c r="AV29" t="n">
        <v>0.907736</v>
      </c>
      <c r="AW29" t="n">
        <v>0.918883</v>
      </c>
      <c r="AX29" t="n">
        <v>0.909002</v>
      </c>
      <c r="AY29" t="n">
        <v>0.906117</v>
      </c>
      <c r="AZ29" t="n">
        <v>0.909795</v>
      </c>
      <c r="BA29" t="n">
        <v>0.907796</v>
      </c>
      <c r="BB29" t="n">
        <v>0.911246</v>
      </c>
      <c r="BC29" t="n">
        <v>0.905734</v>
      </c>
      <c r="BD29" t="n">
        <v>0.912883</v>
      </c>
      <c r="BE29" t="n">
        <v>0.914175</v>
      </c>
      <c r="BF29" t="n">
        <v>0.918645</v>
      </c>
      <c r="BG29" t="n">
        <v>0.922852</v>
      </c>
      <c r="BH29" t="n">
        <v>0.9109930000000001</v>
      </c>
      <c r="BI29" t="n">
        <v>0.913141</v>
      </c>
      <c r="BJ29" t="n">
        <v>0.916658</v>
      </c>
      <c r="BK29" t="n">
        <v>0.9058659999999999</v>
      </c>
      <c r="BL29" t="n">
        <v>0.927233</v>
      </c>
      <c r="BM29" t="n">
        <v>0.911971</v>
      </c>
      <c r="BN29" t="n">
        <v>0.90261</v>
      </c>
    </row>
    <row r="30" spans="1:66">
      <c r="A30" t="n">
        <v>22.015556</v>
      </c>
      <c r="B30" s="1" t="n">
        <v>0.9173148148148148</v>
      </c>
      <c r="C30" t="n">
        <v>0.961952</v>
      </c>
      <c r="D30" t="n">
        <v>0.962516</v>
      </c>
      <c r="E30" t="n">
        <v>0.9610919999999999</v>
      </c>
      <c r="F30" t="n">
        <v>0.968434</v>
      </c>
      <c r="G30" t="n">
        <v>0.958295</v>
      </c>
      <c r="H30" t="n">
        <v>0.963277</v>
      </c>
      <c r="I30" t="n">
        <v>0.963371</v>
      </c>
      <c r="J30" t="n">
        <v>0.960907</v>
      </c>
      <c r="K30" t="n">
        <v>0.965157</v>
      </c>
      <c r="L30" t="n">
        <v>0.950927</v>
      </c>
      <c r="M30" t="n">
        <v>0.959901</v>
      </c>
      <c r="N30" t="n">
        <v>0.959632</v>
      </c>
      <c r="O30" t="n">
        <v>0.959201</v>
      </c>
      <c r="P30" t="n">
        <v>0.965815</v>
      </c>
      <c r="Q30" t="n">
        <v>0.9602889999999999</v>
      </c>
      <c r="R30" t="n">
        <v>0.961997</v>
      </c>
      <c r="S30" t="n">
        <v>0.961265</v>
      </c>
      <c r="T30" t="n">
        <v>0.956299</v>
      </c>
      <c r="U30" t="n">
        <v>0.959569</v>
      </c>
      <c r="V30" t="n">
        <v>0.960537</v>
      </c>
      <c r="W30" t="n">
        <v>0.961008</v>
      </c>
      <c r="X30" t="n">
        <v>0.958719</v>
      </c>
      <c r="Y30" t="n">
        <v>0.963064</v>
      </c>
      <c r="Z30" t="n">
        <v>0.959129</v>
      </c>
      <c r="AA30" t="n">
        <v>0.952519</v>
      </c>
      <c r="AB30" t="n">
        <v>0.966176</v>
      </c>
      <c r="AC30" t="n">
        <v>0.959924</v>
      </c>
      <c r="AD30" t="n">
        <v>0.957248</v>
      </c>
      <c r="AE30" t="n">
        <v>0.955109</v>
      </c>
      <c r="AF30" t="n">
        <v>0.959956</v>
      </c>
      <c r="AG30" t="n">
        <v>0.956489</v>
      </c>
      <c r="AH30" t="n">
        <v>0.95928</v>
      </c>
      <c r="AI30" t="n">
        <v>0.958616</v>
      </c>
      <c r="AJ30" t="n">
        <v>0.972124</v>
      </c>
      <c r="AK30" t="n">
        <v>0.95867</v>
      </c>
      <c r="AL30" t="n">
        <v>0.955896</v>
      </c>
      <c r="AM30" t="n">
        <v>0.963303</v>
      </c>
      <c r="AN30" t="n">
        <v>0.9609839999999999</v>
      </c>
      <c r="AO30" t="n">
        <v>0.9625899999999999</v>
      </c>
      <c r="AP30" t="n">
        <v>0.9532659999999999</v>
      </c>
      <c r="AQ30" t="n">
        <v>0.960663</v>
      </c>
      <c r="AR30" t="n">
        <v>0.960379</v>
      </c>
      <c r="AS30" t="n">
        <v>0.962923</v>
      </c>
      <c r="AT30" t="n">
        <v>0.958032</v>
      </c>
      <c r="AU30" t="n">
        <v>0.953923</v>
      </c>
      <c r="AV30" t="n">
        <v>0.958674</v>
      </c>
      <c r="AW30" t="n">
        <v>0.962714</v>
      </c>
      <c r="AX30" t="n">
        <v>0.958678</v>
      </c>
      <c r="AY30" t="n">
        <v>0.954485</v>
      </c>
      <c r="AZ30" t="n">
        <v>0.959835</v>
      </c>
      <c r="BA30" t="n">
        <v>0.9566170000000001</v>
      </c>
      <c r="BB30" t="n">
        <v>0.960048</v>
      </c>
      <c r="BC30" t="n">
        <v>0.961091</v>
      </c>
      <c r="BD30" t="n">
        <v>0.9621729999999999</v>
      </c>
      <c r="BE30" t="n">
        <v>0.962062</v>
      </c>
      <c r="BF30" t="n">
        <v>0.965776</v>
      </c>
      <c r="BG30" t="n">
        <v>0.963993</v>
      </c>
      <c r="BH30" t="n">
        <v>0.959152</v>
      </c>
      <c r="BI30" t="n">
        <v>0.963521</v>
      </c>
      <c r="BJ30" t="n">
        <v>0.959551</v>
      </c>
      <c r="BK30" t="n">
        <v>0.952136</v>
      </c>
      <c r="BL30" t="n">
        <v>0.965824</v>
      </c>
      <c r="BM30" t="n">
        <v>0.957565</v>
      </c>
      <c r="BN30" t="n">
        <v>0.959537</v>
      </c>
    </row>
    <row r="31" spans="1:66">
      <c r="A31" t="n">
        <v>22.769444</v>
      </c>
      <c r="B31" s="1" t="n">
        <v>0.9487268518518519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22.949444</v>
      </c>
      <c r="B32" t="n">
        <v>0.9562268518518519</v>
      </c>
      <c r="C32" t="n">
        <v>1.019596</v>
      </c>
      <c r="D32" t="n">
        <v>1.000797</v>
      </c>
      <c r="E32" t="n">
        <v>1.034241</v>
      </c>
      <c r="F32" t="n">
        <v>1.023294</v>
      </c>
      <c r="G32" t="n">
        <v>1.005834</v>
      </c>
      <c r="H32" t="n">
        <v>1.002372</v>
      </c>
      <c r="I32" t="n">
        <v>1.021056</v>
      </c>
      <c r="J32" t="n">
        <v>1.01418</v>
      </c>
      <c r="K32" t="n">
        <v>1.005399</v>
      </c>
      <c r="L32" t="n">
        <v>1.013745</v>
      </c>
      <c r="M32" t="n">
        <v>1.005437</v>
      </c>
      <c r="N32" t="n">
        <v>0.997731</v>
      </c>
      <c r="O32" t="n">
        <v>1.059565</v>
      </c>
      <c r="P32" t="n">
        <v>1.057412</v>
      </c>
      <c r="Q32" t="n">
        <v>0.953103</v>
      </c>
      <c r="R32" t="n">
        <v>0.952292</v>
      </c>
      <c r="S32" t="n">
        <v>1.163802</v>
      </c>
      <c r="T32" t="n">
        <v>1.005495</v>
      </c>
      <c r="U32" t="n">
        <v>1.040024</v>
      </c>
      <c r="V32" t="n">
        <v>1.09266</v>
      </c>
      <c r="W32" t="n">
        <v>1.009256</v>
      </c>
      <c r="X32" t="n">
        <v>1.003981</v>
      </c>
      <c r="Y32" t="n">
        <v>1.009232</v>
      </c>
      <c r="Z32" t="n">
        <v>2.96676</v>
      </c>
      <c r="AA32" t="n">
        <v>1.127534</v>
      </c>
      <c r="AB32" t="n">
        <v>0.979295</v>
      </c>
      <c r="AC32" t="n">
        <v>0.964707</v>
      </c>
      <c r="AD32" t="n">
        <v>0.992275</v>
      </c>
      <c r="AE32" t="n">
        <v>0.996946</v>
      </c>
      <c r="AF32" t="n">
        <v>1.010521</v>
      </c>
      <c r="AG32" t="n">
        <v>1.00505</v>
      </c>
      <c r="AH32" t="n">
        <v>1.004919</v>
      </c>
      <c r="AI32" t="n">
        <v>1.068336</v>
      </c>
      <c r="AJ32" t="n">
        <v>0.9598139999999999</v>
      </c>
      <c r="AK32" t="n">
        <v>0.946952</v>
      </c>
      <c r="AL32" t="n">
        <v>0.976917</v>
      </c>
      <c r="AM32" t="n">
        <v>0.987837</v>
      </c>
      <c r="AN32" t="n">
        <v>0.999538</v>
      </c>
      <c r="AO32" t="n">
        <v>1.006186</v>
      </c>
      <c r="AP32" t="n">
        <v>0.996389</v>
      </c>
      <c r="AQ32" t="n">
        <v>1.033961</v>
      </c>
      <c r="AR32" t="n">
        <v>0.945576</v>
      </c>
      <c r="AS32" t="n">
        <v>0.95578</v>
      </c>
      <c r="AT32" t="n">
        <v>0.995273</v>
      </c>
      <c r="AU32" t="n">
        <v>1.008498</v>
      </c>
      <c r="AV32" t="n">
        <v>1.002375</v>
      </c>
      <c r="AW32" t="n">
        <v>0.9997740000000001</v>
      </c>
      <c r="AX32" t="n">
        <v>1.003905</v>
      </c>
      <c r="AY32" t="n">
        <v>1.053686</v>
      </c>
      <c r="AZ32" t="n">
        <v>0.948027</v>
      </c>
      <c r="BA32" t="n">
        <v>0.970397</v>
      </c>
      <c r="BB32" t="n">
        <v>1.008119</v>
      </c>
      <c r="BC32" t="n">
        <v>1.017571</v>
      </c>
      <c r="BD32" t="n">
        <v>1.013207</v>
      </c>
      <c r="BE32" t="n">
        <v>1.014175</v>
      </c>
      <c r="BF32" t="n">
        <v>1.020947</v>
      </c>
      <c r="BG32" t="n">
        <v>1.064197</v>
      </c>
      <c r="BH32" t="n">
        <v>0.982927</v>
      </c>
      <c r="BI32" t="n">
        <v>0.998342</v>
      </c>
      <c r="BJ32" t="n">
        <v>1.019714</v>
      </c>
      <c r="BK32" t="n">
        <v>1.025133</v>
      </c>
      <c r="BL32" t="n">
        <v>1.024016</v>
      </c>
      <c r="BM32" t="n">
        <v>1.022799</v>
      </c>
      <c r="BN32" t="n">
        <v>1.032256</v>
      </c>
    </row>
    <row r="33" spans="1:66">
      <c r="A33" t="n">
        <v>23.031389</v>
      </c>
      <c r="B33" t="n">
        <v>0.9596412037037036</v>
      </c>
      <c r="C33" t="n">
        <v>1.049654</v>
      </c>
      <c r="D33" t="n">
        <v>1.035559</v>
      </c>
      <c r="E33" t="n">
        <v>1.05988</v>
      </c>
      <c r="F33" t="n">
        <v>1.049821</v>
      </c>
      <c r="G33" t="n">
        <v>0.982962</v>
      </c>
      <c r="H33" t="n">
        <v>0.9758829999999999</v>
      </c>
      <c r="I33" t="n">
        <v>0.992606</v>
      </c>
      <c r="J33" t="n">
        <v>0.982839</v>
      </c>
      <c r="K33" t="n">
        <v>1.034576</v>
      </c>
      <c r="L33" t="n">
        <v>1.042574</v>
      </c>
      <c r="M33" t="n">
        <v>1.039003</v>
      </c>
      <c r="N33" t="n">
        <v>1.030999</v>
      </c>
      <c r="O33" t="n">
        <v>0.978954</v>
      </c>
      <c r="P33" t="n">
        <v>0.9777940000000001</v>
      </c>
      <c r="Q33" t="n">
        <v>0.939061</v>
      </c>
      <c r="R33" t="n">
        <v>0.936948</v>
      </c>
      <c r="S33" t="n">
        <v>0.956795</v>
      </c>
      <c r="T33" t="n">
        <v>0.869838</v>
      </c>
      <c r="U33" t="n">
        <v>0.975038</v>
      </c>
      <c r="V33" t="n">
        <v>1.09285</v>
      </c>
      <c r="W33" t="n">
        <v>1.00555</v>
      </c>
      <c r="X33" t="n">
        <v>1.05113</v>
      </c>
      <c r="Y33" t="n">
        <v>1.050872</v>
      </c>
      <c r="Z33" t="n">
        <v>1.052197</v>
      </c>
      <c r="AA33" t="n">
        <v>1.002524</v>
      </c>
      <c r="AB33" t="n">
        <v>0.886623</v>
      </c>
      <c r="AC33" t="n">
        <v>0.988368</v>
      </c>
      <c r="AD33" t="n">
        <v>1.028635</v>
      </c>
      <c r="AE33" t="n">
        <v>1.032029</v>
      </c>
      <c r="AF33" t="n">
        <v>1.053304</v>
      </c>
      <c r="AG33" t="n">
        <v>1.051253</v>
      </c>
      <c r="AH33" t="n">
        <v>1.046351</v>
      </c>
      <c r="AI33" t="n">
        <v>0.97244</v>
      </c>
      <c r="AJ33" t="n">
        <v>0.943946</v>
      </c>
      <c r="AK33" t="n">
        <v>1.000783</v>
      </c>
      <c r="AL33" t="n">
        <v>1.019296</v>
      </c>
      <c r="AM33" t="n">
        <v>1.029805</v>
      </c>
      <c r="AN33" t="n">
        <v>1.047327</v>
      </c>
      <c r="AO33" t="n">
        <v>1.060814</v>
      </c>
      <c r="AP33" t="n">
        <v>1.045364</v>
      </c>
      <c r="AQ33" t="n">
        <v>0.951217</v>
      </c>
      <c r="AR33" t="n">
        <v>0.925357</v>
      </c>
      <c r="AS33" t="n">
        <v>0.993825</v>
      </c>
      <c r="AT33" t="n">
        <v>1.04152</v>
      </c>
      <c r="AU33" t="n">
        <v>1.063326</v>
      </c>
      <c r="AV33" t="n">
        <v>1.038358</v>
      </c>
      <c r="AW33" t="n">
        <v>1.031548</v>
      </c>
      <c r="AX33" t="n">
        <v>1.055384</v>
      </c>
      <c r="AY33" t="n">
        <v>0.962836</v>
      </c>
      <c r="AZ33" t="n">
        <v>0.905984</v>
      </c>
      <c r="BA33" t="n">
        <v>0.995503</v>
      </c>
      <c r="BB33" t="n">
        <v>1.038519</v>
      </c>
      <c r="BC33" t="n">
        <v>1.047967</v>
      </c>
      <c r="BD33" t="n">
        <v>1.05465</v>
      </c>
      <c r="BE33" t="n">
        <v>1.042031</v>
      </c>
      <c r="BF33" t="n">
        <v>1.049692</v>
      </c>
      <c r="BG33" t="n">
        <v>0.9831299999999999</v>
      </c>
      <c r="BH33" t="n">
        <v>0.962249</v>
      </c>
      <c r="BI33" t="n">
        <v>1.027402</v>
      </c>
      <c r="BJ33" t="n">
        <v>1.042728</v>
      </c>
      <c r="BK33" t="n">
        <v>1.051783</v>
      </c>
      <c r="BL33" t="n">
        <v>1.051826</v>
      </c>
      <c r="BM33" t="n">
        <v>1.048625</v>
      </c>
      <c r="BN33" t="n">
        <v>1.064111</v>
      </c>
    </row>
    <row r="34" spans="1:66">
      <c r="A34" t="n">
        <v>23.281667</v>
      </c>
      <c r="B34" t="n">
        <v>0.9700694444444444</v>
      </c>
      <c r="C34" t="n">
        <v>1.000628</v>
      </c>
      <c r="D34" t="n">
        <v>0.996758</v>
      </c>
      <c r="E34" t="n">
        <v>1.018183</v>
      </c>
      <c r="F34" t="n">
        <v>1.00498</v>
      </c>
      <c r="G34" t="n">
        <v>0.986783</v>
      </c>
      <c r="H34" t="n">
        <v>0.973069</v>
      </c>
      <c r="I34" t="n">
        <v>0.9928090000000001</v>
      </c>
      <c r="J34" t="n">
        <v>0.98452</v>
      </c>
      <c r="K34" t="n">
        <v>0.994688</v>
      </c>
      <c r="L34" t="n">
        <v>0.995153</v>
      </c>
      <c r="M34" t="n">
        <v>1.015242</v>
      </c>
      <c r="N34" t="n">
        <v>0.996188</v>
      </c>
      <c r="O34" t="n">
        <v>0.8850789999999999</v>
      </c>
      <c r="P34" t="n">
        <v>0.889312</v>
      </c>
      <c r="Q34" t="n">
        <v>0.944864</v>
      </c>
      <c r="R34" t="n">
        <v>0.946163</v>
      </c>
      <c r="S34" t="n">
        <v>0.260225</v>
      </c>
      <c r="T34" t="n">
        <v>0.27206</v>
      </c>
      <c r="U34" t="n">
        <v>0.325329</v>
      </c>
      <c r="V34" t="n">
        <v>0.613083</v>
      </c>
      <c r="W34" t="n">
        <v>0.988516</v>
      </c>
      <c r="X34" t="n">
        <v>1.029415</v>
      </c>
      <c r="Y34" t="n">
        <v>1.02381</v>
      </c>
      <c r="Z34" t="n">
        <v>1.006101</v>
      </c>
      <c r="AA34" t="n">
        <v>0.6825059999999999</v>
      </c>
      <c r="AB34" t="n">
        <v>0.726388</v>
      </c>
      <c r="AC34" t="n">
        <v>0.993861</v>
      </c>
      <c r="AD34" t="n">
        <v>1.005274</v>
      </c>
      <c r="AE34" t="n">
        <v>0.99922</v>
      </c>
      <c r="AF34" t="n">
        <v>1.014619</v>
      </c>
      <c r="AG34" t="n">
        <v>1.01747</v>
      </c>
      <c r="AH34" t="n">
        <v>1.011084</v>
      </c>
      <c r="AI34" t="n">
        <v>0.8480529999999999</v>
      </c>
      <c r="AJ34" t="n">
        <v>0.9414360000000001</v>
      </c>
      <c r="AK34" t="n">
        <v>0.997922</v>
      </c>
      <c r="AL34" t="n">
        <v>1.00313</v>
      </c>
      <c r="AM34" t="n">
        <v>0.998915</v>
      </c>
      <c r="AN34" t="n">
        <v>1.012917</v>
      </c>
      <c r="AO34" t="n">
        <v>1.015236</v>
      </c>
      <c r="AP34" t="n">
        <v>1.018121</v>
      </c>
      <c r="AQ34" t="n">
        <v>0.865258</v>
      </c>
      <c r="AR34" t="n">
        <v>0.927281</v>
      </c>
      <c r="AS34" t="n">
        <v>0.994804</v>
      </c>
      <c r="AT34" t="n">
        <v>1.010181</v>
      </c>
      <c r="AU34" t="n">
        <v>1.017469</v>
      </c>
      <c r="AV34" t="n">
        <v>1.002662</v>
      </c>
      <c r="AW34" t="n">
        <v>1.004437</v>
      </c>
      <c r="AX34" t="n">
        <v>1.01372</v>
      </c>
      <c r="AY34" t="n">
        <v>0.838629</v>
      </c>
      <c r="AZ34" t="n">
        <v>0.8926500000000001</v>
      </c>
      <c r="BA34" t="n">
        <v>0.971411</v>
      </c>
      <c r="BB34" t="n">
        <v>0.985611</v>
      </c>
      <c r="BC34" t="n">
        <v>1.013347</v>
      </c>
      <c r="BD34" t="n">
        <v>1.009054</v>
      </c>
      <c r="BE34" t="n">
        <v>1.000956</v>
      </c>
      <c r="BF34" t="n">
        <v>1.012826</v>
      </c>
      <c r="BG34" t="n">
        <v>0.88075</v>
      </c>
      <c r="BH34" t="n">
        <v>0.953307</v>
      </c>
      <c r="BI34" t="n">
        <v>1.009679</v>
      </c>
      <c r="BJ34" t="n">
        <v>1.00454</v>
      </c>
      <c r="BK34" t="n">
        <v>1.0113</v>
      </c>
      <c r="BL34" t="n">
        <v>1.007801</v>
      </c>
      <c r="BM34" t="n">
        <v>1.01195</v>
      </c>
      <c r="BN34" t="n">
        <v>1.022416</v>
      </c>
    </row>
    <row r="35" spans="1:66">
      <c r="A35" t="n">
        <v>23.531667</v>
      </c>
      <c r="B35" t="n">
        <v>0.9804861111111111</v>
      </c>
      <c r="C35" t="n">
        <v>0.986725</v>
      </c>
      <c r="D35" t="n">
        <v>0.987949</v>
      </c>
      <c r="E35" t="n">
        <v>0.995014</v>
      </c>
      <c r="F35" t="n">
        <v>0.992488</v>
      </c>
      <c r="G35" t="n">
        <v>1.002695</v>
      </c>
      <c r="H35" t="n">
        <v>0.993776</v>
      </c>
      <c r="I35" t="n">
        <v>1.014826</v>
      </c>
      <c r="J35" t="n">
        <v>1.004977</v>
      </c>
      <c r="K35" t="n">
        <v>0.972943</v>
      </c>
      <c r="L35" t="n">
        <v>0.983639</v>
      </c>
      <c r="M35" t="n">
        <v>0.981687</v>
      </c>
      <c r="N35" t="n">
        <v>0.98792</v>
      </c>
      <c r="O35" t="n">
        <v>0.848212</v>
      </c>
      <c r="P35" t="n">
        <v>0.853823</v>
      </c>
      <c r="Q35" t="n">
        <v>0.925115</v>
      </c>
      <c r="R35" t="n">
        <v>0.926754</v>
      </c>
      <c r="S35" t="n">
        <v>0.114921</v>
      </c>
      <c r="T35" t="n">
        <v>0.081521</v>
      </c>
      <c r="U35" t="n">
        <v>0.122954</v>
      </c>
      <c r="V35" t="n">
        <v>0.57162</v>
      </c>
      <c r="W35" t="n">
        <v>1.01478</v>
      </c>
      <c r="X35" t="n">
        <v>1.024945</v>
      </c>
      <c r="Y35" t="n">
        <v>1.016471</v>
      </c>
      <c r="Z35" t="n">
        <v>0.99349</v>
      </c>
      <c r="AA35" t="n">
        <v>0.422038</v>
      </c>
      <c r="AB35" t="n">
        <v>0.587818</v>
      </c>
      <c r="AC35" t="n">
        <v>0.979908</v>
      </c>
      <c r="AD35" t="n">
        <v>0.976065</v>
      </c>
      <c r="AE35" t="n">
        <v>0.977352</v>
      </c>
      <c r="AF35" t="n">
        <v>0.988994</v>
      </c>
      <c r="AG35" t="n">
        <v>0.987837</v>
      </c>
      <c r="AH35" t="n">
        <v>0.9884309999999999</v>
      </c>
      <c r="AI35" t="n">
        <v>0.81168</v>
      </c>
      <c r="AJ35" t="n">
        <v>0.911388</v>
      </c>
      <c r="AK35" t="n">
        <v>0.9624</v>
      </c>
      <c r="AL35" t="n">
        <v>0.972909</v>
      </c>
      <c r="AM35" t="n">
        <v>0.966996</v>
      </c>
      <c r="AN35" t="n">
        <v>0.977947</v>
      </c>
      <c r="AO35" t="n">
        <v>0.976459</v>
      </c>
      <c r="AP35" t="n">
        <v>0.977491</v>
      </c>
      <c r="AQ35" t="n">
        <v>0.836754</v>
      </c>
      <c r="AR35" t="n">
        <v>0.902046</v>
      </c>
      <c r="AS35" t="n">
        <v>0.966664</v>
      </c>
      <c r="AT35" t="n">
        <v>0.97371</v>
      </c>
      <c r="AU35" t="n">
        <v>0.985378</v>
      </c>
      <c r="AV35" t="n">
        <v>0.967947</v>
      </c>
      <c r="AW35" t="n">
        <v>0.967154</v>
      </c>
      <c r="AX35" t="n">
        <v>0.981372</v>
      </c>
      <c r="AY35" t="n">
        <v>0.792791</v>
      </c>
      <c r="AZ35" t="n">
        <v>0.871608</v>
      </c>
      <c r="BA35" t="n">
        <v>0.945804</v>
      </c>
      <c r="BB35" t="n">
        <v>0.9660029999999999</v>
      </c>
      <c r="BC35" t="n">
        <v>0.99399</v>
      </c>
      <c r="BD35" t="n">
        <v>0.990151</v>
      </c>
      <c r="BE35" t="n">
        <v>0.986024</v>
      </c>
      <c r="BF35" t="n">
        <v>0.983201</v>
      </c>
      <c r="BG35" t="n">
        <v>0.848715</v>
      </c>
      <c r="BH35" t="n">
        <v>0.932493</v>
      </c>
      <c r="BI35" t="n">
        <v>0.990152</v>
      </c>
      <c r="BJ35" t="n">
        <v>0.98919</v>
      </c>
      <c r="BK35" t="n">
        <v>0.995163</v>
      </c>
      <c r="BL35" t="n">
        <v>0.991466</v>
      </c>
      <c r="BM35" t="n">
        <v>0.998113</v>
      </c>
      <c r="BN35" t="n">
        <v>1.000725</v>
      </c>
    </row>
    <row r="36" spans="1:66">
      <c r="A36" t="n">
        <v>23.781944</v>
      </c>
      <c r="B36" t="n">
        <v>0.9909143518518518</v>
      </c>
      <c r="C36" t="n">
        <v>0.978707</v>
      </c>
      <c r="D36" t="n">
        <v>0.979356</v>
      </c>
      <c r="E36" t="n">
        <v>0.993971</v>
      </c>
      <c r="F36" t="n">
        <v>0.983528</v>
      </c>
      <c r="G36" t="n">
        <v>1.048302</v>
      </c>
      <c r="H36" t="n">
        <v>1.039134</v>
      </c>
      <c r="I36" t="n">
        <v>1.053898</v>
      </c>
      <c r="J36" t="n">
        <v>1.045134</v>
      </c>
      <c r="K36" t="n">
        <v>0.973197</v>
      </c>
      <c r="L36" t="n">
        <v>0.975546</v>
      </c>
      <c r="M36" t="n">
        <v>0.9753309999999999</v>
      </c>
      <c r="N36" t="n">
        <v>0.982942</v>
      </c>
      <c r="O36" t="n">
        <v>0.8324510000000001</v>
      </c>
      <c r="P36" t="n">
        <v>0.836658</v>
      </c>
      <c r="Q36" t="n">
        <v>0.921921</v>
      </c>
      <c r="R36" t="n">
        <v>0.921004</v>
      </c>
      <c r="S36" t="n">
        <v>0.08956500000000001</v>
      </c>
      <c r="T36" t="n">
        <v>0.0492</v>
      </c>
      <c r="U36" t="n">
        <v>0.07877000000000001</v>
      </c>
      <c r="V36" t="n">
        <v>0.5805169999999999</v>
      </c>
      <c r="W36" t="n">
        <v>1.042116</v>
      </c>
      <c r="X36" t="n">
        <v>1.023827</v>
      </c>
      <c r="Y36" t="n">
        <v>1.015493</v>
      </c>
      <c r="Z36" t="n">
        <v>0.994185</v>
      </c>
      <c r="AA36" t="n">
        <v>0.274082</v>
      </c>
      <c r="AB36" t="n">
        <v>0.573665</v>
      </c>
      <c r="AC36" t="n">
        <v>0.974901</v>
      </c>
      <c r="AD36" t="n">
        <v>0.96789</v>
      </c>
      <c r="AE36" t="n">
        <v>0.9668870000000001</v>
      </c>
      <c r="AF36" t="n">
        <v>0.984114</v>
      </c>
      <c r="AG36" t="n">
        <v>0.973618</v>
      </c>
      <c r="AH36" t="n">
        <v>0.979983</v>
      </c>
      <c r="AI36" t="n">
        <v>0.8122509999999999</v>
      </c>
      <c r="AJ36" t="n">
        <v>0.913033</v>
      </c>
      <c r="AK36" t="n">
        <v>0.950303</v>
      </c>
      <c r="AL36" t="n">
        <v>0.956286</v>
      </c>
      <c r="AM36" t="n">
        <v>0.950606</v>
      </c>
      <c r="AN36" t="n">
        <v>0.963243</v>
      </c>
      <c r="AO36" t="n">
        <v>0.961487</v>
      </c>
      <c r="AP36" t="n">
        <v>0.958627</v>
      </c>
      <c r="AQ36" t="n">
        <v>0.824049</v>
      </c>
      <c r="AR36" t="n">
        <v>0.910209</v>
      </c>
      <c r="AS36" t="n">
        <v>0.952816</v>
      </c>
      <c r="AT36" t="n">
        <v>0.962602</v>
      </c>
      <c r="AU36" t="n">
        <v>0.97316</v>
      </c>
      <c r="AV36" t="n">
        <v>0.958431</v>
      </c>
      <c r="AW36" t="n">
        <v>0.955688</v>
      </c>
      <c r="AX36" t="n">
        <v>0.968777</v>
      </c>
      <c r="AY36" t="n">
        <v>0.779</v>
      </c>
      <c r="AZ36" t="n">
        <v>0.864071</v>
      </c>
      <c r="BA36" t="n">
        <v>0.932106</v>
      </c>
      <c r="BB36" t="n">
        <v>0.957947</v>
      </c>
      <c r="BC36" t="n">
        <v>0.988131</v>
      </c>
      <c r="BD36" t="n">
        <v>0.976925</v>
      </c>
      <c r="BE36" t="n">
        <v>0.975549</v>
      </c>
      <c r="BF36" t="n">
        <v>0.979645</v>
      </c>
      <c r="BG36" t="n">
        <v>0.828691</v>
      </c>
      <c r="BH36" t="n">
        <v>0.926461</v>
      </c>
      <c r="BI36" t="n">
        <v>0.976294</v>
      </c>
      <c r="BJ36" t="n">
        <v>0.9822149999999999</v>
      </c>
      <c r="BK36" t="n">
        <v>0.987671</v>
      </c>
      <c r="BL36" t="n">
        <v>0.985881</v>
      </c>
      <c r="BM36" t="n">
        <v>0.99151</v>
      </c>
      <c r="BN36" t="n">
        <v>0.991779</v>
      </c>
    </row>
    <row r="37" spans="1:66">
      <c r="A37" t="n">
        <v>24.031944</v>
      </c>
      <c r="B37" t="n">
        <v>1.001331018518518</v>
      </c>
      <c r="C37" t="n">
        <v>0.975823</v>
      </c>
      <c r="D37" t="n">
        <v>0.975169</v>
      </c>
      <c r="E37" t="n">
        <v>0.989366</v>
      </c>
      <c r="F37" t="n">
        <v>0.989184</v>
      </c>
      <c r="G37" t="n">
        <v>1.081046</v>
      </c>
      <c r="H37" t="n">
        <v>1.06863</v>
      </c>
      <c r="I37" t="n">
        <v>1.085489</v>
      </c>
      <c r="J37" t="n">
        <v>1.078903</v>
      </c>
      <c r="K37" t="n">
        <v>0.97737</v>
      </c>
      <c r="L37" t="n">
        <v>0.971099</v>
      </c>
      <c r="M37" t="n">
        <v>0.970205</v>
      </c>
      <c r="N37" t="n">
        <v>0.980442</v>
      </c>
      <c r="O37" t="n">
        <v>0.825557</v>
      </c>
      <c r="P37" t="n">
        <v>0.836513</v>
      </c>
      <c r="Q37" t="n">
        <v>0.932635</v>
      </c>
      <c r="R37" t="n">
        <v>0.931109</v>
      </c>
      <c r="S37" t="n">
        <v>0.07858900000000001</v>
      </c>
      <c r="T37" t="n">
        <v>0.055824</v>
      </c>
      <c r="U37" t="n">
        <v>0.06447</v>
      </c>
      <c r="V37" t="n">
        <v>0.573109</v>
      </c>
      <c r="W37" t="n">
        <v>1.057768</v>
      </c>
      <c r="X37" t="n">
        <v>1.027176</v>
      </c>
      <c r="Y37" t="n">
        <v>1.019865</v>
      </c>
      <c r="Z37" t="n">
        <v>0.994194</v>
      </c>
      <c r="AA37" t="n">
        <v>0.203609</v>
      </c>
      <c r="AB37" t="n">
        <v>0.577753</v>
      </c>
      <c r="AC37" t="n">
        <v>0.969491</v>
      </c>
      <c r="AD37" t="n">
        <v>0.96117</v>
      </c>
      <c r="AE37" t="n">
        <v>0.967102</v>
      </c>
      <c r="AF37" t="n">
        <v>0.983533</v>
      </c>
      <c r="AG37" t="n">
        <v>0.968688</v>
      </c>
      <c r="AH37" t="n">
        <v>0.972849</v>
      </c>
      <c r="AI37" t="n">
        <v>0.8336170000000001</v>
      </c>
      <c r="AJ37" t="n">
        <v>0.935616</v>
      </c>
      <c r="AK37" t="n">
        <v>0.935708</v>
      </c>
      <c r="AL37" t="n">
        <v>0.948922</v>
      </c>
      <c r="AM37" t="n">
        <v>0.939986</v>
      </c>
      <c r="AN37" t="n">
        <v>0.964621</v>
      </c>
      <c r="AO37" t="n">
        <v>0.953712</v>
      </c>
      <c r="AP37" t="n">
        <v>0.954696</v>
      </c>
      <c r="AQ37" t="n">
        <v>0.8313970000000001</v>
      </c>
      <c r="AR37" t="n">
        <v>0.920194</v>
      </c>
      <c r="AS37" t="n">
        <v>0.947897</v>
      </c>
      <c r="AT37" t="n">
        <v>0.95582</v>
      </c>
      <c r="AU37" t="n">
        <v>0.961214</v>
      </c>
      <c r="AV37" t="n">
        <v>0.953516</v>
      </c>
      <c r="AW37" t="n">
        <v>0.95305</v>
      </c>
      <c r="AX37" t="n">
        <v>0.964499</v>
      </c>
      <c r="AY37" t="n">
        <v>0.775997</v>
      </c>
      <c r="AZ37" t="n">
        <v>0.85826</v>
      </c>
      <c r="BA37" t="n">
        <v>0.929602</v>
      </c>
      <c r="BB37" t="n">
        <v>0.957348</v>
      </c>
      <c r="BC37" t="n">
        <v>0.984318</v>
      </c>
      <c r="BD37" t="n">
        <v>0.969767</v>
      </c>
      <c r="BE37" t="n">
        <v>0.968178</v>
      </c>
      <c r="BF37" t="n">
        <v>0.976182</v>
      </c>
      <c r="BG37" t="n">
        <v>0.831601</v>
      </c>
      <c r="BH37" t="n">
        <v>0.936369</v>
      </c>
      <c r="BI37" t="n">
        <v>0.973132</v>
      </c>
      <c r="BJ37" t="n">
        <v>0.989099</v>
      </c>
      <c r="BK37" t="n">
        <v>0.989223</v>
      </c>
      <c r="BL37" t="n">
        <v>0.988022</v>
      </c>
      <c r="BM37" t="n">
        <v>0.9893690000000001</v>
      </c>
      <c r="BN37" t="n">
        <v>0.993215</v>
      </c>
    </row>
    <row r="38" spans="1:66">
      <c r="A38" t="n">
        <v>24.281667</v>
      </c>
      <c r="B38" t="n">
        <v>1.011736111111111</v>
      </c>
      <c r="C38" t="n">
        <v>0.9704700000000001</v>
      </c>
      <c r="D38" t="n">
        <v>0.965336</v>
      </c>
      <c r="E38" t="n">
        <v>0.9882649999999999</v>
      </c>
      <c r="F38" t="n">
        <v>0.990746</v>
      </c>
      <c r="G38" t="n">
        <v>1.112642</v>
      </c>
      <c r="H38" t="n">
        <v>1.095913</v>
      </c>
      <c r="I38" t="n">
        <v>1.116544</v>
      </c>
      <c r="J38" t="n">
        <v>1.107797</v>
      </c>
      <c r="K38" t="n">
        <v>0.9729910000000001</v>
      </c>
      <c r="L38" t="n">
        <v>0.970195</v>
      </c>
      <c r="M38" t="n">
        <v>0.967098</v>
      </c>
      <c r="N38" t="n">
        <v>0.970088</v>
      </c>
      <c r="O38" t="n">
        <v>0.839388</v>
      </c>
      <c r="P38" t="n">
        <v>0.850074</v>
      </c>
      <c r="Q38" t="n">
        <v>0.942918</v>
      </c>
      <c r="R38" t="n">
        <v>0.939307</v>
      </c>
      <c r="S38" t="n">
        <v>0.078073</v>
      </c>
      <c r="T38" t="n">
        <v>0.054425</v>
      </c>
      <c r="U38" t="n">
        <v>0.055726</v>
      </c>
      <c r="V38" t="n">
        <v>0.5456490000000001</v>
      </c>
      <c r="W38" t="n">
        <v>1.054923</v>
      </c>
      <c r="X38" t="n">
        <v>1.025545</v>
      </c>
      <c r="Y38" t="n">
        <v>1.018931</v>
      </c>
      <c r="Z38" t="n">
        <v>0.999544</v>
      </c>
      <c r="AA38" t="n">
        <v>0.165976</v>
      </c>
      <c r="AB38" t="n">
        <v>0.593083</v>
      </c>
      <c r="AC38" t="n">
        <v>0.967777</v>
      </c>
      <c r="AD38" t="n">
        <v>0.959301</v>
      </c>
      <c r="AE38" t="n">
        <v>0.961486</v>
      </c>
      <c r="AF38" t="n">
        <v>0.980395</v>
      </c>
      <c r="AG38" t="n">
        <v>0.966237</v>
      </c>
      <c r="AH38" t="n">
        <v>0.978775</v>
      </c>
      <c r="AI38" t="n">
        <v>0.862684</v>
      </c>
      <c r="AJ38" t="n">
        <v>0.963635</v>
      </c>
      <c r="AK38" t="n">
        <v>0.938545</v>
      </c>
      <c r="AL38" t="n">
        <v>0.943855</v>
      </c>
      <c r="AM38" t="n">
        <v>0.937128</v>
      </c>
      <c r="AN38" t="n">
        <v>0.960328</v>
      </c>
      <c r="AO38" t="n">
        <v>0.951579</v>
      </c>
      <c r="AP38" t="n">
        <v>0.9574549999999999</v>
      </c>
      <c r="AQ38" t="n">
        <v>0.845025</v>
      </c>
      <c r="AR38" t="n">
        <v>0.932411</v>
      </c>
      <c r="AS38" t="n">
        <v>0.945244</v>
      </c>
      <c r="AT38" t="n">
        <v>0.952547</v>
      </c>
      <c r="AU38" t="n">
        <v>0.955422</v>
      </c>
      <c r="AV38" t="n">
        <v>0.9498529999999999</v>
      </c>
      <c r="AW38" t="n">
        <v>0.954511</v>
      </c>
      <c r="AX38" t="n">
        <v>0.961154</v>
      </c>
      <c r="AY38" t="n">
        <v>0.789178</v>
      </c>
      <c r="AZ38" t="n">
        <v>0.858382</v>
      </c>
      <c r="BA38" t="n">
        <v>0.925355</v>
      </c>
      <c r="BB38" t="n">
        <v>0.956579</v>
      </c>
      <c r="BC38" t="n">
        <v>0.986436</v>
      </c>
      <c r="BD38" t="n">
        <v>0.97084</v>
      </c>
      <c r="BE38" t="n">
        <v>0.963284</v>
      </c>
      <c r="BF38" t="n">
        <v>0.970319</v>
      </c>
      <c r="BG38" t="n">
        <v>0.840252</v>
      </c>
      <c r="BH38" t="n">
        <v>0.943134</v>
      </c>
      <c r="BI38" t="n">
        <v>0.968944</v>
      </c>
      <c r="BJ38" t="n">
        <v>0.989142</v>
      </c>
      <c r="BK38" t="n">
        <v>0.99281</v>
      </c>
      <c r="BL38" t="n">
        <v>0.9910330000000001</v>
      </c>
      <c r="BM38" t="n">
        <v>0.990456</v>
      </c>
      <c r="BN38" t="n">
        <v>0.992186</v>
      </c>
    </row>
    <row r="39" spans="1:66">
      <c r="A39" t="n">
        <v>24.531667</v>
      </c>
      <c r="B39" t="n">
        <v>1.022152777777778</v>
      </c>
      <c r="C39" t="n">
        <v>0.974471</v>
      </c>
      <c r="D39" t="n">
        <v>0.967194</v>
      </c>
      <c r="E39" t="n">
        <v>0.982617</v>
      </c>
      <c r="F39" t="n">
        <v>0.989502</v>
      </c>
      <c r="G39" t="n">
        <v>1.141218</v>
      </c>
      <c r="H39" t="n">
        <v>1.126897</v>
      </c>
      <c r="I39" t="n">
        <v>1.150797</v>
      </c>
      <c r="J39" t="n">
        <v>1.135482</v>
      </c>
      <c r="K39" t="n">
        <v>0.961132</v>
      </c>
      <c r="L39" t="n">
        <v>0.9678060000000001</v>
      </c>
      <c r="M39" t="n">
        <v>0.968392</v>
      </c>
      <c r="N39" t="n">
        <v>0.96796</v>
      </c>
      <c r="O39" t="n">
        <v>0.866105</v>
      </c>
      <c r="P39" t="n">
        <v>0.867293</v>
      </c>
      <c r="Q39" t="n">
        <v>0.959182</v>
      </c>
      <c r="R39" t="n">
        <v>0.952077</v>
      </c>
      <c r="S39" t="n">
        <v>0.075392</v>
      </c>
      <c r="T39" t="n">
        <v>0.05667</v>
      </c>
      <c r="U39" t="n">
        <v>0.043765</v>
      </c>
      <c r="V39" t="n">
        <v>0.484408</v>
      </c>
      <c r="W39" t="n">
        <v>1.031892</v>
      </c>
      <c r="X39" t="n">
        <v>1.020381</v>
      </c>
      <c r="Y39" t="n">
        <v>1.019623</v>
      </c>
      <c r="Z39" t="n">
        <v>0.994248</v>
      </c>
      <c r="AA39" t="n">
        <v>0.141183</v>
      </c>
      <c r="AB39" t="n">
        <v>0.6107320000000001</v>
      </c>
      <c r="AC39" t="n">
        <v>0.968222</v>
      </c>
      <c r="AD39" t="n">
        <v>0.958941</v>
      </c>
      <c r="AE39" t="n">
        <v>0.968751</v>
      </c>
      <c r="AF39" t="n">
        <v>0.9785509999999999</v>
      </c>
      <c r="AG39" t="n">
        <v>0.9671999999999999</v>
      </c>
      <c r="AH39" t="n">
        <v>0.985163</v>
      </c>
      <c r="AI39" t="n">
        <v>0.898558</v>
      </c>
      <c r="AJ39" t="n">
        <v>0.977476</v>
      </c>
      <c r="AK39" t="n">
        <v>0.938644</v>
      </c>
      <c r="AL39" t="n">
        <v>0.944607</v>
      </c>
      <c r="AM39" t="n">
        <v>0.93572</v>
      </c>
      <c r="AN39" t="n">
        <v>0.957215</v>
      </c>
      <c r="AO39" t="n">
        <v>0.953483</v>
      </c>
      <c r="AP39" t="n">
        <v>0.960186</v>
      </c>
      <c r="AQ39" t="n">
        <v>0.8665350000000001</v>
      </c>
      <c r="AR39" t="n">
        <v>0.948993</v>
      </c>
      <c r="AS39" t="n">
        <v>0.9470420000000001</v>
      </c>
      <c r="AT39" t="n">
        <v>0.954917</v>
      </c>
      <c r="AU39" t="n">
        <v>0.9584279999999999</v>
      </c>
      <c r="AV39" t="n">
        <v>0.955561</v>
      </c>
      <c r="AW39" t="n">
        <v>0.954312</v>
      </c>
      <c r="AX39" t="n">
        <v>0.963101</v>
      </c>
      <c r="AY39" t="n">
        <v>0.8053900000000001</v>
      </c>
      <c r="AZ39" t="n">
        <v>0.858772</v>
      </c>
      <c r="BA39" t="n">
        <v>0.924586</v>
      </c>
      <c r="BB39" t="n">
        <v>0.9512969999999999</v>
      </c>
      <c r="BC39" t="n">
        <v>0.978456</v>
      </c>
      <c r="BD39" t="n">
        <v>0.970451</v>
      </c>
      <c r="BE39" t="n">
        <v>0.960256</v>
      </c>
      <c r="BF39" t="n">
        <v>0.968853</v>
      </c>
      <c r="BG39" t="n">
        <v>0.859807</v>
      </c>
      <c r="BH39" t="n">
        <v>0.95611</v>
      </c>
      <c r="BI39" t="n">
        <v>0.969664</v>
      </c>
      <c r="BJ39" t="n">
        <v>0.9862379999999999</v>
      </c>
      <c r="BK39" t="n">
        <v>1.000768</v>
      </c>
      <c r="BL39" t="n">
        <v>0.998143</v>
      </c>
      <c r="BM39" t="n">
        <v>0.992873</v>
      </c>
      <c r="BN39" t="n">
        <v>0.987434</v>
      </c>
    </row>
    <row r="40" spans="1:66">
      <c r="A40" t="n">
        <v>24.781944</v>
      </c>
      <c r="B40" t="n">
        <v>1.032581018518518</v>
      </c>
      <c r="C40" t="n">
        <v>0.976897</v>
      </c>
      <c r="D40" t="n">
        <v>0.96828</v>
      </c>
      <c r="E40" t="n">
        <v>0.983138</v>
      </c>
      <c r="F40" t="n">
        <v>0.9881720000000001</v>
      </c>
      <c r="G40" t="n">
        <v>1.171211</v>
      </c>
      <c r="H40" t="n">
        <v>1.155065</v>
      </c>
      <c r="I40" t="n">
        <v>1.185155</v>
      </c>
      <c r="J40" t="n">
        <v>1.170585</v>
      </c>
      <c r="K40" t="n">
        <v>0.961534</v>
      </c>
      <c r="L40" t="n">
        <v>0.964274</v>
      </c>
      <c r="M40" t="n">
        <v>0.967241</v>
      </c>
      <c r="N40" t="n">
        <v>0.963598</v>
      </c>
      <c r="O40" t="n">
        <v>0.889045</v>
      </c>
      <c r="P40" t="n">
        <v>0.888243</v>
      </c>
      <c r="Q40" t="n">
        <v>0.963107</v>
      </c>
      <c r="R40" t="n">
        <v>0.961305</v>
      </c>
      <c r="S40" t="n">
        <v>0.06923700000000001</v>
      </c>
      <c r="T40" t="n">
        <v>0.052024</v>
      </c>
      <c r="U40" t="n">
        <v>0.043278</v>
      </c>
      <c r="V40" t="n">
        <v>0.426343</v>
      </c>
      <c r="W40" t="n">
        <v>1.014576</v>
      </c>
      <c r="X40" t="n">
        <v>1.019894</v>
      </c>
      <c r="Y40" t="n">
        <v>1.019734</v>
      </c>
      <c r="Z40" t="n">
        <v>0.998743</v>
      </c>
      <c r="AA40" t="n">
        <v>0.127562</v>
      </c>
      <c r="AB40" t="n">
        <v>0.627642</v>
      </c>
      <c r="AC40" t="n">
        <v>0.971496</v>
      </c>
      <c r="AD40" t="n">
        <v>0.960641</v>
      </c>
      <c r="AE40" t="n">
        <v>0.9686439999999999</v>
      </c>
      <c r="AF40" t="n">
        <v>0.980394</v>
      </c>
      <c r="AG40" t="n">
        <v>0.962379</v>
      </c>
      <c r="AH40" t="n">
        <v>0.9862</v>
      </c>
      <c r="AI40" t="n">
        <v>0.925979</v>
      </c>
      <c r="AJ40" t="n">
        <v>0.981616</v>
      </c>
      <c r="AK40" t="n">
        <v>0.942621</v>
      </c>
      <c r="AL40" t="n">
        <v>0.944587</v>
      </c>
      <c r="AM40" t="n">
        <v>0.932055</v>
      </c>
      <c r="AN40" t="n">
        <v>0.960843</v>
      </c>
      <c r="AO40" t="n">
        <v>0.953352</v>
      </c>
      <c r="AP40" t="n">
        <v>0.958936</v>
      </c>
      <c r="AQ40" t="n">
        <v>0.884303</v>
      </c>
      <c r="AR40" t="n">
        <v>0.961318</v>
      </c>
      <c r="AS40" t="n">
        <v>0.951168</v>
      </c>
      <c r="AT40" t="n">
        <v>0.960721</v>
      </c>
      <c r="AU40" t="n">
        <v>0.95619</v>
      </c>
      <c r="AV40" t="n">
        <v>0.952189</v>
      </c>
      <c r="AW40" t="n">
        <v>0.956747</v>
      </c>
      <c r="AX40" t="n">
        <v>0.964143</v>
      </c>
      <c r="AY40" t="n">
        <v>0.823423</v>
      </c>
      <c r="AZ40" t="n">
        <v>0.8716469999999999</v>
      </c>
      <c r="BA40" t="n">
        <v>0.92526</v>
      </c>
      <c r="BB40" t="n">
        <v>0.950588</v>
      </c>
      <c r="BC40" t="n">
        <v>0.9766280000000001</v>
      </c>
      <c r="BD40" t="n">
        <v>0.97593</v>
      </c>
      <c r="BE40" t="n">
        <v>0.9641690000000001</v>
      </c>
      <c r="BF40" t="n">
        <v>0.970963</v>
      </c>
      <c r="BG40" t="n">
        <v>0.882117</v>
      </c>
      <c r="BH40" t="n">
        <v>0.965761</v>
      </c>
      <c r="BI40" t="n">
        <v>0.969618</v>
      </c>
      <c r="BJ40" t="n">
        <v>0.983883</v>
      </c>
      <c r="BK40" t="n">
        <v>1.009259</v>
      </c>
      <c r="BL40" t="n">
        <v>1.003458</v>
      </c>
      <c r="BM40" t="n">
        <v>0.99609</v>
      </c>
      <c r="BN40" t="n">
        <v>0.991455</v>
      </c>
    </row>
    <row r="41" spans="1:66">
      <c r="A41" t="n">
        <v>25.032222</v>
      </c>
      <c r="B41" t="n">
        <v>1.043009259259259</v>
      </c>
      <c r="C41" t="n">
        <v>0.981789</v>
      </c>
      <c r="D41" t="n">
        <v>0.975014</v>
      </c>
      <c r="E41" t="n">
        <v>0.989124</v>
      </c>
      <c r="F41" t="n">
        <v>0.990115</v>
      </c>
      <c r="G41" t="n">
        <v>1.204812</v>
      </c>
      <c r="H41" t="n">
        <v>1.182671</v>
      </c>
      <c r="I41" t="n">
        <v>1.209191</v>
      </c>
      <c r="J41" t="n">
        <v>1.208909</v>
      </c>
      <c r="K41" t="n">
        <v>0.9552389999999999</v>
      </c>
      <c r="L41" t="n">
        <v>0.9685859999999999</v>
      </c>
      <c r="M41" t="n">
        <v>0.968498</v>
      </c>
      <c r="N41" t="n">
        <v>0.960889</v>
      </c>
      <c r="O41" t="n">
        <v>0.914014</v>
      </c>
      <c r="P41" t="n">
        <v>0.91675</v>
      </c>
      <c r="Q41" t="n">
        <v>0.974448</v>
      </c>
      <c r="R41" t="n">
        <v>0.975803</v>
      </c>
      <c r="S41" t="n">
        <v>0.063724</v>
      </c>
      <c r="T41" t="n">
        <v>0.048232</v>
      </c>
      <c r="U41" t="n">
        <v>0.033201</v>
      </c>
      <c r="V41" t="n">
        <v>0.370279</v>
      </c>
      <c r="W41" t="n">
        <v>0.9985000000000001</v>
      </c>
      <c r="X41" t="n">
        <v>1.013841</v>
      </c>
      <c r="Y41" t="n">
        <v>1.019988</v>
      </c>
      <c r="Z41" t="n">
        <v>0.992035</v>
      </c>
      <c r="AA41" t="n">
        <v>0.118426</v>
      </c>
      <c r="AB41" t="n">
        <v>0.648915</v>
      </c>
      <c r="AC41" t="n">
        <v>0.970233</v>
      </c>
      <c r="AD41" t="n">
        <v>0.963324</v>
      </c>
      <c r="AE41" t="n">
        <v>0.975463</v>
      </c>
      <c r="AF41" t="n">
        <v>0.9818750000000001</v>
      </c>
      <c r="AG41" t="n">
        <v>0.965334</v>
      </c>
      <c r="AH41" t="n">
        <v>0.9905119999999999</v>
      </c>
      <c r="AI41" t="n">
        <v>0.949031</v>
      </c>
      <c r="AJ41" t="n">
        <v>0.986766</v>
      </c>
      <c r="AK41" t="n">
        <v>0.94333</v>
      </c>
      <c r="AL41" t="n">
        <v>0.954664</v>
      </c>
      <c r="AM41" t="n">
        <v>0.941651</v>
      </c>
      <c r="AN41" t="n">
        <v>0.966527</v>
      </c>
      <c r="AO41" t="n">
        <v>0.9616400000000001</v>
      </c>
      <c r="AP41" t="n">
        <v>0.96736</v>
      </c>
      <c r="AQ41" t="n">
        <v>0.912054</v>
      </c>
      <c r="AR41" t="n">
        <v>0.975249</v>
      </c>
      <c r="AS41" t="n">
        <v>0.954979</v>
      </c>
      <c r="AT41" t="n">
        <v>0.96621</v>
      </c>
      <c r="AU41" t="n">
        <v>0.964118</v>
      </c>
      <c r="AV41" t="n">
        <v>0.954385</v>
      </c>
      <c r="AW41" t="n">
        <v>0.965863</v>
      </c>
      <c r="AX41" t="n">
        <v>0.968267</v>
      </c>
      <c r="AY41" t="n">
        <v>0.843818</v>
      </c>
      <c r="AZ41" t="n">
        <v>0.886783</v>
      </c>
      <c r="BA41" t="n">
        <v>0.930323</v>
      </c>
      <c r="BB41" t="n">
        <v>0.954908</v>
      </c>
      <c r="BC41" t="n">
        <v>0.9759060000000001</v>
      </c>
      <c r="BD41" t="n">
        <v>0.9799949999999999</v>
      </c>
      <c r="BE41" t="n">
        <v>0.967668</v>
      </c>
      <c r="BF41" t="n">
        <v>0.972465</v>
      </c>
      <c r="BG41" t="n">
        <v>0.907278</v>
      </c>
      <c r="BH41" t="n">
        <v>0.981896</v>
      </c>
      <c r="BI41" t="n">
        <v>0.9724120000000001</v>
      </c>
      <c r="BJ41" t="n">
        <v>0.979831</v>
      </c>
      <c r="BK41" t="n">
        <v>1.001824</v>
      </c>
      <c r="BL41" t="n">
        <v>1.00125</v>
      </c>
      <c r="BM41" t="n">
        <v>0.991402</v>
      </c>
      <c r="BN41" t="n">
        <v>0.987217</v>
      </c>
    </row>
    <row r="42" spans="1:66">
      <c r="A42" t="n">
        <v>25.282222</v>
      </c>
      <c r="B42" t="n">
        <v>1.053425925925926</v>
      </c>
      <c r="C42" t="n">
        <v>0.9867050000000001</v>
      </c>
      <c r="D42" t="n">
        <v>0.977542</v>
      </c>
      <c r="E42" t="n">
        <v>0.991128</v>
      </c>
      <c r="F42" t="n">
        <v>0.9989710000000001</v>
      </c>
      <c r="G42" t="n">
        <v>1.254664</v>
      </c>
      <c r="H42" t="n">
        <v>1.224705</v>
      </c>
      <c r="I42" t="n">
        <v>1.261333</v>
      </c>
      <c r="J42" t="n">
        <v>1.257618</v>
      </c>
      <c r="K42" t="n">
        <v>0.954218</v>
      </c>
      <c r="L42" t="n">
        <v>0.981934</v>
      </c>
      <c r="M42" t="n">
        <v>0.968235</v>
      </c>
      <c r="N42" t="n">
        <v>0.961622</v>
      </c>
      <c r="O42" t="n">
        <v>0.946125</v>
      </c>
      <c r="P42" t="n">
        <v>0.952533</v>
      </c>
      <c r="Q42" t="n">
        <v>0.9837900000000001</v>
      </c>
      <c r="R42" t="n">
        <v>0.993852</v>
      </c>
      <c r="S42" t="n">
        <v>0.062326</v>
      </c>
      <c r="T42" t="n">
        <v>0.045099</v>
      </c>
      <c r="U42" t="n">
        <v>0.028439</v>
      </c>
      <c r="V42" t="n">
        <v>0.328953</v>
      </c>
      <c r="W42" t="n">
        <v>0.989405</v>
      </c>
      <c r="X42" t="n">
        <v>1.011527</v>
      </c>
      <c r="Y42" t="n">
        <v>1.039835</v>
      </c>
      <c r="Z42" t="n">
        <v>0.991052</v>
      </c>
      <c r="AA42" t="n">
        <v>0.108263</v>
      </c>
      <c r="AB42" t="n">
        <v>0.658909</v>
      </c>
      <c r="AC42" t="n">
        <v>0.972741</v>
      </c>
      <c r="AD42" t="n">
        <v>0.9754119999999999</v>
      </c>
      <c r="AE42" t="n">
        <v>0.981788</v>
      </c>
      <c r="AF42" t="n">
        <v>0.985133</v>
      </c>
      <c r="AG42" t="n">
        <v>0.97335</v>
      </c>
      <c r="AH42" t="n">
        <v>0.994496</v>
      </c>
      <c r="AI42" t="n">
        <v>0.980474</v>
      </c>
      <c r="AJ42" t="n">
        <v>0.9984459999999999</v>
      </c>
      <c r="AK42" t="n">
        <v>0.947538</v>
      </c>
      <c r="AL42" t="n">
        <v>0.960969</v>
      </c>
      <c r="AM42" t="n">
        <v>0.94378</v>
      </c>
      <c r="AN42" t="n">
        <v>0.9700490000000001</v>
      </c>
      <c r="AO42" t="n">
        <v>0.966189</v>
      </c>
      <c r="AP42" t="n">
        <v>0.971786</v>
      </c>
      <c r="AQ42" t="n">
        <v>0.940472</v>
      </c>
      <c r="AR42" t="n">
        <v>0.983169</v>
      </c>
      <c r="AS42" t="n">
        <v>0.964263</v>
      </c>
      <c r="AT42" t="n">
        <v>0.972172</v>
      </c>
      <c r="AU42" t="n">
        <v>0.974276</v>
      </c>
      <c r="AV42" t="n">
        <v>0.960835</v>
      </c>
      <c r="AW42" t="n">
        <v>0.970612</v>
      </c>
      <c r="AX42" t="n">
        <v>0.978687</v>
      </c>
      <c r="AY42" t="n">
        <v>0.866222</v>
      </c>
      <c r="AZ42" t="n">
        <v>0.9179929999999999</v>
      </c>
      <c r="BA42" t="n">
        <v>0.937248</v>
      </c>
      <c r="BB42" t="n">
        <v>0.958089</v>
      </c>
      <c r="BC42" t="n">
        <v>0.977759</v>
      </c>
      <c r="BD42" t="n">
        <v>0.984687</v>
      </c>
      <c r="BE42" t="n">
        <v>0.975339</v>
      </c>
      <c r="BF42" t="n">
        <v>0.973615</v>
      </c>
      <c r="BG42" t="n">
        <v>0.93674</v>
      </c>
      <c r="BH42" t="n">
        <v>0.996852</v>
      </c>
      <c r="BI42" t="n">
        <v>0.978227</v>
      </c>
      <c r="BJ42" t="n">
        <v>0.976972</v>
      </c>
      <c r="BK42" t="n">
        <v>1.006712</v>
      </c>
      <c r="BL42" t="n">
        <v>1.001672</v>
      </c>
      <c r="BM42" t="n">
        <v>0.997621</v>
      </c>
      <c r="BN42" t="n">
        <v>0.988696</v>
      </c>
    </row>
    <row r="43" spans="1:66">
      <c r="A43" t="n">
        <v>25.5325</v>
      </c>
      <c r="B43" t="n">
        <v>1.063854166666667</v>
      </c>
      <c r="C43" t="n">
        <v>0.993994</v>
      </c>
      <c r="D43" t="n">
        <v>0.991861</v>
      </c>
      <c r="E43" t="n">
        <v>1.007508</v>
      </c>
      <c r="F43" t="n">
        <v>1.012393</v>
      </c>
      <c r="G43" t="n">
        <v>1.30074</v>
      </c>
      <c r="H43" t="n">
        <v>1.26909</v>
      </c>
      <c r="I43" t="n">
        <v>1.309186</v>
      </c>
      <c r="J43" t="n">
        <v>1.301095</v>
      </c>
      <c r="K43" t="n">
        <v>0.955298</v>
      </c>
      <c r="L43" t="n">
        <v>1.00011</v>
      </c>
      <c r="M43" t="n">
        <v>0.974712</v>
      </c>
      <c r="N43" t="n">
        <v>0.967824</v>
      </c>
      <c r="O43" t="n">
        <v>0.989568</v>
      </c>
      <c r="P43" t="n">
        <v>0.997009</v>
      </c>
      <c r="Q43" t="n">
        <v>0.9981179999999999</v>
      </c>
      <c r="R43" t="n">
        <v>1.013893</v>
      </c>
      <c r="S43" t="n">
        <v>0.061326</v>
      </c>
      <c r="T43" t="n">
        <v>0.041223</v>
      </c>
      <c r="U43" t="n">
        <v>0.027874</v>
      </c>
      <c r="V43" t="n">
        <v>0.298665</v>
      </c>
      <c r="W43" t="n">
        <v>1.002698</v>
      </c>
      <c r="X43" t="n">
        <v>1.036029</v>
      </c>
      <c r="Y43" t="n">
        <v>1.048923</v>
      </c>
      <c r="Z43" t="n">
        <v>1.003986</v>
      </c>
      <c r="AA43" t="n">
        <v>0.105609</v>
      </c>
      <c r="AB43" t="n">
        <v>0.67095</v>
      </c>
      <c r="AC43" t="n">
        <v>0.977609</v>
      </c>
      <c r="AD43" t="n">
        <v>0.983507</v>
      </c>
      <c r="AE43" t="n">
        <v>0.986751</v>
      </c>
      <c r="AF43" t="n">
        <v>0.992821</v>
      </c>
      <c r="AG43" t="n">
        <v>0.982789</v>
      </c>
      <c r="AH43" t="n">
        <v>1.002757</v>
      </c>
      <c r="AI43" t="n">
        <v>1.011383</v>
      </c>
      <c r="AJ43" t="n">
        <v>1.017003</v>
      </c>
      <c r="AK43" t="n">
        <v>0.956697</v>
      </c>
      <c r="AL43" t="n">
        <v>0.974262</v>
      </c>
      <c r="AM43" t="n">
        <v>0.9557870000000001</v>
      </c>
      <c r="AN43" t="n">
        <v>0.9796</v>
      </c>
      <c r="AO43" t="n">
        <v>0.9789369999999999</v>
      </c>
      <c r="AP43" t="n">
        <v>0.986355</v>
      </c>
      <c r="AQ43" t="n">
        <v>0.964192</v>
      </c>
      <c r="AR43" t="n">
        <v>0.999109</v>
      </c>
      <c r="AS43" t="n">
        <v>0.971017</v>
      </c>
      <c r="AT43" t="n">
        <v>0.981002</v>
      </c>
      <c r="AU43" t="n">
        <v>0.978259</v>
      </c>
      <c r="AV43" t="n">
        <v>0.967841</v>
      </c>
      <c r="AW43" t="n">
        <v>0.98043</v>
      </c>
      <c r="AX43" t="n">
        <v>0.984155</v>
      </c>
      <c r="AY43" t="n">
        <v>0.890332</v>
      </c>
      <c r="AZ43" t="n">
        <v>0.957178</v>
      </c>
      <c r="BA43" t="n">
        <v>0.9442</v>
      </c>
      <c r="BB43" t="n">
        <v>0.967351</v>
      </c>
      <c r="BC43" t="n">
        <v>0.986464</v>
      </c>
      <c r="BD43" t="n">
        <v>0.989523</v>
      </c>
      <c r="BE43" t="n">
        <v>0.9852070000000001</v>
      </c>
      <c r="BF43" t="n">
        <v>0.980124</v>
      </c>
      <c r="BG43" t="n">
        <v>0.962352</v>
      </c>
      <c r="BH43" t="n">
        <v>1.012071</v>
      </c>
      <c r="BI43" t="n">
        <v>0.9798210000000001</v>
      </c>
      <c r="BJ43" t="n">
        <v>0.982972</v>
      </c>
      <c r="BK43" t="n">
        <v>1.017686</v>
      </c>
      <c r="BL43" t="n">
        <v>1.016654</v>
      </c>
      <c r="BM43" t="n">
        <v>1.010989</v>
      </c>
      <c r="BN43" t="n">
        <v>0.9968939999999999</v>
      </c>
    </row>
    <row r="44" spans="1:66">
      <c r="A44" t="n">
        <v>25.7825</v>
      </c>
      <c r="B44" t="n">
        <v>1.074270833333333</v>
      </c>
      <c r="C44" t="n">
        <v>1.003134</v>
      </c>
      <c r="D44" t="n">
        <v>1.005014</v>
      </c>
      <c r="E44" t="n">
        <v>1.027814</v>
      </c>
      <c r="F44" t="n">
        <v>1.028907</v>
      </c>
      <c r="G44" t="n">
        <v>1.337742</v>
      </c>
      <c r="H44" t="n">
        <v>1.316719</v>
      </c>
      <c r="I44" t="n">
        <v>1.350789</v>
      </c>
      <c r="J44" t="n">
        <v>1.335372</v>
      </c>
      <c r="K44" t="n">
        <v>0.956557</v>
      </c>
      <c r="L44" t="n">
        <v>1.012261</v>
      </c>
      <c r="M44" t="n">
        <v>0.983425</v>
      </c>
      <c r="N44" t="n">
        <v>0.976398</v>
      </c>
      <c r="O44" t="n">
        <v>1.040081</v>
      </c>
      <c r="P44" t="n">
        <v>1.030507</v>
      </c>
      <c r="Q44" t="n">
        <v>1.016861</v>
      </c>
      <c r="R44" t="n">
        <v>1.02797</v>
      </c>
      <c r="S44" t="n">
        <v>0.057586</v>
      </c>
      <c r="T44" t="n">
        <v>0.04086</v>
      </c>
      <c r="U44" t="n">
        <v>0.023052</v>
      </c>
      <c r="V44" t="n">
        <v>0.277067</v>
      </c>
      <c r="W44" t="n">
        <v>1.017543</v>
      </c>
      <c r="X44" t="n">
        <v>1.06594</v>
      </c>
      <c r="Y44" t="n">
        <v>1.056926</v>
      </c>
      <c r="Z44" t="n">
        <v>1.034292</v>
      </c>
      <c r="AA44" t="n">
        <v>0.101645</v>
      </c>
      <c r="AB44" t="n">
        <v>0.67563</v>
      </c>
      <c r="AC44" t="n">
        <v>0.987907</v>
      </c>
      <c r="AD44" t="n">
        <v>0.995557</v>
      </c>
      <c r="AE44" t="n">
        <v>0.998909</v>
      </c>
      <c r="AF44" t="n">
        <v>1.003214</v>
      </c>
      <c r="AG44" t="n">
        <v>0.992824</v>
      </c>
      <c r="AH44" t="n">
        <v>1.016268</v>
      </c>
      <c r="AI44" t="n">
        <v>1.037484</v>
      </c>
      <c r="AJ44" t="n">
        <v>1.037665</v>
      </c>
      <c r="AK44" t="n">
        <v>0.966037</v>
      </c>
      <c r="AL44" t="n">
        <v>0.984335</v>
      </c>
      <c r="AM44" t="n">
        <v>0.967622</v>
      </c>
      <c r="AN44" t="n">
        <v>0.993239</v>
      </c>
      <c r="AO44" t="n">
        <v>0.987531</v>
      </c>
      <c r="AP44" t="n">
        <v>0.9958630000000001</v>
      </c>
      <c r="AQ44" t="n">
        <v>1.000413</v>
      </c>
      <c r="AR44" t="n">
        <v>1.019537</v>
      </c>
      <c r="AS44" t="n">
        <v>0.982591</v>
      </c>
      <c r="AT44" t="n">
        <v>0.993045</v>
      </c>
      <c r="AU44" t="n">
        <v>0.990557</v>
      </c>
      <c r="AV44" t="n">
        <v>0.97999</v>
      </c>
      <c r="AW44" t="n">
        <v>0.992359</v>
      </c>
      <c r="AX44" t="n">
        <v>1.00014</v>
      </c>
      <c r="AY44" t="n">
        <v>0.916279</v>
      </c>
      <c r="AZ44" t="n">
        <v>0.974951</v>
      </c>
      <c r="BA44" t="n">
        <v>0.956311</v>
      </c>
      <c r="BB44" t="n">
        <v>0.977416</v>
      </c>
      <c r="BC44" t="n">
        <v>0.991848</v>
      </c>
      <c r="BD44" t="n">
        <v>0.998648</v>
      </c>
      <c r="BE44" t="n">
        <v>0.992254</v>
      </c>
      <c r="BF44" t="n">
        <v>0.993218</v>
      </c>
      <c r="BG44" t="n">
        <v>0.993743</v>
      </c>
      <c r="BH44" t="n">
        <v>1.029094</v>
      </c>
      <c r="BI44" t="n">
        <v>0.992464</v>
      </c>
      <c r="BJ44" t="n">
        <v>1.022464</v>
      </c>
      <c r="BK44" t="n">
        <v>1.044736</v>
      </c>
      <c r="BL44" t="n">
        <v>1.04113</v>
      </c>
      <c r="BM44" t="n">
        <v>1.028079</v>
      </c>
      <c r="BN44" t="n">
        <v>1.020824</v>
      </c>
    </row>
    <row r="45" spans="1:66">
      <c r="A45" t="n">
        <v>26.032778</v>
      </c>
      <c r="B45" t="n">
        <v>1.084699074074074</v>
      </c>
      <c r="C45" t="n">
        <v>1.019798</v>
      </c>
      <c r="D45" t="n">
        <v>1.02334</v>
      </c>
      <c r="E45" t="n">
        <v>1.047559</v>
      </c>
      <c r="F45" t="n">
        <v>1.052116</v>
      </c>
      <c r="G45" t="n">
        <v>1.378451</v>
      </c>
      <c r="H45" t="n">
        <v>1.371282</v>
      </c>
      <c r="I45" t="n">
        <v>1.398108</v>
      </c>
      <c r="J45" t="n">
        <v>1.377781</v>
      </c>
      <c r="K45" t="n">
        <v>0.990903</v>
      </c>
      <c r="L45" t="n">
        <v>1.032913</v>
      </c>
      <c r="M45" t="n">
        <v>0.996116</v>
      </c>
      <c r="N45" t="n">
        <v>0.991302</v>
      </c>
      <c r="O45" t="n">
        <v>1.050529</v>
      </c>
      <c r="P45" t="n">
        <v>1.050054</v>
      </c>
      <c r="Q45" t="n">
        <v>1.051819</v>
      </c>
      <c r="R45" t="n">
        <v>1.048768</v>
      </c>
      <c r="S45" t="n">
        <v>0.055843</v>
      </c>
      <c r="T45" t="n">
        <v>0.0402</v>
      </c>
      <c r="U45" t="n">
        <v>0.021191</v>
      </c>
      <c r="V45" t="n">
        <v>0.268206</v>
      </c>
      <c r="W45" t="n">
        <v>1.036847</v>
      </c>
      <c r="X45" t="n">
        <v>1.082194</v>
      </c>
      <c r="Y45" t="n">
        <v>1.075479</v>
      </c>
      <c r="Z45" t="n">
        <v>1.061361</v>
      </c>
      <c r="AA45" t="n">
        <v>0.09862</v>
      </c>
      <c r="AB45" t="n">
        <v>0.678074</v>
      </c>
      <c r="AC45" t="n">
        <v>1.000074</v>
      </c>
      <c r="AD45" t="n">
        <v>1.004585</v>
      </c>
      <c r="AE45" t="n">
        <v>1.014502</v>
      </c>
      <c r="AF45" t="n">
        <v>1.01308</v>
      </c>
      <c r="AG45" t="n">
        <v>1.005776</v>
      </c>
      <c r="AH45" t="n">
        <v>1.03641</v>
      </c>
      <c r="AI45" t="n">
        <v>1.045162</v>
      </c>
      <c r="AJ45" t="n">
        <v>1.057989</v>
      </c>
      <c r="AK45" t="n">
        <v>0.978653</v>
      </c>
      <c r="AL45" t="n">
        <v>1.000462</v>
      </c>
      <c r="AM45" t="n">
        <v>0.977781</v>
      </c>
      <c r="AN45" t="n">
        <v>1.003462</v>
      </c>
      <c r="AO45" t="n">
        <v>0.998235</v>
      </c>
      <c r="AP45" t="n">
        <v>1.013833</v>
      </c>
      <c r="AQ45" t="n">
        <v>1.025074</v>
      </c>
      <c r="AR45" t="n">
        <v>1.045077</v>
      </c>
      <c r="AS45" t="n">
        <v>0.996441</v>
      </c>
      <c r="AT45" t="n">
        <v>1.008888</v>
      </c>
      <c r="AU45" t="n">
        <v>1.005321</v>
      </c>
      <c r="AV45" t="n">
        <v>0.990802</v>
      </c>
      <c r="AW45" t="n">
        <v>1.008311</v>
      </c>
      <c r="AX45" t="n">
        <v>1.019259</v>
      </c>
      <c r="AY45" t="n">
        <v>0.939822</v>
      </c>
      <c r="AZ45" t="n">
        <v>0.989206</v>
      </c>
      <c r="BA45" t="n">
        <v>0.971332</v>
      </c>
      <c r="BB45" t="n">
        <v>0.9891760000000001</v>
      </c>
      <c r="BC45" t="n">
        <v>1.000827</v>
      </c>
      <c r="BD45" t="n">
        <v>1.015028</v>
      </c>
      <c r="BE45" t="n">
        <v>1.009735</v>
      </c>
      <c r="BF45" t="n">
        <v>1.003744</v>
      </c>
      <c r="BG45" t="n">
        <v>1.032596</v>
      </c>
      <c r="BH45" t="n">
        <v>1.054011</v>
      </c>
      <c r="BI45" t="n">
        <v>1.000537</v>
      </c>
      <c r="BJ45" t="n">
        <v>1.05541</v>
      </c>
      <c r="BK45" t="n">
        <v>1.073825</v>
      </c>
      <c r="BL45" t="n">
        <v>1.065083</v>
      </c>
      <c r="BM45" t="n">
        <v>1.048303</v>
      </c>
      <c r="BN45" t="n">
        <v>1.045233</v>
      </c>
    </row>
    <row r="46" spans="1:66">
      <c r="A46" t="n">
        <v>26.282778</v>
      </c>
      <c r="B46" t="n">
        <v>1.095115740740741</v>
      </c>
      <c r="C46" t="n">
        <v>1.035109</v>
      </c>
      <c r="D46" t="n">
        <v>1.042836</v>
      </c>
      <c r="E46" t="n">
        <v>1.066389</v>
      </c>
      <c r="F46" t="n">
        <v>1.068927</v>
      </c>
      <c r="G46" t="n">
        <v>1.418547</v>
      </c>
      <c r="H46" t="n">
        <v>1.415868</v>
      </c>
      <c r="I46" t="n">
        <v>1.440335</v>
      </c>
      <c r="J46" t="n">
        <v>1.413994</v>
      </c>
      <c r="K46" t="n">
        <v>1.021433</v>
      </c>
      <c r="L46" t="n">
        <v>1.053967</v>
      </c>
      <c r="M46" t="n">
        <v>1.008437</v>
      </c>
      <c r="N46" t="n">
        <v>1.007097</v>
      </c>
      <c r="O46" t="n">
        <v>1.058201</v>
      </c>
      <c r="P46" t="n">
        <v>1.069323</v>
      </c>
      <c r="Q46" t="n">
        <v>1.094448</v>
      </c>
      <c r="R46" t="n">
        <v>1.065245</v>
      </c>
      <c r="S46" t="n">
        <v>0.054383</v>
      </c>
      <c r="T46" t="n">
        <v>0.031951</v>
      </c>
      <c r="U46" t="n">
        <v>0.020248</v>
      </c>
      <c r="V46" t="n">
        <v>0.261983</v>
      </c>
      <c r="W46" t="n">
        <v>1.044241</v>
      </c>
      <c r="X46" t="n">
        <v>1.100399</v>
      </c>
      <c r="Y46" t="n">
        <v>1.107896</v>
      </c>
      <c r="Z46" t="n">
        <v>1.090931</v>
      </c>
      <c r="AA46" t="n">
        <v>0.09767099999999999</v>
      </c>
      <c r="AB46" t="n">
        <v>0.681229</v>
      </c>
      <c r="AC46" t="n">
        <v>1.010769</v>
      </c>
      <c r="AD46" t="n">
        <v>1.015496</v>
      </c>
      <c r="AE46" t="n">
        <v>1.028358</v>
      </c>
      <c r="AF46" t="n">
        <v>1.02431</v>
      </c>
      <c r="AG46" t="n">
        <v>1.015833</v>
      </c>
      <c r="AH46" t="n">
        <v>1.066392</v>
      </c>
      <c r="AI46" t="n">
        <v>1.055977</v>
      </c>
      <c r="AJ46" t="n">
        <v>1.081721</v>
      </c>
      <c r="AK46" t="n">
        <v>0.995717</v>
      </c>
      <c r="AL46" t="n">
        <v>1.015319</v>
      </c>
      <c r="AM46" t="n">
        <v>0.991886</v>
      </c>
      <c r="AN46" t="n">
        <v>1.017379</v>
      </c>
      <c r="AO46" t="n">
        <v>1.01325</v>
      </c>
      <c r="AP46" t="n">
        <v>1.024931</v>
      </c>
      <c r="AQ46" t="n">
        <v>1.040285</v>
      </c>
      <c r="AR46" t="n">
        <v>1.076226</v>
      </c>
      <c r="AS46" t="n">
        <v>1.007919</v>
      </c>
      <c r="AT46" t="n">
        <v>1.019909</v>
      </c>
      <c r="AU46" t="n">
        <v>1.022317</v>
      </c>
      <c r="AV46" t="n">
        <v>1.005614</v>
      </c>
      <c r="AW46" t="n">
        <v>1.019797</v>
      </c>
      <c r="AX46" t="n">
        <v>1.030144</v>
      </c>
      <c r="AY46" t="n">
        <v>0.965203</v>
      </c>
      <c r="AZ46" t="n">
        <v>0.99781</v>
      </c>
      <c r="BA46" t="n">
        <v>0.9842610000000001</v>
      </c>
      <c r="BB46" t="n">
        <v>0.998472</v>
      </c>
      <c r="BC46" t="n">
        <v>1.012879</v>
      </c>
      <c r="BD46" t="n">
        <v>1.030192</v>
      </c>
      <c r="BE46" t="n">
        <v>1.019955</v>
      </c>
      <c r="BF46" t="n">
        <v>1.022218</v>
      </c>
      <c r="BG46" t="n">
        <v>1.054815</v>
      </c>
      <c r="BH46" t="n">
        <v>1.078923</v>
      </c>
      <c r="BI46" t="n">
        <v>1.00892</v>
      </c>
      <c r="BJ46" t="n">
        <v>1.079389</v>
      </c>
      <c r="BK46" t="n">
        <v>1.097052</v>
      </c>
      <c r="BL46" t="n">
        <v>1.081462</v>
      </c>
      <c r="BM46" t="n">
        <v>1.065337</v>
      </c>
      <c r="BN46" t="n">
        <v>1.066503</v>
      </c>
    </row>
    <row r="47" spans="1:66">
      <c r="A47" t="n">
        <v>26.533056</v>
      </c>
      <c r="B47" t="n">
        <v>1.105543981481482</v>
      </c>
      <c r="C47" t="n">
        <v>1.051607</v>
      </c>
      <c r="D47" t="n">
        <v>1.057753</v>
      </c>
      <c r="E47" t="n">
        <v>1.084347</v>
      </c>
      <c r="F47" t="n">
        <v>1.085403</v>
      </c>
      <c r="G47" t="n">
        <v>1.459815</v>
      </c>
      <c r="H47" t="n">
        <v>1.457776</v>
      </c>
      <c r="I47" t="n">
        <v>1.482783</v>
      </c>
      <c r="J47" t="n">
        <v>1.455891</v>
      </c>
      <c r="K47" t="n">
        <v>1.046712</v>
      </c>
      <c r="L47" t="n">
        <v>1.071475</v>
      </c>
      <c r="M47" t="n">
        <v>1.021914</v>
      </c>
      <c r="N47" t="n">
        <v>1.026779</v>
      </c>
      <c r="O47" t="n">
        <v>1.057973</v>
      </c>
      <c r="P47" t="n">
        <v>1.083087</v>
      </c>
      <c r="Q47" t="n">
        <v>1.127137</v>
      </c>
      <c r="R47" t="n">
        <v>1.086027</v>
      </c>
      <c r="S47" t="n">
        <v>0.053227</v>
      </c>
      <c r="T47" t="n">
        <v>0.032175</v>
      </c>
      <c r="U47" t="n">
        <v>0.018412</v>
      </c>
      <c r="V47" t="n">
        <v>0.256939</v>
      </c>
      <c r="W47" t="n">
        <v>1.058707</v>
      </c>
      <c r="X47" t="n">
        <v>1.118431</v>
      </c>
      <c r="Y47" t="n">
        <v>1.127033</v>
      </c>
      <c r="Z47" t="n">
        <v>1.119339</v>
      </c>
      <c r="AA47" t="n">
        <v>0.096037</v>
      </c>
      <c r="AB47" t="n">
        <v>0.678109</v>
      </c>
      <c r="AC47" t="n">
        <v>1.02182</v>
      </c>
      <c r="AD47" t="n">
        <v>1.031936</v>
      </c>
      <c r="AE47" t="n">
        <v>1.038333</v>
      </c>
      <c r="AF47" t="n">
        <v>1.037578</v>
      </c>
      <c r="AG47" t="n">
        <v>1.027825</v>
      </c>
      <c r="AH47" t="n">
        <v>1.090993</v>
      </c>
      <c r="AI47" t="n">
        <v>1.064485</v>
      </c>
      <c r="AJ47" t="n">
        <v>1.105272</v>
      </c>
      <c r="AK47" t="n">
        <v>1.009084</v>
      </c>
      <c r="AL47" t="n">
        <v>1.028372</v>
      </c>
      <c r="AM47" t="n">
        <v>1.010479</v>
      </c>
      <c r="AN47" t="n">
        <v>1.034167</v>
      </c>
      <c r="AO47" t="n">
        <v>1.028689</v>
      </c>
      <c r="AP47" t="n">
        <v>1.04319</v>
      </c>
      <c r="AQ47" t="n">
        <v>1.050372</v>
      </c>
      <c r="AR47" t="n">
        <v>1.099832</v>
      </c>
      <c r="AS47" t="n">
        <v>1.02447</v>
      </c>
      <c r="AT47" t="n">
        <v>1.038476</v>
      </c>
      <c r="AU47" t="n">
        <v>1.035203</v>
      </c>
      <c r="AV47" t="n">
        <v>1.025508</v>
      </c>
      <c r="AW47" t="n">
        <v>1.031806</v>
      </c>
      <c r="AX47" t="n">
        <v>1.049368</v>
      </c>
      <c r="AY47" t="n">
        <v>0.986236</v>
      </c>
      <c r="AZ47" t="n">
        <v>1.009862</v>
      </c>
      <c r="BA47" t="n">
        <v>1.002854</v>
      </c>
      <c r="BB47" t="n">
        <v>1.014067</v>
      </c>
      <c r="BC47" t="n">
        <v>1.028457</v>
      </c>
      <c r="BD47" t="n">
        <v>1.04446</v>
      </c>
      <c r="BE47" t="n">
        <v>1.03715</v>
      </c>
      <c r="BF47" t="n">
        <v>1.038964</v>
      </c>
      <c r="BG47" t="n">
        <v>1.069926</v>
      </c>
      <c r="BH47" t="n">
        <v>1.099222</v>
      </c>
      <c r="BI47" t="n">
        <v>1.022366</v>
      </c>
      <c r="BJ47" t="n">
        <v>1.096428</v>
      </c>
      <c r="BK47" t="n">
        <v>1.120537</v>
      </c>
      <c r="BL47" t="n">
        <v>1.100673</v>
      </c>
      <c r="BM47" t="n">
        <v>1.085419</v>
      </c>
      <c r="BN47" t="n">
        <v>1.083985</v>
      </c>
    </row>
    <row r="48" spans="1:66">
      <c r="A48" t="n">
        <v>26.783056</v>
      </c>
      <c r="B48" t="n">
        <v>1.115960648148148</v>
      </c>
      <c r="C48" t="n">
        <v>1.074523</v>
      </c>
      <c r="D48" t="n">
        <v>1.077181</v>
      </c>
      <c r="E48" t="n">
        <v>1.105776</v>
      </c>
      <c r="F48" t="n">
        <v>1.107419</v>
      </c>
      <c r="G48" t="n">
        <v>1.498563</v>
      </c>
      <c r="H48" t="n">
        <v>1.496431</v>
      </c>
      <c r="I48" t="n">
        <v>1.5213</v>
      </c>
      <c r="J48" t="n">
        <v>1.494299</v>
      </c>
      <c r="K48" t="n">
        <v>1.06771</v>
      </c>
      <c r="L48" t="n">
        <v>1.085352</v>
      </c>
      <c r="M48" t="n">
        <v>1.040144</v>
      </c>
      <c r="N48" t="n">
        <v>1.050589</v>
      </c>
      <c r="O48" t="n">
        <v>1.071133</v>
      </c>
      <c r="P48" t="n">
        <v>1.097428</v>
      </c>
      <c r="Q48" t="n">
        <v>1.145951</v>
      </c>
      <c r="R48" t="n">
        <v>1.10791</v>
      </c>
      <c r="S48" t="n">
        <v>0.051328</v>
      </c>
      <c r="T48" t="n">
        <v>0.030092</v>
      </c>
      <c r="U48" t="n">
        <v>0.018856</v>
      </c>
      <c r="V48" t="n">
        <v>0.249606</v>
      </c>
      <c r="W48" t="n">
        <v>1.071745</v>
      </c>
      <c r="X48" t="n">
        <v>1.136836</v>
      </c>
      <c r="Y48" t="n">
        <v>1.151156</v>
      </c>
      <c r="Z48" t="n">
        <v>1.135944</v>
      </c>
      <c r="AA48" t="n">
        <v>0.093582</v>
      </c>
      <c r="AB48" t="n">
        <v>0.681431</v>
      </c>
      <c r="AC48" t="n">
        <v>1.035322</v>
      </c>
      <c r="AD48" t="n">
        <v>1.047213</v>
      </c>
      <c r="AE48" t="n">
        <v>1.0522</v>
      </c>
      <c r="AF48" t="n">
        <v>1.051854</v>
      </c>
      <c r="AG48" t="n">
        <v>1.040271</v>
      </c>
      <c r="AH48" t="n">
        <v>1.111335</v>
      </c>
      <c r="AI48" t="n">
        <v>1.081519</v>
      </c>
      <c r="AJ48" t="n">
        <v>1.124329</v>
      </c>
      <c r="AK48" t="n">
        <v>1.023051</v>
      </c>
      <c r="AL48" t="n">
        <v>1.046325</v>
      </c>
      <c r="AM48" t="n">
        <v>1.024157</v>
      </c>
      <c r="AN48" t="n">
        <v>1.046032</v>
      </c>
      <c r="AO48" t="n">
        <v>1.040475</v>
      </c>
      <c r="AP48" t="n">
        <v>1.064067</v>
      </c>
      <c r="AQ48" t="n">
        <v>1.069824</v>
      </c>
      <c r="AR48" t="n">
        <v>1.125674</v>
      </c>
      <c r="AS48" t="n">
        <v>1.042841</v>
      </c>
      <c r="AT48" t="n">
        <v>1.053446</v>
      </c>
      <c r="AU48" t="n">
        <v>1.049847</v>
      </c>
      <c r="AV48" t="n">
        <v>1.036913</v>
      </c>
      <c r="AW48" t="n">
        <v>1.045021</v>
      </c>
      <c r="AX48" t="n">
        <v>1.065369</v>
      </c>
      <c r="AY48" t="n">
        <v>1.010988</v>
      </c>
      <c r="AZ48" t="n">
        <v>1.025844</v>
      </c>
      <c r="BA48" t="n">
        <v>1.019747</v>
      </c>
      <c r="BB48" t="n">
        <v>1.033108</v>
      </c>
      <c r="BC48" t="n">
        <v>1.044696</v>
      </c>
      <c r="BD48" t="n">
        <v>1.062457</v>
      </c>
      <c r="BE48" t="n">
        <v>1.049657</v>
      </c>
      <c r="BF48" t="n">
        <v>1.061913</v>
      </c>
      <c r="BG48" t="n">
        <v>1.084436</v>
      </c>
      <c r="BH48" t="n">
        <v>1.116635</v>
      </c>
      <c r="BI48" t="n">
        <v>1.038794</v>
      </c>
      <c r="BJ48" t="n">
        <v>1.120253</v>
      </c>
      <c r="BK48" t="n">
        <v>1.143783</v>
      </c>
      <c r="BL48" t="n">
        <v>1.121164</v>
      </c>
      <c r="BM48" t="n">
        <v>1.10652</v>
      </c>
      <c r="BN48" t="n">
        <v>1.107301</v>
      </c>
    </row>
    <row r="49" spans="1:66">
      <c r="A49" t="n">
        <v>27.033056</v>
      </c>
      <c r="B49" t="n">
        <v>1.126377314814815</v>
      </c>
      <c r="C49" t="n">
        <v>1.092837</v>
      </c>
      <c r="D49" t="n">
        <v>1.092177</v>
      </c>
      <c r="E49" t="n">
        <v>1.126136</v>
      </c>
      <c r="F49" t="n">
        <v>1.128953</v>
      </c>
      <c r="G49" t="n">
        <v>1.537834</v>
      </c>
      <c r="H49" t="n">
        <v>1.535608</v>
      </c>
      <c r="I49" t="n">
        <v>1.560864</v>
      </c>
      <c r="J49" t="n">
        <v>1.533022</v>
      </c>
      <c r="K49" t="n">
        <v>1.098391</v>
      </c>
      <c r="L49" t="n">
        <v>1.098353</v>
      </c>
      <c r="M49" t="n">
        <v>1.063735</v>
      </c>
      <c r="N49" t="n">
        <v>1.065997</v>
      </c>
      <c r="O49" t="n">
        <v>1.084974</v>
      </c>
      <c r="P49" t="n">
        <v>1.11812</v>
      </c>
      <c r="Q49" t="n">
        <v>1.154387</v>
      </c>
      <c r="R49" t="n">
        <v>1.128402</v>
      </c>
      <c r="S49" t="n">
        <v>0.046852</v>
      </c>
      <c r="T49" t="n">
        <v>0.030202</v>
      </c>
      <c r="U49" t="n">
        <v>0.016902</v>
      </c>
      <c r="V49" t="n">
        <v>0.24571</v>
      </c>
      <c r="W49" t="n">
        <v>1.082003</v>
      </c>
      <c r="X49" t="n">
        <v>1.15621</v>
      </c>
      <c r="Y49" t="n">
        <v>1.168998</v>
      </c>
      <c r="Z49" t="n">
        <v>1.155972</v>
      </c>
      <c r="AA49" t="n">
        <v>0.093069</v>
      </c>
      <c r="AB49" t="n">
        <v>0.6852470000000001</v>
      </c>
      <c r="AC49" t="n">
        <v>1.046458</v>
      </c>
      <c r="AD49" t="n">
        <v>1.061007</v>
      </c>
      <c r="AE49" t="n">
        <v>1.077279</v>
      </c>
      <c r="AF49" t="n">
        <v>1.069161</v>
      </c>
      <c r="AG49" t="n">
        <v>1.056528</v>
      </c>
      <c r="AH49" t="n">
        <v>1.134719</v>
      </c>
      <c r="AI49" t="n">
        <v>1.102494</v>
      </c>
      <c r="AJ49" t="n">
        <v>1.140578</v>
      </c>
      <c r="AK49" t="n">
        <v>1.036346</v>
      </c>
      <c r="AL49" t="n">
        <v>1.056758</v>
      </c>
      <c r="AM49" t="n">
        <v>1.038534</v>
      </c>
      <c r="AN49" t="n">
        <v>1.058968</v>
      </c>
      <c r="AO49" t="n">
        <v>1.057306</v>
      </c>
      <c r="AP49" t="n">
        <v>1.08061</v>
      </c>
      <c r="AQ49" t="n">
        <v>1.088404</v>
      </c>
      <c r="AR49" t="n">
        <v>1.149612</v>
      </c>
      <c r="AS49" t="n">
        <v>1.057574</v>
      </c>
      <c r="AT49" t="n">
        <v>1.07225</v>
      </c>
      <c r="AU49" t="n">
        <v>1.066298</v>
      </c>
      <c r="AV49" t="n">
        <v>1.055993</v>
      </c>
      <c r="AW49" t="n">
        <v>1.062753</v>
      </c>
      <c r="AX49" t="n">
        <v>1.081932</v>
      </c>
      <c r="AY49" t="n">
        <v>1.029644</v>
      </c>
      <c r="AZ49" t="n">
        <v>1.049529</v>
      </c>
      <c r="BA49" t="n">
        <v>1.034912</v>
      </c>
      <c r="BB49" t="n">
        <v>1.046025</v>
      </c>
      <c r="BC49" t="n">
        <v>1.056937</v>
      </c>
      <c r="BD49" t="n">
        <v>1.085374</v>
      </c>
      <c r="BE49" t="n">
        <v>1.066546</v>
      </c>
      <c r="BF49" t="n">
        <v>1.08</v>
      </c>
      <c r="BG49" t="n">
        <v>1.112678</v>
      </c>
      <c r="BH49" t="n">
        <v>1.12706</v>
      </c>
      <c r="BI49" t="n">
        <v>1.077028</v>
      </c>
      <c r="BJ49" t="n">
        <v>1.136989</v>
      </c>
      <c r="BK49" t="n">
        <v>1.164275</v>
      </c>
      <c r="BL49" t="n">
        <v>1.13941</v>
      </c>
      <c r="BM49" t="n">
        <v>1.119754</v>
      </c>
      <c r="BN49" t="n">
        <v>1.125516</v>
      </c>
    </row>
    <row r="50" spans="1:66">
      <c r="A50" t="n">
        <v>27.283056</v>
      </c>
      <c r="B50" t="n">
        <v>1.136793981481482</v>
      </c>
      <c r="C50" t="n">
        <v>1.122554</v>
      </c>
      <c r="D50" t="n">
        <v>1.128914</v>
      </c>
      <c r="E50" t="n">
        <v>1.151227</v>
      </c>
      <c r="F50" t="n">
        <v>1.165516</v>
      </c>
      <c r="G50" t="n">
        <v>1.574773</v>
      </c>
      <c r="H50" t="n">
        <v>1.578175</v>
      </c>
      <c r="I50" t="n">
        <v>1.599703</v>
      </c>
      <c r="J50" t="n">
        <v>1.571689</v>
      </c>
      <c r="K50" t="n">
        <v>1.115846</v>
      </c>
      <c r="L50" t="n">
        <v>1.11853</v>
      </c>
      <c r="M50" t="n">
        <v>1.099569</v>
      </c>
      <c r="N50" t="n">
        <v>1.095371</v>
      </c>
      <c r="O50" t="n">
        <v>1.109107</v>
      </c>
      <c r="P50" t="n">
        <v>1.139252</v>
      </c>
      <c r="Q50" t="n">
        <v>1.166921</v>
      </c>
      <c r="R50" t="n">
        <v>1.141941</v>
      </c>
      <c r="S50" t="n">
        <v>0.048176</v>
      </c>
      <c r="T50" t="n">
        <v>0.027613</v>
      </c>
      <c r="U50" t="n">
        <v>0.01818</v>
      </c>
      <c r="V50" t="n">
        <v>0.244877</v>
      </c>
      <c r="W50" t="n">
        <v>1.094901</v>
      </c>
      <c r="X50" t="n">
        <v>1.168306</v>
      </c>
      <c r="Y50" t="n">
        <v>1.187642</v>
      </c>
      <c r="Z50" t="n">
        <v>1.172347</v>
      </c>
      <c r="AA50" t="n">
        <v>0.092585</v>
      </c>
      <c r="AB50" t="n">
        <v>0.684678</v>
      </c>
      <c r="AC50" t="n">
        <v>1.06037</v>
      </c>
      <c r="AD50" t="n">
        <v>1.076059</v>
      </c>
      <c r="AE50" t="n">
        <v>1.127188</v>
      </c>
      <c r="AF50" t="n">
        <v>1.083133</v>
      </c>
      <c r="AG50" t="n">
        <v>1.072998</v>
      </c>
      <c r="AH50" t="n">
        <v>1.15859</v>
      </c>
      <c r="AI50" t="n">
        <v>1.120984</v>
      </c>
      <c r="AJ50" t="n">
        <v>1.155439</v>
      </c>
      <c r="AK50" t="n">
        <v>1.0462</v>
      </c>
      <c r="AL50" t="n">
        <v>1.074107</v>
      </c>
      <c r="AM50" t="n">
        <v>1.054069</v>
      </c>
      <c r="AN50" t="n">
        <v>1.07678</v>
      </c>
      <c r="AO50" t="n">
        <v>1.074153</v>
      </c>
      <c r="AP50" t="n">
        <v>1.101491</v>
      </c>
      <c r="AQ50" t="n">
        <v>1.112098</v>
      </c>
      <c r="AR50" t="n">
        <v>1.158293</v>
      </c>
      <c r="AS50" t="n">
        <v>1.064632</v>
      </c>
      <c r="AT50" t="n">
        <v>1.083931</v>
      </c>
      <c r="AU50" t="n">
        <v>1.08533</v>
      </c>
      <c r="AV50" t="n">
        <v>1.074139</v>
      </c>
      <c r="AW50" t="n">
        <v>1.078531</v>
      </c>
      <c r="AX50" t="n">
        <v>1.121755</v>
      </c>
      <c r="AY50" t="n">
        <v>1.046921</v>
      </c>
      <c r="AZ50" t="n">
        <v>1.06196</v>
      </c>
      <c r="BA50" t="n">
        <v>1.05345</v>
      </c>
      <c r="BB50" t="n">
        <v>1.054556</v>
      </c>
      <c r="BC50" t="n">
        <v>1.075829</v>
      </c>
      <c r="BD50" t="n">
        <v>1.114972</v>
      </c>
      <c r="BE50" t="n">
        <v>1.085055</v>
      </c>
      <c r="BF50" t="n">
        <v>1.106965</v>
      </c>
      <c r="BG50" t="n">
        <v>1.139704</v>
      </c>
      <c r="BH50" t="n">
        <v>1.150394</v>
      </c>
      <c r="BI50" t="n">
        <v>1.111176</v>
      </c>
      <c r="BJ50" t="n">
        <v>1.148083</v>
      </c>
      <c r="BK50" t="n">
        <v>1.1782</v>
      </c>
      <c r="BL50" t="n">
        <v>1.155595</v>
      </c>
      <c r="BM50" t="n">
        <v>1.135569</v>
      </c>
      <c r="BN50" t="n">
        <v>1.155544</v>
      </c>
    </row>
    <row r="51" spans="1:66">
      <c r="A51" t="n">
        <v>27.533056</v>
      </c>
      <c r="B51" t="n">
        <v>1.147210648148148</v>
      </c>
      <c r="C51" t="n">
        <v>1.151718</v>
      </c>
      <c r="D51" t="n">
        <v>1.157098</v>
      </c>
      <c r="E51" t="n">
        <v>1.17393</v>
      </c>
      <c r="F51" t="n">
        <v>1.17361</v>
      </c>
      <c r="G51" t="n">
        <v>1.603999</v>
      </c>
      <c r="H51" t="n">
        <v>1.616614</v>
      </c>
      <c r="I51" t="n">
        <v>1.631422</v>
      </c>
      <c r="J51" t="n">
        <v>1.603385</v>
      </c>
      <c r="K51" t="n">
        <v>1.126984</v>
      </c>
      <c r="L51" t="n">
        <v>1.126219</v>
      </c>
      <c r="M51" t="n">
        <v>1.122274</v>
      </c>
      <c r="N51" t="n">
        <v>1.127724</v>
      </c>
      <c r="O51" t="n">
        <v>1.133333</v>
      </c>
      <c r="P51" t="n">
        <v>1.156326</v>
      </c>
      <c r="Q51" t="n">
        <v>1.194267</v>
      </c>
      <c r="R51" t="n">
        <v>1.163125</v>
      </c>
      <c r="S51" t="n">
        <v>0.045094</v>
      </c>
      <c r="T51" t="n">
        <v>0.02737</v>
      </c>
      <c r="U51" t="n">
        <v>0.016058</v>
      </c>
      <c r="V51" t="n">
        <v>0.23818</v>
      </c>
      <c r="W51" t="n">
        <v>1.105668</v>
      </c>
      <c r="X51" t="n">
        <v>1.178763</v>
      </c>
      <c r="Y51" t="n">
        <v>1.202277</v>
      </c>
      <c r="Z51" t="n">
        <v>1.182883</v>
      </c>
      <c r="AA51" t="n">
        <v>0.09345100000000001</v>
      </c>
      <c r="AB51" t="n">
        <v>0.68216</v>
      </c>
      <c r="AC51" t="n">
        <v>1.077539</v>
      </c>
      <c r="AD51" t="n">
        <v>1.096106</v>
      </c>
      <c r="AE51" t="n">
        <v>1.159144</v>
      </c>
      <c r="AF51" t="n">
        <v>1.103223</v>
      </c>
      <c r="AG51" t="n">
        <v>1.102629</v>
      </c>
      <c r="AH51" t="n">
        <v>1.179015</v>
      </c>
      <c r="AI51" t="n">
        <v>1.13903</v>
      </c>
      <c r="AJ51" t="n">
        <v>1.16037</v>
      </c>
      <c r="AK51" t="n">
        <v>1.063722</v>
      </c>
      <c r="AL51" t="n">
        <v>1.087607</v>
      </c>
      <c r="AM51" t="n">
        <v>1.073839</v>
      </c>
      <c r="AN51" t="n">
        <v>1.092949</v>
      </c>
      <c r="AO51" t="n">
        <v>1.092787</v>
      </c>
      <c r="AP51" t="n">
        <v>1.12491</v>
      </c>
      <c r="AQ51" t="n">
        <v>1.13138</v>
      </c>
      <c r="AR51" t="n">
        <v>1.168763</v>
      </c>
      <c r="AS51" t="n">
        <v>1.085062</v>
      </c>
      <c r="AT51" t="n">
        <v>1.099727</v>
      </c>
      <c r="AU51" t="n">
        <v>1.100636</v>
      </c>
      <c r="AV51" t="n">
        <v>1.095713</v>
      </c>
      <c r="AW51" t="n">
        <v>1.092701</v>
      </c>
      <c r="AX51" t="n">
        <v>1.164583</v>
      </c>
      <c r="AY51" t="n">
        <v>1.060623</v>
      </c>
      <c r="AZ51" t="n">
        <v>1.074944</v>
      </c>
      <c r="BA51" t="n">
        <v>1.07461</v>
      </c>
      <c r="BB51" t="n">
        <v>1.083187</v>
      </c>
      <c r="BC51" t="n">
        <v>1.110009</v>
      </c>
      <c r="BD51" t="n">
        <v>1.154457</v>
      </c>
      <c r="BE51" t="n">
        <v>1.115734</v>
      </c>
      <c r="BF51" t="n">
        <v>1.138862</v>
      </c>
      <c r="BG51" t="n">
        <v>1.153806</v>
      </c>
      <c r="BH51" t="n">
        <v>1.163995</v>
      </c>
      <c r="BI51" t="n">
        <v>1.129985</v>
      </c>
      <c r="BJ51" t="n">
        <v>1.158596</v>
      </c>
      <c r="BK51" t="n">
        <v>1.188817</v>
      </c>
      <c r="BL51" t="n">
        <v>1.16544</v>
      </c>
      <c r="BM51" t="n">
        <v>1.146114</v>
      </c>
      <c r="BN51" t="n">
        <v>1.172829</v>
      </c>
    </row>
    <row r="52" spans="1:66">
      <c r="A52" t="n">
        <v>28.536667</v>
      </c>
      <c r="B52" t="n">
        <v>1.189027777777778</v>
      </c>
      <c r="C52" t="n">
        <v>1.199849</v>
      </c>
      <c r="D52" t="n">
        <v>1.169247</v>
      </c>
      <c r="E52" t="n">
        <v>1.226561</v>
      </c>
      <c r="F52" t="n">
        <v>1.227469</v>
      </c>
      <c r="G52" t="n">
        <v>1.728029</v>
      </c>
      <c r="H52" t="n">
        <v>1.744978</v>
      </c>
      <c r="I52" t="n">
        <v>1.750016</v>
      </c>
      <c r="J52" t="n">
        <v>1.729479</v>
      </c>
      <c r="K52" t="n">
        <v>1.178292</v>
      </c>
      <c r="L52" t="n">
        <v>1.175765</v>
      </c>
      <c r="M52" t="n">
        <v>1.157818</v>
      </c>
      <c r="N52" t="n">
        <v>1.148024</v>
      </c>
      <c r="O52" t="n">
        <v>1.22115</v>
      </c>
      <c r="P52" t="n">
        <v>1.205849</v>
      </c>
      <c r="Q52" t="n">
        <v>1.251512</v>
      </c>
      <c r="R52" t="n">
        <v>1.219035</v>
      </c>
      <c r="S52" t="n">
        <v>0.04314</v>
      </c>
      <c r="T52" t="n">
        <v>0.017139</v>
      </c>
      <c r="U52" t="n">
        <v>0.019653</v>
      </c>
      <c r="V52" t="n">
        <v>0.221372</v>
      </c>
      <c r="W52" t="n">
        <v>1.179792</v>
      </c>
      <c r="X52" t="n">
        <v>1.259935</v>
      </c>
      <c r="Y52" t="n">
        <v>1.274769</v>
      </c>
      <c r="Z52" t="n">
        <v>1.248013</v>
      </c>
      <c r="AA52" t="n">
        <v>0.092319</v>
      </c>
      <c r="AB52" t="n">
        <v>0.678406</v>
      </c>
      <c r="AC52" t="n">
        <v>1.11778</v>
      </c>
      <c r="AD52" t="n">
        <v>1.148859</v>
      </c>
      <c r="AE52" t="n">
        <v>1.256493</v>
      </c>
      <c r="AF52" t="n">
        <v>1.161744</v>
      </c>
      <c r="AG52" t="n">
        <v>1.18433</v>
      </c>
      <c r="AH52" t="n">
        <v>1.254835</v>
      </c>
      <c r="AI52" t="n">
        <v>1.173382</v>
      </c>
      <c r="AJ52" t="n">
        <v>1.243493</v>
      </c>
      <c r="AK52" t="n">
        <v>1.128795</v>
      </c>
      <c r="AL52" t="n">
        <v>1.153576</v>
      </c>
      <c r="AM52" t="n">
        <v>1.148379</v>
      </c>
      <c r="AN52" t="n">
        <v>1.150284</v>
      </c>
      <c r="AO52" t="n">
        <v>1.142598</v>
      </c>
      <c r="AP52" t="n">
        <v>1.181542</v>
      </c>
      <c r="AQ52" t="n">
        <v>1.172688</v>
      </c>
      <c r="AR52" t="n">
        <v>1.241783</v>
      </c>
      <c r="AS52" t="n">
        <v>1.141126</v>
      </c>
      <c r="AT52" t="n">
        <v>1.162831</v>
      </c>
      <c r="AU52" t="n">
        <v>1.167948</v>
      </c>
      <c r="AV52" t="n">
        <v>1.17287</v>
      </c>
      <c r="AW52" t="n">
        <v>1.147759</v>
      </c>
      <c r="AX52" t="n">
        <v>1.237881</v>
      </c>
      <c r="AY52" t="n">
        <v>1.124121</v>
      </c>
      <c r="AZ52" t="n">
        <v>1.157639</v>
      </c>
      <c r="BA52" t="n">
        <v>1.129144</v>
      </c>
      <c r="BB52" t="n">
        <v>1.193496</v>
      </c>
      <c r="BC52" t="n">
        <v>1.184497</v>
      </c>
      <c r="BD52" t="n">
        <v>1.231644</v>
      </c>
      <c r="BE52" t="n">
        <v>1.167758</v>
      </c>
      <c r="BF52" t="n">
        <v>1.20766</v>
      </c>
      <c r="BG52" t="n">
        <v>1.204225</v>
      </c>
      <c r="BH52" t="n">
        <v>1.221397</v>
      </c>
      <c r="BI52" t="n">
        <v>1.180354</v>
      </c>
      <c r="BJ52" t="n">
        <v>1.217112</v>
      </c>
      <c r="BK52" t="n">
        <v>1.256249</v>
      </c>
      <c r="BL52" t="n">
        <v>1.234888</v>
      </c>
      <c r="BM52" t="n">
        <v>1.201947</v>
      </c>
      <c r="BN52" t="n">
        <v>1.244069</v>
      </c>
    </row>
    <row r="53" spans="1:66">
      <c r="A53" t="n">
        <v>29.536944</v>
      </c>
      <c r="B53" t="n">
        <v>1.230706018518519</v>
      </c>
      <c r="C53" t="n">
        <v>1.259946</v>
      </c>
      <c r="D53" t="n">
        <v>1.259239</v>
      </c>
      <c r="E53" t="n">
        <v>1.281488</v>
      </c>
      <c r="F53" t="n">
        <v>1.279499</v>
      </c>
      <c r="G53" t="n">
        <v>1.834707</v>
      </c>
      <c r="H53" t="n">
        <v>1.852205</v>
      </c>
      <c r="I53" t="n">
        <v>1.85754</v>
      </c>
      <c r="J53" t="n">
        <v>1.833925</v>
      </c>
      <c r="K53" t="n">
        <v>1.219299</v>
      </c>
      <c r="L53" t="n">
        <v>1.224672</v>
      </c>
      <c r="M53" t="n">
        <v>1.197263</v>
      </c>
      <c r="N53" t="n">
        <v>1.222996</v>
      </c>
      <c r="O53" t="n">
        <v>1.270609</v>
      </c>
      <c r="P53" t="n">
        <v>1.253526</v>
      </c>
      <c r="Q53" t="n">
        <v>1.320841</v>
      </c>
      <c r="R53" t="n">
        <v>1.287465</v>
      </c>
      <c r="S53" t="n">
        <v>0.039429</v>
      </c>
      <c r="T53" t="n">
        <v>0.013048</v>
      </c>
      <c r="U53" t="n">
        <v>0.01963</v>
      </c>
      <c r="V53" t="n">
        <v>0.197207</v>
      </c>
      <c r="W53" t="n">
        <v>1.229693</v>
      </c>
      <c r="X53" t="n">
        <v>1.330973</v>
      </c>
      <c r="Y53" t="n">
        <v>1.335261</v>
      </c>
      <c r="Z53" t="n">
        <v>1.321713</v>
      </c>
      <c r="AA53" t="n">
        <v>0.089182</v>
      </c>
      <c r="AB53" t="n">
        <v>0.6822319999999999</v>
      </c>
      <c r="AC53" t="n">
        <v>1.166947</v>
      </c>
      <c r="AD53" t="n">
        <v>1.281575</v>
      </c>
      <c r="AE53" t="n">
        <v>1.316761</v>
      </c>
      <c r="AF53" t="n">
        <v>1.297722</v>
      </c>
      <c r="AG53" t="n">
        <v>1.316647</v>
      </c>
      <c r="AH53" t="n">
        <v>1.31479</v>
      </c>
      <c r="AI53" t="n">
        <v>1.219235</v>
      </c>
      <c r="AJ53" t="n">
        <v>1.300257</v>
      </c>
      <c r="AK53" t="n">
        <v>1.184818</v>
      </c>
      <c r="AL53" t="n">
        <v>1.208472</v>
      </c>
      <c r="AM53" t="n">
        <v>1.270453</v>
      </c>
      <c r="AN53" t="n">
        <v>1.280521</v>
      </c>
      <c r="AO53" t="n">
        <v>1.209202</v>
      </c>
      <c r="AP53" t="n">
        <v>1.290598</v>
      </c>
      <c r="AQ53" t="n">
        <v>1.225925</v>
      </c>
      <c r="AR53" t="n">
        <v>1.2954</v>
      </c>
      <c r="AS53" t="n">
        <v>1.199026</v>
      </c>
      <c r="AT53" t="n">
        <v>1.288456</v>
      </c>
      <c r="AU53" t="n">
        <v>1.313979</v>
      </c>
      <c r="AV53" t="n">
        <v>1.248805</v>
      </c>
      <c r="AW53" t="n">
        <v>1.205163</v>
      </c>
      <c r="AX53" t="n">
        <v>1.30697</v>
      </c>
      <c r="AY53" t="n">
        <v>1.175212</v>
      </c>
      <c r="AZ53" t="n">
        <v>1.203402</v>
      </c>
      <c r="BA53" t="n">
        <v>1.199256</v>
      </c>
      <c r="BB53" t="n">
        <v>1.276016</v>
      </c>
      <c r="BC53" t="n">
        <v>1.290001</v>
      </c>
      <c r="BD53" t="n">
        <v>1.306707</v>
      </c>
      <c r="BE53" t="n">
        <v>1.218098</v>
      </c>
      <c r="BF53" t="n">
        <v>1.263957</v>
      </c>
      <c r="BG53" t="n">
        <v>1.260146</v>
      </c>
      <c r="BH53" t="n">
        <v>1.275162</v>
      </c>
      <c r="BI53" t="n">
        <v>1.21871</v>
      </c>
      <c r="BJ53" t="n">
        <v>1.272786</v>
      </c>
      <c r="BK53" t="n">
        <v>1.336041</v>
      </c>
      <c r="BL53" t="n">
        <v>1.305034</v>
      </c>
      <c r="BM53" t="n">
        <v>1.278194</v>
      </c>
      <c r="BN53" t="n">
        <v>1.309811</v>
      </c>
    </row>
    <row r="54" spans="1:66">
      <c r="A54" t="n">
        <v>30.536944</v>
      </c>
      <c r="B54" t="n">
        <v>1.272372685185185</v>
      </c>
      <c r="C54" t="n">
        <v>1.306779</v>
      </c>
      <c r="D54" t="n">
        <v>1.315923</v>
      </c>
      <c r="E54" t="n">
        <v>1.330618</v>
      </c>
      <c r="F54" t="n">
        <v>1.339792</v>
      </c>
      <c r="G54" t="n">
        <v>1.926187</v>
      </c>
      <c r="H54" t="n">
        <v>1.950087</v>
      </c>
      <c r="I54" t="n">
        <v>1.950096</v>
      </c>
      <c r="J54" t="n">
        <v>1.926571</v>
      </c>
      <c r="K54" t="n">
        <v>1.265136</v>
      </c>
      <c r="L54" t="n">
        <v>1.276042</v>
      </c>
      <c r="M54" t="n">
        <v>1.242389</v>
      </c>
      <c r="N54" t="n">
        <v>1.275483</v>
      </c>
      <c r="O54" t="n">
        <v>1.334784</v>
      </c>
      <c r="P54" t="n">
        <v>1.323129</v>
      </c>
      <c r="Q54" t="n">
        <v>1.382861</v>
      </c>
      <c r="R54" t="n">
        <v>1.328576</v>
      </c>
      <c r="S54" t="n">
        <v>0.038671</v>
      </c>
      <c r="T54" t="n">
        <v>0.009129999999999999</v>
      </c>
      <c r="U54" t="n">
        <v>0.02094</v>
      </c>
      <c r="V54" t="n">
        <v>0.172629</v>
      </c>
      <c r="W54" t="n">
        <v>1.270693</v>
      </c>
      <c r="X54" t="n">
        <v>1.385052</v>
      </c>
      <c r="Y54" t="n">
        <v>1.395541</v>
      </c>
      <c r="Z54" t="n">
        <v>1.378793</v>
      </c>
      <c r="AA54" t="n">
        <v>0.087573</v>
      </c>
      <c r="AB54" t="n">
        <v>0.691882</v>
      </c>
      <c r="AC54" t="n">
        <v>1.209016</v>
      </c>
      <c r="AD54" t="n">
        <v>1.345711</v>
      </c>
      <c r="AE54" t="n">
        <v>1.375385</v>
      </c>
      <c r="AF54" t="n">
        <v>1.357733</v>
      </c>
      <c r="AG54" t="n">
        <v>1.387837</v>
      </c>
      <c r="AH54" t="n">
        <v>1.368581</v>
      </c>
      <c r="AI54" t="n">
        <v>1.285946</v>
      </c>
      <c r="AJ54" t="n">
        <v>1.355048</v>
      </c>
      <c r="AK54" t="n">
        <v>1.239993</v>
      </c>
      <c r="AL54" t="n">
        <v>1.268277</v>
      </c>
      <c r="AM54" t="n">
        <v>1.351221</v>
      </c>
      <c r="AN54" t="n">
        <v>1.36076</v>
      </c>
      <c r="AO54" t="n">
        <v>1.287034</v>
      </c>
      <c r="AP54" t="n">
        <v>1.368266</v>
      </c>
      <c r="AQ54" t="n">
        <v>1.271347</v>
      </c>
      <c r="AR54" t="n">
        <v>1.351528</v>
      </c>
      <c r="AS54" t="n">
        <v>1.253548</v>
      </c>
      <c r="AT54" t="n">
        <v>1.372967</v>
      </c>
      <c r="AU54" t="n">
        <v>1.377788</v>
      </c>
      <c r="AV54" t="n">
        <v>1.329728</v>
      </c>
      <c r="AW54" t="n">
        <v>1.27188</v>
      </c>
      <c r="AX54" t="n">
        <v>1.353302</v>
      </c>
      <c r="AY54" t="n">
        <v>1.216348</v>
      </c>
      <c r="AZ54" t="n">
        <v>1.275828</v>
      </c>
      <c r="BA54" t="n">
        <v>1.262127</v>
      </c>
      <c r="BB54" t="n">
        <v>1.342541</v>
      </c>
      <c r="BC54" t="n">
        <v>1.348428</v>
      </c>
      <c r="BD54" t="n">
        <v>1.366057</v>
      </c>
      <c r="BE54" t="n">
        <v>1.303169</v>
      </c>
      <c r="BF54" t="n">
        <v>1.324397</v>
      </c>
      <c r="BG54" t="n">
        <v>1.298973</v>
      </c>
      <c r="BH54" t="n">
        <v>1.322224</v>
      </c>
      <c r="BI54" t="n">
        <v>1.291041</v>
      </c>
      <c r="BJ54" t="n">
        <v>1.339222</v>
      </c>
      <c r="BK54" t="n">
        <v>1.396312</v>
      </c>
      <c r="BL54" t="n">
        <v>1.345583</v>
      </c>
      <c r="BM54" t="n">
        <v>1.331143</v>
      </c>
      <c r="BN54" t="n">
        <v>1.370485</v>
      </c>
    </row>
    <row r="55" spans="1:66">
      <c r="A55" t="n">
        <v>31.536944</v>
      </c>
      <c r="B55" t="n">
        <v>1.314039351851852</v>
      </c>
      <c r="C55" t="n">
        <v>1.355337</v>
      </c>
      <c r="D55" t="n">
        <v>1.356685</v>
      </c>
      <c r="E55" t="n">
        <v>1.394591</v>
      </c>
      <c r="F55" t="n">
        <v>1.38588</v>
      </c>
      <c r="G55" t="n">
        <v>2.006614</v>
      </c>
      <c r="H55" t="n">
        <v>2.040186</v>
      </c>
      <c r="I55" t="n">
        <v>2.035886</v>
      </c>
      <c r="J55" t="n">
        <v>2.00568</v>
      </c>
      <c r="K55" t="n">
        <v>1.309782</v>
      </c>
      <c r="L55" t="n">
        <v>1.311079</v>
      </c>
      <c r="M55" t="n">
        <v>1.302024</v>
      </c>
      <c r="N55" t="n">
        <v>1.314742</v>
      </c>
      <c r="O55" t="n">
        <v>1.379368</v>
      </c>
      <c r="P55" t="n">
        <v>1.383437</v>
      </c>
      <c r="Q55" t="n">
        <v>1.43055</v>
      </c>
      <c r="R55" t="n">
        <v>1.369343</v>
      </c>
      <c r="S55" t="n">
        <v>0.033989</v>
      </c>
      <c r="T55" t="n">
        <v>0.005522</v>
      </c>
      <c r="U55" t="n">
        <v>0.019235</v>
      </c>
      <c r="V55" t="n">
        <v>0.15625</v>
      </c>
      <c r="W55" t="n">
        <v>1.289978</v>
      </c>
      <c r="X55" t="n">
        <v>1.440507</v>
      </c>
      <c r="Y55" t="n">
        <v>1.451325</v>
      </c>
      <c r="Z55" t="n">
        <v>1.446702</v>
      </c>
      <c r="AA55" t="n">
        <v>0.08373700000000001</v>
      </c>
      <c r="AB55" t="n">
        <v>0.694278</v>
      </c>
      <c r="AC55" t="n">
        <v>1.248663</v>
      </c>
      <c r="AD55" t="n">
        <v>1.388317</v>
      </c>
      <c r="AE55" t="n">
        <v>1.458535</v>
      </c>
      <c r="AF55" t="n">
        <v>1.388622</v>
      </c>
      <c r="AG55" t="n">
        <v>1.435249</v>
      </c>
      <c r="AH55" t="n">
        <v>1.393258</v>
      </c>
      <c r="AI55" t="n">
        <v>1.327419</v>
      </c>
      <c r="AJ55" t="n">
        <v>1.403374</v>
      </c>
      <c r="AK55" t="n">
        <v>1.30152</v>
      </c>
      <c r="AL55" t="n">
        <v>1.326487</v>
      </c>
      <c r="AM55" t="n">
        <v>1.404864</v>
      </c>
      <c r="AN55" t="n">
        <v>1.399328</v>
      </c>
      <c r="AO55" t="n">
        <v>1.355606</v>
      </c>
      <c r="AP55" t="n">
        <v>1.422432</v>
      </c>
      <c r="AQ55" t="n">
        <v>1.298198</v>
      </c>
      <c r="AR55" t="n">
        <v>1.391574</v>
      </c>
      <c r="AS55" t="n">
        <v>1.2982</v>
      </c>
      <c r="AT55" t="n">
        <v>1.435823</v>
      </c>
      <c r="AU55" t="n">
        <v>1.430562</v>
      </c>
      <c r="AV55" t="n">
        <v>1.387377</v>
      </c>
      <c r="AW55" t="n">
        <v>1.366637</v>
      </c>
      <c r="AX55" t="n">
        <v>1.403031</v>
      </c>
      <c r="AY55" t="n">
        <v>1.256692</v>
      </c>
      <c r="AZ55" t="n">
        <v>1.336471</v>
      </c>
      <c r="BA55" t="n">
        <v>1.347566</v>
      </c>
      <c r="BB55" t="n">
        <v>1.375622</v>
      </c>
      <c r="BC55" t="n">
        <v>1.385647</v>
      </c>
      <c r="BD55" t="n">
        <v>1.402525</v>
      </c>
      <c r="BE55" t="n">
        <v>1.366182</v>
      </c>
      <c r="BF55" t="n">
        <v>1.372173</v>
      </c>
      <c r="BG55" t="n">
        <v>1.336493</v>
      </c>
      <c r="BH55" t="n">
        <v>1.351927</v>
      </c>
      <c r="BI55" t="n">
        <v>1.333388</v>
      </c>
      <c r="BJ55" t="n">
        <v>1.391253</v>
      </c>
      <c r="BK55" t="n">
        <v>1.443489</v>
      </c>
      <c r="BL55" t="n">
        <v>1.391165</v>
      </c>
      <c r="BM55" t="n">
        <v>1.385744</v>
      </c>
      <c r="BN55" t="n">
        <v>1.423523</v>
      </c>
    </row>
    <row r="56" spans="1:66">
      <c r="A56" t="n">
        <v>32.536944</v>
      </c>
      <c r="B56" t="n">
        <v>1.355706018518519</v>
      </c>
      <c r="C56" t="n">
        <v>1.393182</v>
      </c>
      <c r="D56" t="n">
        <v>1.40131</v>
      </c>
      <c r="E56" t="n">
        <v>1.43218</v>
      </c>
      <c r="F56" t="n">
        <v>1.422358</v>
      </c>
      <c r="G56" t="n">
        <v>2.077256</v>
      </c>
      <c r="H56" t="n">
        <v>2.109191</v>
      </c>
      <c r="I56" t="n">
        <v>2.102868</v>
      </c>
      <c r="J56" t="n">
        <v>2.068266</v>
      </c>
      <c r="K56" t="n">
        <v>1.342962</v>
      </c>
      <c r="L56" t="n">
        <v>1.348676</v>
      </c>
      <c r="M56" t="n">
        <v>1.345248</v>
      </c>
      <c r="N56" t="n">
        <v>1.354115</v>
      </c>
      <c r="O56" t="n">
        <v>1.421456</v>
      </c>
      <c r="P56" t="n">
        <v>1.420762</v>
      </c>
      <c r="Q56" t="n">
        <v>1.468011</v>
      </c>
      <c r="R56" t="n">
        <v>1.401098</v>
      </c>
      <c r="S56" t="n">
        <v>0.033811</v>
      </c>
      <c r="T56" t="n">
        <v>-0.000404</v>
      </c>
      <c r="U56" t="n">
        <v>0.017099</v>
      </c>
      <c r="V56" t="n">
        <v>0.142871</v>
      </c>
      <c r="W56" t="n">
        <v>1.316913</v>
      </c>
      <c r="X56" t="n">
        <v>1.487268</v>
      </c>
      <c r="Y56" t="n">
        <v>1.489294</v>
      </c>
      <c r="Z56" t="n">
        <v>1.497648</v>
      </c>
      <c r="AA56" t="n">
        <v>0.080841</v>
      </c>
      <c r="AB56" t="n">
        <v>0.6944090000000001</v>
      </c>
      <c r="AC56" t="n">
        <v>1.278217</v>
      </c>
      <c r="AD56" t="n">
        <v>1.433677</v>
      </c>
      <c r="AE56" t="n">
        <v>1.517842</v>
      </c>
      <c r="AF56" t="n">
        <v>1.425482</v>
      </c>
      <c r="AG56" t="n">
        <v>1.436872</v>
      </c>
      <c r="AH56" t="n">
        <v>1.46765</v>
      </c>
      <c r="AI56" t="n">
        <v>1.362579</v>
      </c>
      <c r="AJ56" t="n">
        <v>1.434898</v>
      </c>
      <c r="AK56" t="n">
        <v>1.338265</v>
      </c>
      <c r="AL56" t="n">
        <v>1.374002</v>
      </c>
      <c r="AM56" t="n">
        <v>1.463731</v>
      </c>
      <c r="AN56" t="n">
        <v>1.45474</v>
      </c>
      <c r="AO56" t="n">
        <v>1.428626</v>
      </c>
      <c r="AP56" t="n">
        <v>1.462115</v>
      </c>
      <c r="AQ56" t="n">
        <v>1.321057</v>
      </c>
      <c r="AR56" t="n">
        <v>1.425629</v>
      </c>
      <c r="AS56" t="n">
        <v>1.349044</v>
      </c>
      <c r="AT56" t="n">
        <v>1.490421</v>
      </c>
      <c r="AU56" t="n">
        <v>1.471185</v>
      </c>
      <c r="AV56" t="n">
        <v>1.433273</v>
      </c>
      <c r="AW56" t="n">
        <v>1.452084</v>
      </c>
      <c r="AX56" t="n">
        <v>1.445815</v>
      </c>
      <c r="AY56" t="n">
        <v>1.284289</v>
      </c>
      <c r="AZ56" t="n">
        <v>1.384384</v>
      </c>
      <c r="BA56" t="n">
        <v>1.400399</v>
      </c>
      <c r="BB56" t="n">
        <v>1.441593</v>
      </c>
      <c r="BC56" t="n">
        <v>1.447095</v>
      </c>
      <c r="BD56" t="n">
        <v>1.437292</v>
      </c>
      <c r="BE56" t="n">
        <v>1.390528</v>
      </c>
      <c r="BF56" t="n">
        <v>1.42666</v>
      </c>
      <c r="BG56" t="n">
        <v>1.365552</v>
      </c>
      <c r="BH56" t="n">
        <v>1.383563</v>
      </c>
      <c r="BI56" t="n">
        <v>1.346379</v>
      </c>
      <c r="BJ56" t="n">
        <v>1.433896</v>
      </c>
      <c r="BK56" t="n">
        <v>1.482206</v>
      </c>
      <c r="BL56" t="n">
        <v>1.430986</v>
      </c>
      <c r="BM56" t="n">
        <v>1.422229</v>
      </c>
      <c r="BN56" t="n">
        <v>1.462195</v>
      </c>
    </row>
    <row r="57" spans="1:66">
      <c r="A57" t="n">
        <v>33.537222</v>
      </c>
      <c r="B57" t="n">
        <v>1.397384259259259</v>
      </c>
      <c r="C57" t="n">
        <v>1.44159</v>
      </c>
      <c r="D57" t="n">
        <v>1.427608</v>
      </c>
      <c r="E57" t="n">
        <v>1.475759</v>
      </c>
      <c r="F57" t="n">
        <v>1.456928</v>
      </c>
      <c r="G57" t="n">
        <v>2.138828</v>
      </c>
      <c r="H57" t="n">
        <v>2.160795</v>
      </c>
      <c r="I57" t="n">
        <v>2.155842</v>
      </c>
      <c r="J57" t="n">
        <v>2.098025</v>
      </c>
      <c r="K57" t="n">
        <v>1.374634</v>
      </c>
      <c r="L57" t="n">
        <v>1.387824</v>
      </c>
      <c r="M57" t="n">
        <v>1.387956</v>
      </c>
      <c r="N57" t="n">
        <v>1.38406</v>
      </c>
      <c r="O57" t="n">
        <v>1.456518</v>
      </c>
      <c r="P57" t="n">
        <v>1.440389</v>
      </c>
      <c r="Q57" t="n">
        <v>1.503532</v>
      </c>
      <c r="R57" t="n">
        <v>1.435097</v>
      </c>
      <c r="S57" t="n">
        <v>0.03092</v>
      </c>
      <c r="T57" t="n">
        <v>-0.004942</v>
      </c>
      <c r="U57" t="n">
        <v>0.011481</v>
      </c>
      <c r="V57" t="n">
        <v>0.127621</v>
      </c>
      <c r="W57" t="n">
        <v>1.342794</v>
      </c>
      <c r="X57" t="n">
        <v>1.52738</v>
      </c>
      <c r="Y57" t="n">
        <v>1.519653</v>
      </c>
      <c r="Z57" t="n">
        <v>1.552949</v>
      </c>
      <c r="AA57" t="n">
        <v>0.075618</v>
      </c>
      <c r="AB57" t="n">
        <v>0.719495</v>
      </c>
      <c r="AC57" t="n">
        <v>1.307883</v>
      </c>
      <c r="AD57" t="n">
        <v>1.482119</v>
      </c>
      <c r="AE57" t="n">
        <v>1.577513</v>
      </c>
      <c r="AF57" t="n">
        <v>1.481289</v>
      </c>
      <c r="AG57" t="n">
        <v>1.4956</v>
      </c>
      <c r="AH57" t="n">
        <v>1.520157</v>
      </c>
      <c r="AI57" t="n">
        <v>1.381304</v>
      </c>
      <c r="AJ57" t="n">
        <v>1.469429</v>
      </c>
      <c r="AK57" t="n">
        <v>1.382893</v>
      </c>
      <c r="AL57" t="n">
        <v>1.417807</v>
      </c>
      <c r="AM57" t="n">
        <v>1.513312</v>
      </c>
      <c r="AN57" t="n">
        <v>1.50094</v>
      </c>
      <c r="AO57" t="n">
        <v>1.467786</v>
      </c>
      <c r="AP57" t="n">
        <v>1.502663</v>
      </c>
      <c r="AQ57" t="n">
        <v>1.341565</v>
      </c>
      <c r="AR57" t="n">
        <v>1.450469</v>
      </c>
      <c r="AS57" t="n">
        <v>1.374011</v>
      </c>
      <c r="AT57" t="n">
        <v>1.529394</v>
      </c>
      <c r="AU57" t="n">
        <v>1.509984</v>
      </c>
      <c r="AV57" t="n">
        <v>1.465497</v>
      </c>
      <c r="AW57" t="n">
        <v>1.506777</v>
      </c>
      <c r="AX57" t="n">
        <v>1.479116</v>
      </c>
      <c r="AY57" t="n">
        <v>1.309758</v>
      </c>
      <c r="AZ57" t="n">
        <v>1.403091</v>
      </c>
      <c r="BA57" t="n">
        <v>1.425404</v>
      </c>
      <c r="BB57" t="n">
        <v>1.509309</v>
      </c>
      <c r="BC57" t="n">
        <v>1.494738</v>
      </c>
      <c r="BD57" t="n">
        <v>1.513528</v>
      </c>
      <c r="BE57" t="n">
        <v>1.429748</v>
      </c>
      <c r="BF57" t="n">
        <v>1.486266</v>
      </c>
      <c r="BG57" t="n">
        <v>1.39543</v>
      </c>
      <c r="BH57" t="n">
        <v>1.411722</v>
      </c>
      <c r="BI57" t="n">
        <v>1.417648</v>
      </c>
      <c r="BJ57" t="n">
        <v>1.46382</v>
      </c>
      <c r="BK57" t="n">
        <v>1.509873</v>
      </c>
      <c r="BL57" t="n">
        <v>1.457766</v>
      </c>
      <c r="BM57" t="n">
        <v>1.460256</v>
      </c>
      <c r="BN57" t="n">
        <v>1.494754</v>
      </c>
    </row>
    <row r="58" spans="1:66">
      <c r="A58" t="n">
        <v>34.537222</v>
      </c>
      <c r="B58" t="n">
        <v>1.439050925925926</v>
      </c>
      <c r="C58" t="n">
        <v>1.471573</v>
      </c>
      <c r="D58" t="n">
        <v>1.447595</v>
      </c>
      <c r="E58" t="n">
        <v>1.511658</v>
      </c>
      <c r="F58" t="n">
        <v>1.484796</v>
      </c>
      <c r="G58" t="n">
        <v>2.170714</v>
      </c>
      <c r="H58" t="n">
        <v>2.206671</v>
      </c>
      <c r="I58" t="n">
        <v>2.179602</v>
      </c>
      <c r="J58" t="n">
        <v>2.126056</v>
      </c>
      <c r="K58" t="n">
        <v>1.40546</v>
      </c>
      <c r="L58" t="n">
        <v>1.422723</v>
      </c>
      <c r="M58" t="n">
        <v>1.408057</v>
      </c>
      <c r="N58" t="n">
        <v>1.416928</v>
      </c>
      <c r="O58" t="n">
        <v>1.48721</v>
      </c>
      <c r="P58" t="n">
        <v>1.473141</v>
      </c>
      <c r="Q58" t="n">
        <v>1.544172</v>
      </c>
      <c r="R58" t="n">
        <v>1.4689</v>
      </c>
      <c r="S58" t="n">
        <v>0.029271</v>
      </c>
      <c r="T58" t="n">
        <v>-0.011398</v>
      </c>
      <c r="U58" t="n">
        <v>0.008467000000000001</v>
      </c>
      <c r="V58" t="n">
        <v>0.113395</v>
      </c>
      <c r="W58" t="n">
        <v>1.34892</v>
      </c>
      <c r="X58" t="n">
        <v>1.573569</v>
      </c>
      <c r="Y58" t="n">
        <v>1.538308</v>
      </c>
      <c r="Z58" t="n">
        <v>1.602195</v>
      </c>
      <c r="AA58" t="n">
        <v>0.07362299999999999</v>
      </c>
      <c r="AB58" t="n">
        <v>0.741062</v>
      </c>
      <c r="AC58" t="n">
        <v>1.347634</v>
      </c>
      <c r="AD58" t="n">
        <v>1.479793</v>
      </c>
      <c r="AE58" t="n">
        <v>1.61521</v>
      </c>
      <c r="AF58" t="n">
        <v>1.505153</v>
      </c>
      <c r="AG58" t="n">
        <v>1.547046</v>
      </c>
      <c r="AH58" t="n">
        <v>1.558153</v>
      </c>
      <c r="AI58" t="n">
        <v>1.405989</v>
      </c>
      <c r="AJ58" t="n">
        <v>1.49667</v>
      </c>
      <c r="AK58" t="n">
        <v>1.417784</v>
      </c>
      <c r="AL58" t="n">
        <v>1.519566</v>
      </c>
      <c r="AM58" t="n">
        <v>1.530099</v>
      </c>
      <c r="AN58" t="n">
        <v>1.533032</v>
      </c>
      <c r="AO58" t="n">
        <v>1.488997</v>
      </c>
      <c r="AP58" t="n">
        <v>1.557414</v>
      </c>
      <c r="AQ58" t="n">
        <v>1.357726</v>
      </c>
      <c r="AR58" t="n">
        <v>1.476362</v>
      </c>
      <c r="AS58" t="n">
        <v>1.412469</v>
      </c>
      <c r="AT58" t="n">
        <v>1.562335</v>
      </c>
      <c r="AU58" t="n">
        <v>1.54359</v>
      </c>
      <c r="AV58" t="n">
        <v>1.498455</v>
      </c>
      <c r="AW58" t="n">
        <v>1.593131</v>
      </c>
      <c r="AX58" t="n">
        <v>1.528892</v>
      </c>
      <c r="AY58" t="n">
        <v>1.330863</v>
      </c>
      <c r="AZ58" t="n">
        <v>1.441039</v>
      </c>
      <c r="BA58" t="n">
        <v>1.438219</v>
      </c>
      <c r="BB58" t="n">
        <v>1.560334</v>
      </c>
      <c r="BC58" t="n">
        <v>1.529749</v>
      </c>
      <c r="BD58" t="n">
        <v>1.562054</v>
      </c>
      <c r="BE58" t="n">
        <v>1.484956</v>
      </c>
      <c r="BF58" t="n">
        <v>1.50599</v>
      </c>
      <c r="BG58" t="n">
        <v>1.40779</v>
      </c>
      <c r="BH58" t="n">
        <v>1.447584</v>
      </c>
      <c r="BI58" t="n">
        <v>1.460739</v>
      </c>
      <c r="BJ58" t="n">
        <v>1.491757</v>
      </c>
      <c r="BK58" t="n">
        <v>1.553462</v>
      </c>
      <c r="BL58" t="n">
        <v>1.487752</v>
      </c>
      <c r="BM58" t="n">
        <v>1.497304</v>
      </c>
      <c r="BN58" t="n">
        <v>1.526663</v>
      </c>
    </row>
    <row r="59" spans="1:66">
      <c r="A59" t="n">
        <v>35.537222</v>
      </c>
      <c r="B59" t="n">
        <v>1.480717592592592</v>
      </c>
      <c r="C59" t="n">
        <v>1.492912</v>
      </c>
      <c r="D59" t="n">
        <v>1.472203</v>
      </c>
      <c r="E59" t="n">
        <v>1.535765</v>
      </c>
      <c r="F59" t="n">
        <v>1.511604</v>
      </c>
      <c r="G59" t="n">
        <v>2.192417</v>
      </c>
      <c r="H59" t="n">
        <v>2.225032</v>
      </c>
      <c r="I59" t="n">
        <v>2.193443</v>
      </c>
      <c r="J59" t="n">
        <v>2.137733</v>
      </c>
      <c r="K59" t="n">
        <v>1.441393</v>
      </c>
      <c r="L59" t="n">
        <v>1.452776</v>
      </c>
      <c r="M59" t="n">
        <v>1.438141</v>
      </c>
      <c r="N59" t="n">
        <v>1.450939</v>
      </c>
      <c r="O59" t="n">
        <v>1.526834</v>
      </c>
      <c r="P59" t="n">
        <v>1.500728</v>
      </c>
      <c r="Q59" t="n">
        <v>1.584007</v>
      </c>
      <c r="R59" t="n">
        <v>1.498752</v>
      </c>
      <c r="S59" t="n">
        <v>0.028391</v>
      </c>
      <c r="T59" t="n">
        <v>-0.014836</v>
      </c>
      <c r="U59" t="n">
        <v>0.001602</v>
      </c>
      <c r="V59" t="n">
        <v>0.102773</v>
      </c>
      <c r="W59" t="n">
        <v>1.36583</v>
      </c>
      <c r="X59" t="n">
        <v>1.601949</v>
      </c>
      <c r="Y59" t="n">
        <v>1.554355</v>
      </c>
      <c r="Z59" t="n">
        <v>1.636243</v>
      </c>
      <c r="AA59" t="n">
        <v>0.07188</v>
      </c>
      <c r="AB59" t="n">
        <v>0.747567</v>
      </c>
      <c r="AC59" t="n">
        <v>1.380481</v>
      </c>
      <c r="AD59" t="n">
        <v>1.51342</v>
      </c>
      <c r="AE59" t="n">
        <v>1.649266</v>
      </c>
      <c r="AF59" t="n">
        <v>1.517204</v>
      </c>
      <c r="AG59" t="n">
        <v>1.570459</v>
      </c>
      <c r="AH59" t="n">
        <v>1.596601</v>
      </c>
      <c r="AI59" t="n">
        <v>1.422897</v>
      </c>
      <c r="AJ59" t="n">
        <v>1.525318</v>
      </c>
      <c r="AK59" t="n">
        <v>1.452533</v>
      </c>
      <c r="AL59" t="n">
        <v>1.570131</v>
      </c>
      <c r="AM59" t="n">
        <v>1.565979</v>
      </c>
      <c r="AN59" t="n">
        <v>1.562119</v>
      </c>
      <c r="AO59" t="n">
        <v>1.54469</v>
      </c>
      <c r="AP59" t="n">
        <v>1.598985</v>
      </c>
      <c r="AQ59" t="n">
        <v>1.376644</v>
      </c>
      <c r="AR59" t="n">
        <v>1.508227</v>
      </c>
      <c r="AS59" t="n">
        <v>1.440453</v>
      </c>
      <c r="AT59" t="n">
        <v>1.606761</v>
      </c>
      <c r="AU59" t="n">
        <v>1.580157</v>
      </c>
      <c r="AV59" t="n">
        <v>1.536935</v>
      </c>
      <c r="AW59" t="n">
        <v>1.582603</v>
      </c>
      <c r="AX59" t="n">
        <v>1.571588</v>
      </c>
      <c r="AY59" t="n">
        <v>1.353223</v>
      </c>
      <c r="AZ59" t="n">
        <v>1.47521</v>
      </c>
      <c r="BA59" t="n">
        <v>1.503917</v>
      </c>
      <c r="BB59" t="n">
        <v>1.611211</v>
      </c>
      <c r="BC59" t="n">
        <v>1.538833</v>
      </c>
      <c r="BD59" t="n">
        <v>1.59722</v>
      </c>
      <c r="BE59" t="n">
        <v>1.49992</v>
      </c>
      <c r="BF59" t="n">
        <v>1.538874</v>
      </c>
      <c r="BG59" t="n">
        <v>1.429303</v>
      </c>
      <c r="BH59" t="n">
        <v>1.473715</v>
      </c>
      <c r="BI59" t="n">
        <v>1.497448</v>
      </c>
      <c r="BJ59" t="n">
        <v>1.525041</v>
      </c>
      <c r="BK59" t="n">
        <v>1.583971</v>
      </c>
      <c r="BL59" t="n">
        <v>1.514027</v>
      </c>
      <c r="BM59" t="n">
        <v>1.52765</v>
      </c>
      <c r="BN59" t="n">
        <v>1.563215</v>
      </c>
    </row>
    <row r="60" spans="1:66">
      <c r="A60" t="n">
        <v>36.5375</v>
      </c>
      <c r="B60" t="n">
        <v>1.522395833333333</v>
      </c>
      <c r="C60" t="n">
        <v>1.515109</v>
      </c>
      <c r="D60" t="n">
        <v>1.498463</v>
      </c>
      <c r="E60" t="n">
        <v>1.554515</v>
      </c>
      <c r="F60" t="n">
        <v>1.540107</v>
      </c>
      <c r="G60" t="n">
        <v>2.200716</v>
      </c>
      <c r="H60" t="n">
        <v>2.244638</v>
      </c>
      <c r="I60" t="n">
        <v>2.187359</v>
      </c>
      <c r="J60" t="n">
        <v>2.133839</v>
      </c>
      <c r="K60" t="n">
        <v>1.481282</v>
      </c>
      <c r="L60" t="n">
        <v>1.485477</v>
      </c>
      <c r="M60" t="n">
        <v>1.486544</v>
      </c>
      <c r="N60" t="n">
        <v>1.483223</v>
      </c>
      <c r="O60" t="n">
        <v>1.539526</v>
      </c>
      <c r="P60" t="n">
        <v>1.521103</v>
      </c>
      <c r="Q60" t="n">
        <v>1.610839</v>
      </c>
      <c r="R60" t="n">
        <v>1.52439</v>
      </c>
      <c r="S60" t="n">
        <v>0.025402</v>
      </c>
      <c r="T60" t="n">
        <v>-0.017296</v>
      </c>
      <c r="U60" t="n">
        <v>0.001013</v>
      </c>
      <c r="V60" t="n">
        <v>0.0959</v>
      </c>
      <c r="W60" t="n">
        <v>1.384095</v>
      </c>
      <c r="X60" t="n">
        <v>1.639063</v>
      </c>
      <c r="Y60" t="n">
        <v>1.585723</v>
      </c>
      <c r="Z60" t="n">
        <v>1.673885</v>
      </c>
      <c r="AA60" t="n">
        <v>0.071058</v>
      </c>
      <c r="AB60" t="n">
        <v>0.750582</v>
      </c>
      <c r="AC60" t="n">
        <v>1.413234</v>
      </c>
      <c r="AD60" t="n">
        <v>1.589733</v>
      </c>
      <c r="AE60" t="n">
        <v>1.675265</v>
      </c>
      <c r="AF60" t="n">
        <v>1.530697</v>
      </c>
      <c r="AG60" t="n">
        <v>1.610405</v>
      </c>
      <c r="AH60" t="n">
        <v>1.640013</v>
      </c>
      <c r="AI60" t="n">
        <v>1.453336</v>
      </c>
      <c r="AJ60" t="n">
        <v>1.551779</v>
      </c>
      <c r="AK60" t="n">
        <v>1.481538</v>
      </c>
      <c r="AL60" t="n">
        <v>1.605777</v>
      </c>
      <c r="AM60" t="n">
        <v>1.602618</v>
      </c>
      <c r="AN60" t="n">
        <v>1.604787</v>
      </c>
      <c r="AO60" t="n">
        <v>1.575808</v>
      </c>
      <c r="AP60" t="n">
        <v>1.61669</v>
      </c>
      <c r="AQ60" t="n">
        <v>1.387887</v>
      </c>
      <c r="AR60" t="n">
        <v>1.526879</v>
      </c>
      <c r="AS60" t="n">
        <v>1.474516</v>
      </c>
      <c r="AT60" t="n">
        <v>1.658199</v>
      </c>
      <c r="AU60" t="n">
        <v>1.61313</v>
      </c>
      <c r="AV60" t="n">
        <v>1.573029</v>
      </c>
      <c r="AW60" t="n">
        <v>1.644561</v>
      </c>
      <c r="AX60" t="n">
        <v>1.605624</v>
      </c>
      <c r="AY60" t="n">
        <v>1.367653</v>
      </c>
      <c r="AZ60" t="n">
        <v>1.517208</v>
      </c>
      <c r="BA60" t="n">
        <v>1.552353</v>
      </c>
      <c r="BB60" t="n">
        <v>1.643125</v>
      </c>
      <c r="BC60" t="n">
        <v>1.603332</v>
      </c>
      <c r="BD60" t="n">
        <v>1.634117</v>
      </c>
      <c r="BE60" t="n">
        <v>1.518835</v>
      </c>
      <c r="BF60" t="n">
        <v>1.601002</v>
      </c>
      <c r="BG60" t="n">
        <v>1.456961</v>
      </c>
      <c r="BH60" t="n">
        <v>1.490636</v>
      </c>
      <c r="BI60" t="n">
        <v>1.527677</v>
      </c>
      <c r="BJ60" t="n">
        <v>1.558339</v>
      </c>
      <c r="BK60" t="n">
        <v>1.616999</v>
      </c>
      <c r="BL60" t="n">
        <v>1.543644</v>
      </c>
      <c r="BM60" t="n">
        <v>1.549504</v>
      </c>
      <c r="BN60" t="n">
        <v>1.601772</v>
      </c>
    </row>
    <row r="61" spans="1:66">
      <c r="A61" t="n">
        <v>37.537778</v>
      </c>
      <c r="B61" t="n">
        <v>1.564074074074074</v>
      </c>
      <c r="C61" t="n">
        <v>1.520921</v>
      </c>
      <c r="D61" t="n">
        <v>1.514208</v>
      </c>
      <c r="E61" t="n">
        <v>1.584672</v>
      </c>
      <c r="F61" t="n">
        <v>1.557811</v>
      </c>
      <c r="G61" t="n">
        <v>2.212368</v>
      </c>
      <c r="H61" t="n">
        <v>2.256665</v>
      </c>
      <c r="I61" t="n">
        <v>2.198732</v>
      </c>
      <c r="J61" t="n">
        <v>2.14202</v>
      </c>
      <c r="K61" t="n">
        <v>1.51456</v>
      </c>
      <c r="L61" t="n">
        <v>1.518331</v>
      </c>
      <c r="M61" t="n">
        <v>1.546958</v>
      </c>
      <c r="N61" t="n">
        <v>1.520753</v>
      </c>
      <c r="O61" t="n">
        <v>1.561343</v>
      </c>
      <c r="P61" t="n">
        <v>1.552455</v>
      </c>
      <c r="Q61" t="n">
        <v>1.64103</v>
      </c>
      <c r="R61" t="n">
        <v>1.55224</v>
      </c>
      <c r="S61" t="n">
        <v>0.02556</v>
      </c>
      <c r="T61" t="n">
        <v>-0.020662</v>
      </c>
      <c r="U61" t="n">
        <v>-0.004931</v>
      </c>
      <c r="V61" t="n">
        <v>0.08762300000000001</v>
      </c>
      <c r="W61" t="n">
        <v>1.404685</v>
      </c>
      <c r="X61" t="n">
        <v>1.675053</v>
      </c>
      <c r="Y61" t="n">
        <v>1.616011</v>
      </c>
      <c r="Z61" t="n">
        <v>1.695255</v>
      </c>
      <c r="AA61" t="n">
        <v>0.067442</v>
      </c>
      <c r="AB61" t="n">
        <v>0.745996</v>
      </c>
      <c r="AC61" t="n">
        <v>1.454755</v>
      </c>
      <c r="AD61" t="n">
        <v>1.63824</v>
      </c>
      <c r="AE61" t="n">
        <v>1.708191</v>
      </c>
      <c r="AF61" t="n">
        <v>1.611835</v>
      </c>
      <c r="AG61" t="n">
        <v>1.637615</v>
      </c>
      <c r="AH61" t="n">
        <v>1.662398</v>
      </c>
      <c r="AI61" t="n">
        <v>1.483863</v>
      </c>
      <c r="AJ61" t="n">
        <v>1.585045</v>
      </c>
      <c r="AK61" t="n">
        <v>1.51474</v>
      </c>
      <c r="AL61" t="n">
        <v>1.616286</v>
      </c>
      <c r="AM61" t="n">
        <v>1.633112</v>
      </c>
      <c r="AN61" t="n">
        <v>1.655081</v>
      </c>
      <c r="AO61" t="n">
        <v>1.591539</v>
      </c>
      <c r="AP61" t="n">
        <v>1.666033</v>
      </c>
      <c r="AQ61" t="n">
        <v>1.410579</v>
      </c>
      <c r="AR61" t="n">
        <v>1.55132</v>
      </c>
      <c r="AS61" t="n">
        <v>1.506308</v>
      </c>
      <c r="AT61" t="n">
        <v>1.702441</v>
      </c>
      <c r="AU61" t="n">
        <v>1.664274</v>
      </c>
      <c r="AV61" t="n">
        <v>1.621766</v>
      </c>
      <c r="AW61" t="n">
        <v>1.694208</v>
      </c>
      <c r="AX61" t="n">
        <v>1.652101</v>
      </c>
      <c r="AY61" t="n">
        <v>1.394165</v>
      </c>
      <c r="AZ61" t="n">
        <v>1.561319</v>
      </c>
      <c r="BA61" t="n">
        <v>1.580896</v>
      </c>
      <c r="BB61" t="n">
        <v>1.676322</v>
      </c>
      <c r="BC61" t="n">
        <v>1.678422</v>
      </c>
      <c r="BD61" t="n">
        <v>1.67307</v>
      </c>
      <c r="BE61" t="n">
        <v>1.563949</v>
      </c>
      <c r="BF61" t="n">
        <v>1.63914</v>
      </c>
      <c r="BG61" t="n">
        <v>1.475123</v>
      </c>
      <c r="BH61" t="n">
        <v>1.513802</v>
      </c>
      <c r="BI61" t="n">
        <v>1.533158</v>
      </c>
      <c r="BJ61" t="n">
        <v>1.590735</v>
      </c>
      <c r="BK61" t="n">
        <v>1.65201</v>
      </c>
      <c r="BL61" t="n">
        <v>1.564862</v>
      </c>
      <c r="BM61" t="n">
        <v>1.57363</v>
      </c>
      <c r="BN61" t="n">
        <v>1.632096</v>
      </c>
    </row>
    <row r="62" spans="1:66">
      <c r="A62" t="n">
        <v>38.5375</v>
      </c>
      <c r="B62" t="n">
        <v>1.605729166666667</v>
      </c>
      <c r="C62" t="n">
        <v>1.565832</v>
      </c>
      <c r="D62" t="n">
        <v>1.536185</v>
      </c>
      <c r="E62" t="n">
        <v>1.609032</v>
      </c>
      <c r="F62" t="n">
        <v>1.572853</v>
      </c>
      <c r="G62" t="n">
        <v>2.222995</v>
      </c>
      <c r="H62" t="n">
        <v>2.265613</v>
      </c>
      <c r="I62" t="n">
        <v>2.203688</v>
      </c>
      <c r="J62" t="n">
        <v>2.144093</v>
      </c>
      <c r="K62" t="n">
        <v>1.54203</v>
      </c>
      <c r="L62" t="n">
        <v>1.566282</v>
      </c>
      <c r="M62" t="n">
        <v>1.603205</v>
      </c>
      <c r="N62" t="n">
        <v>1.56483</v>
      </c>
      <c r="O62" t="n">
        <v>1.580125</v>
      </c>
      <c r="P62" t="n">
        <v>1.572901</v>
      </c>
      <c r="Q62" t="n">
        <v>1.666018</v>
      </c>
      <c r="R62" t="n">
        <v>1.574175</v>
      </c>
      <c r="S62" t="n">
        <v>0.023842</v>
      </c>
      <c r="T62" t="n">
        <v>-0.027393</v>
      </c>
      <c r="U62" t="n">
        <v>-0.014401</v>
      </c>
      <c r="V62" t="n">
        <v>0.077594</v>
      </c>
      <c r="W62" t="n">
        <v>1.420328</v>
      </c>
      <c r="X62" t="n">
        <v>1.704636</v>
      </c>
      <c r="Y62" t="n">
        <v>1.651214</v>
      </c>
      <c r="Z62" t="n">
        <v>1.723147</v>
      </c>
      <c r="AA62" t="n">
        <v>0.063954</v>
      </c>
      <c r="AB62" t="n">
        <v>0.739084</v>
      </c>
      <c r="AC62" t="n">
        <v>1.52223</v>
      </c>
      <c r="AD62" t="n">
        <v>1.680642</v>
      </c>
      <c r="AE62" t="n">
        <v>1.7405</v>
      </c>
      <c r="AF62" t="n">
        <v>1.652486</v>
      </c>
      <c r="AG62" t="n">
        <v>1.671029</v>
      </c>
      <c r="AH62" t="n">
        <v>1.684796</v>
      </c>
      <c r="AI62" t="n">
        <v>1.512541</v>
      </c>
      <c r="AJ62" t="n">
        <v>1.630547</v>
      </c>
      <c r="AK62" t="n">
        <v>1.549088</v>
      </c>
      <c r="AL62" t="n">
        <v>1.649426</v>
      </c>
      <c r="AM62" t="n">
        <v>1.661624</v>
      </c>
      <c r="AN62" t="n">
        <v>1.704431</v>
      </c>
      <c r="AO62" t="n">
        <v>1.616393</v>
      </c>
      <c r="AP62" t="n">
        <v>1.71242</v>
      </c>
      <c r="AQ62" t="n">
        <v>1.426079</v>
      </c>
      <c r="AR62" t="n">
        <v>1.575215</v>
      </c>
      <c r="AS62" t="n">
        <v>1.524842</v>
      </c>
      <c r="AT62" t="n">
        <v>1.734083</v>
      </c>
      <c r="AU62" t="n">
        <v>1.710003</v>
      </c>
      <c r="AV62" t="n">
        <v>1.652135</v>
      </c>
      <c r="AW62" t="n">
        <v>1.722649</v>
      </c>
      <c r="AX62" t="n">
        <v>1.695992</v>
      </c>
      <c r="AY62" t="n">
        <v>1.409046</v>
      </c>
      <c r="AZ62" t="n">
        <v>1.592222</v>
      </c>
      <c r="BA62" t="n">
        <v>1.596406</v>
      </c>
      <c r="BB62" t="n">
        <v>1.708051</v>
      </c>
      <c r="BC62" t="n">
        <v>1.729904</v>
      </c>
      <c r="BD62" t="n">
        <v>1.712616</v>
      </c>
      <c r="BE62" t="n">
        <v>1.583945</v>
      </c>
      <c r="BF62" t="n">
        <v>1.651911</v>
      </c>
      <c r="BG62" t="n">
        <v>1.49981</v>
      </c>
      <c r="BH62" t="n">
        <v>1.52854</v>
      </c>
      <c r="BI62" t="n">
        <v>1.549308</v>
      </c>
      <c r="BJ62" t="n">
        <v>1.611315</v>
      </c>
      <c r="BK62" t="n">
        <v>1.681035</v>
      </c>
      <c r="BL62" t="n">
        <v>1.584146</v>
      </c>
      <c r="BM62" t="n">
        <v>1.590247</v>
      </c>
      <c r="BN62" t="n">
        <v>1.653812</v>
      </c>
    </row>
    <row r="63" spans="1:66">
      <c r="A63" t="n">
        <v>39.537222</v>
      </c>
      <c r="B63" t="n">
        <v>1.647384259259259</v>
      </c>
      <c r="C63" t="n">
        <v>1.621401</v>
      </c>
      <c r="D63" t="n">
        <v>1.552969</v>
      </c>
      <c r="E63" t="n">
        <v>1.640005</v>
      </c>
      <c r="F63" t="n">
        <v>1.597347</v>
      </c>
      <c r="G63" t="n">
        <v>2.223696</v>
      </c>
      <c r="H63" t="n">
        <v>2.275489</v>
      </c>
      <c r="I63" t="n">
        <v>2.20811</v>
      </c>
      <c r="J63" t="n">
        <v>2.141735</v>
      </c>
      <c r="K63" t="n">
        <v>1.585664</v>
      </c>
      <c r="L63" t="n">
        <v>1.610809</v>
      </c>
      <c r="M63" t="n">
        <v>1.635557</v>
      </c>
      <c r="N63" t="n">
        <v>1.607127</v>
      </c>
      <c r="O63" t="n">
        <v>1.599574</v>
      </c>
      <c r="P63" t="n">
        <v>1.599555</v>
      </c>
      <c r="Q63" t="n">
        <v>1.697923</v>
      </c>
      <c r="R63" t="n">
        <v>1.60149</v>
      </c>
      <c r="S63" t="n">
        <v>0.021776</v>
      </c>
      <c r="T63" t="n">
        <v>-0.026536</v>
      </c>
      <c r="U63" t="n">
        <v>-0.016242</v>
      </c>
      <c r="V63" t="n">
        <v>0.072575</v>
      </c>
      <c r="W63" t="n">
        <v>1.429137</v>
      </c>
      <c r="X63" t="n">
        <v>1.727938</v>
      </c>
      <c r="Y63" t="n">
        <v>1.674866</v>
      </c>
      <c r="Z63" t="n">
        <v>1.741135</v>
      </c>
      <c r="AA63" t="n">
        <v>0.062596</v>
      </c>
      <c r="AB63" t="n">
        <v>0.722468</v>
      </c>
      <c r="AC63" t="n">
        <v>1.59304</v>
      </c>
      <c r="AD63" t="n">
        <v>1.707176</v>
      </c>
      <c r="AE63" t="n">
        <v>1.766423</v>
      </c>
      <c r="AF63" t="n">
        <v>1.682853</v>
      </c>
      <c r="AG63" t="n">
        <v>1.685172</v>
      </c>
      <c r="AH63" t="n">
        <v>1.709843</v>
      </c>
      <c r="AI63" t="n">
        <v>1.535379</v>
      </c>
      <c r="AJ63" t="n">
        <v>1.64945</v>
      </c>
      <c r="AK63" t="n">
        <v>1.570602</v>
      </c>
      <c r="AL63" t="n">
        <v>1.668668</v>
      </c>
      <c r="AM63" t="n">
        <v>1.686518</v>
      </c>
      <c r="AN63" t="n">
        <v>1.735337</v>
      </c>
      <c r="AO63" t="n">
        <v>1.664641</v>
      </c>
      <c r="AP63" t="n">
        <v>1.73421</v>
      </c>
      <c r="AQ63" t="n">
        <v>1.439467</v>
      </c>
      <c r="AR63" t="n">
        <v>1.594017</v>
      </c>
      <c r="AS63" t="n">
        <v>1.5558</v>
      </c>
      <c r="AT63" t="n">
        <v>1.76021</v>
      </c>
      <c r="AU63" t="n">
        <v>1.746686</v>
      </c>
      <c r="AV63" t="n">
        <v>1.70285</v>
      </c>
      <c r="AW63" t="n">
        <v>1.747053</v>
      </c>
      <c r="AX63" t="n">
        <v>1.738394</v>
      </c>
      <c r="AY63" t="n">
        <v>1.425707</v>
      </c>
      <c r="AZ63" t="n">
        <v>1.599687</v>
      </c>
      <c r="BA63" t="n">
        <v>1.648355</v>
      </c>
      <c r="BB63" t="n">
        <v>1.734172</v>
      </c>
      <c r="BC63" t="n">
        <v>1.756152</v>
      </c>
      <c r="BD63" t="n">
        <v>1.744886</v>
      </c>
      <c r="BE63" t="n">
        <v>1.590129</v>
      </c>
      <c r="BF63" t="n">
        <v>1.695175</v>
      </c>
      <c r="BG63" t="n">
        <v>1.516353</v>
      </c>
      <c r="BH63" t="n">
        <v>1.550058</v>
      </c>
      <c r="BI63" t="n">
        <v>1.559834</v>
      </c>
      <c r="BJ63" t="n">
        <v>1.629029</v>
      </c>
      <c r="BK63" t="n">
        <v>1.703929</v>
      </c>
      <c r="BL63" t="n">
        <v>1.600493</v>
      </c>
      <c r="BM63" t="n">
        <v>1.61542</v>
      </c>
      <c r="BN63" t="n">
        <v>1.675363</v>
      </c>
    </row>
    <row r="64" spans="1:66">
      <c r="A64" t="n">
        <v>40.5375</v>
      </c>
      <c r="B64" t="n">
        <v>1.6890625</v>
      </c>
      <c r="C64" t="n">
        <v>1.64461</v>
      </c>
      <c r="D64" t="n">
        <v>1.564549</v>
      </c>
      <c r="E64" t="n">
        <v>1.659345</v>
      </c>
      <c r="F64" t="n">
        <v>1.611591</v>
      </c>
      <c r="G64" t="n">
        <v>2.204892</v>
      </c>
      <c r="H64" t="n">
        <v>2.275003</v>
      </c>
      <c r="I64" t="n">
        <v>2.199729</v>
      </c>
      <c r="J64" t="n">
        <v>2.138012</v>
      </c>
      <c r="K64" t="n">
        <v>1.616139</v>
      </c>
      <c r="L64" t="n">
        <v>1.637167</v>
      </c>
      <c r="M64" t="n">
        <v>1.662595</v>
      </c>
      <c r="N64" t="n">
        <v>1.637285</v>
      </c>
      <c r="O64" t="n">
        <v>1.625214</v>
      </c>
      <c r="P64" t="n">
        <v>1.611173</v>
      </c>
      <c r="Q64" t="n">
        <v>1.717176</v>
      </c>
      <c r="R64" t="n">
        <v>1.623023</v>
      </c>
      <c r="S64" t="n">
        <v>0.021089</v>
      </c>
      <c r="T64" t="n">
        <v>-0.031784</v>
      </c>
      <c r="U64" t="n">
        <v>-0.02162</v>
      </c>
      <c r="V64" t="n">
        <v>0.062474</v>
      </c>
      <c r="W64" t="n">
        <v>1.44357</v>
      </c>
      <c r="X64" t="n">
        <v>1.764242</v>
      </c>
      <c r="Y64" t="n">
        <v>1.693264</v>
      </c>
      <c r="Z64" t="n">
        <v>1.771646</v>
      </c>
      <c r="AA64" t="n">
        <v>0.057485</v>
      </c>
      <c r="AB64" t="n">
        <v>0.705404</v>
      </c>
      <c r="AC64" t="n">
        <v>1.596792</v>
      </c>
      <c r="AD64" t="n">
        <v>1.726092</v>
      </c>
      <c r="AE64" t="n">
        <v>1.786204</v>
      </c>
      <c r="AF64" t="n">
        <v>1.70084</v>
      </c>
      <c r="AG64" t="n">
        <v>1.707444</v>
      </c>
      <c r="AH64" t="n">
        <v>1.735976</v>
      </c>
      <c r="AI64" t="n">
        <v>1.553305</v>
      </c>
      <c r="AJ64" t="n">
        <v>1.677746</v>
      </c>
      <c r="AK64" t="n">
        <v>1.606007</v>
      </c>
      <c r="AL64" t="n">
        <v>1.688037</v>
      </c>
      <c r="AM64" t="n">
        <v>1.717858</v>
      </c>
      <c r="AN64" t="n">
        <v>1.760137</v>
      </c>
      <c r="AO64" t="n">
        <v>1.695157</v>
      </c>
      <c r="AP64" t="n">
        <v>1.75874</v>
      </c>
      <c r="AQ64" t="n">
        <v>1.453708</v>
      </c>
      <c r="AR64" t="n">
        <v>1.627582</v>
      </c>
      <c r="AS64" t="n">
        <v>1.576591</v>
      </c>
      <c r="AT64" t="n">
        <v>1.805814</v>
      </c>
      <c r="AU64" t="n">
        <v>1.776936</v>
      </c>
      <c r="AV64" t="n">
        <v>1.731169</v>
      </c>
      <c r="AW64" t="n">
        <v>1.76416</v>
      </c>
      <c r="AX64" t="n">
        <v>1.761585</v>
      </c>
      <c r="AY64" t="n">
        <v>1.436138</v>
      </c>
      <c r="AZ64" t="n">
        <v>1.619087</v>
      </c>
      <c r="BA64" t="n">
        <v>1.703142</v>
      </c>
      <c r="BB64" t="n">
        <v>1.766468</v>
      </c>
      <c r="BC64" t="n">
        <v>1.770895</v>
      </c>
      <c r="BD64" t="n">
        <v>1.768409</v>
      </c>
      <c r="BE64" t="n">
        <v>1.616224</v>
      </c>
      <c r="BF64" t="n">
        <v>1.746026</v>
      </c>
      <c r="BG64" t="n">
        <v>1.530325</v>
      </c>
      <c r="BH64" t="n">
        <v>1.564446</v>
      </c>
      <c r="BI64" t="n">
        <v>1.583928</v>
      </c>
      <c r="BJ64" t="n">
        <v>1.65639</v>
      </c>
      <c r="BK64" t="n">
        <v>1.730981</v>
      </c>
      <c r="BL64" t="n">
        <v>1.610615</v>
      </c>
      <c r="BM64" t="n">
        <v>1.62707</v>
      </c>
      <c r="BN64" t="n">
        <v>1.705379</v>
      </c>
    </row>
    <row r="65" spans="1:66">
      <c r="A65" t="n">
        <v>41.5375</v>
      </c>
      <c r="B65" t="n">
        <v>1.730729166666667</v>
      </c>
      <c r="C65" t="n">
        <v>1.65771</v>
      </c>
      <c r="D65" t="n">
        <v>1.576457</v>
      </c>
      <c r="E65" t="n">
        <v>1.680441</v>
      </c>
      <c r="F65" t="n">
        <v>1.619555</v>
      </c>
      <c r="G65" t="n">
        <v>2.192123</v>
      </c>
      <c r="H65" t="n">
        <v>2.268004</v>
      </c>
      <c r="I65" t="n">
        <v>2.182387</v>
      </c>
      <c r="J65" t="n">
        <v>2.128636</v>
      </c>
      <c r="K65" t="n">
        <v>1.641711</v>
      </c>
      <c r="L65" t="n">
        <v>1.662713</v>
      </c>
      <c r="M65" t="n">
        <v>1.688223</v>
      </c>
      <c r="N65" t="n">
        <v>1.673587</v>
      </c>
      <c r="O65" t="n">
        <v>1.626904</v>
      </c>
      <c r="P65" t="n">
        <v>1.625408</v>
      </c>
      <c r="Q65" t="n">
        <v>1.734751</v>
      </c>
      <c r="R65" t="n">
        <v>1.638674</v>
      </c>
      <c r="S65" t="n">
        <v>0.016907</v>
      </c>
      <c r="T65" t="n">
        <v>-0.034763</v>
      </c>
      <c r="U65" t="n">
        <v>-0.025915</v>
      </c>
      <c r="V65" t="n">
        <v>0.051443</v>
      </c>
      <c r="W65" t="n">
        <v>1.445047</v>
      </c>
      <c r="X65" t="n">
        <v>1.800779</v>
      </c>
      <c r="Y65" t="n">
        <v>1.732754</v>
      </c>
      <c r="Z65" t="n">
        <v>1.807851</v>
      </c>
      <c r="AA65" t="n">
        <v>0.055563</v>
      </c>
      <c r="AB65" t="n">
        <v>0.685186</v>
      </c>
      <c r="AC65" t="n">
        <v>1.654503</v>
      </c>
      <c r="AD65" t="n">
        <v>1.756239</v>
      </c>
      <c r="AE65" t="n">
        <v>1.796795</v>
      </c>
      <c r="AF65" t="n">
        <v>1.70585</v>
      </c>
      <c r="AG65" t="n">
        <v>1.737751</v>
      </c>
      <c r="AH65" t="n">
        <v>1.762402</v>
      </c>
      <c r="AI65" t="n">
        <v>1.572873</v>
      </c>
      <c r="AJ65" t="n">
        <v>1.708244</v>
      </c>
      <c r="AK65" t="n">
        <v>1.638761</v>
      </c>
      <c r="AL65" t="n">
        <v>1.715319</v>
      </c>
      <c r="AM65" t="n">
        <v>1.741542</v>
      </c>
      <c r="AN65" t="n">
        <v>1.77523</v>
      </c>
      <c r="AO65" t="n">
        <v>1.716513</v>
      </c>
      <c r="AP65" t="n">
        <v>1.798283</v>
      </c>
      <c r="AQ65" t="n">
        <v>1.46656</v>
      </c>
      <c r="AR65" t="n">
        <v>1.646205</v>
      </c>
      <c r="AS65" t="n">
        <v>1.598444</v>
      </c>
      <c r="AT65" t="n">
        <v>1.851608</v>
      </c>
      <c r="AU65" t="n">
        <v>1.815183</v>
      </c>
      <c r="AV65" t="n">
        <v>1.765095</v>
      </c>
      <c r="AW65" t="n">
        <v>1.779651</v>
      </c>
      <c r="AX65" t="n">
        <v>1.774975</v>
      </c>
      <c r="AY65" t="n">
        <v>1.450873</v>
      </c>
      <c r="AZ65" t="n">
        <v>1.634923</v>
      </c>
      <c r="BA65" t="n">
        <v>1.735149</v>
      </c>
      <c r="BB65" t="n">
        <v>1.789418</v>
      </c>
      <c r="BC65" t="n">
        <v>1.780066</v>
      </c>
      <c r="BD65" t="n">
        <v>1.7859</v>
      </c>
      <c r="BE65" t="n">
        <v>1.678886</v>
      </c>
      <c r="BF65" t="n">
        <v>1.780227</v>
      </c>
      <c r="BG65" t="n">
        <v>1.542136</v>
      </c>
      <c r="BH65" t="n">
        <v>1.573196</v>
      </c>
      <c r="BI65" t="n">
        <v>1.597612</v>
      </c>
      <c r="BJ65" t="n">
        <v>1.670293</v>
      </c>
      <c r="BK65" t="n">
        <v>1.744634</v>
      </c>
      <c r="BL65" t="n">
        <v>1.617423</v>
      </c>
      <c r="BM65" t="n">
        <v>1.654856</v>
      </c>
      <c r="BN65" t="n">
        <v>1.716612</v>
      </c>
    </row>
    <row r="66" spans="1:66">
      <c r="A66" t="n">
        <v>42.5375</v>
      </c>
      <c r="B66" t="n">
        <v>1.772395833333333</v>
      </c>
      <c r="C66" t="n">
        <v>1.682412</v>
      </c>
      <c r="D66" t="n">
        <v>1.591357</v>
      </c>
      <c r="E66" t="n">
        <v>1.697718</v>
      </c>
      <c r="F66" t="n">
        <v>1.63777</v>
      </c>
      <c r="G66" t="n">
        <v>2.166992</v>
      </c>
      <c r="H66" t="n">
        <v>2.249134</v>
      </c>
      <c r="I66" t="n">
        <v>2.156003</v>
      </c>
      <c r="J66" t="n">
        <v>2.114184</v>
      </c>
      <c r="K66" t="n">
        <v>1.683674</v>
      </c>
      <c r="L66" t="n">
        <v>1.703905</v>
      </c>
      <c r="M66" t="n">
        <v>1.726615</v>
      </c>
      <c r="N66" t="n">
        <v>1.707909</v>
      </c>
      <c r="O66" t="n">
        <v>1.645804</v>
      </c>
      <c r="P66" t="n">
        <v>1.637024</v>
      </c>
      <c r="Q66" t="n">
        <v>1.774059</v>
      </c>
      <c r="R66" t="n">
        <v>1.660771</v>
      </c>
      <c r="S66" t="n">
        <v>0.018684</v>
      </c>
      <c r="T66" t="n">
        <v>-0.038214</v>
      </c>
      <c r="U66" t="n">
        <v>-0.026427</v>
      </c>
      <c r="V66" t="n">
        <v>0.045474</v>
      </c>
      <c r="W66" t="n">
        <v>1.455899</v>
      </c>
      <c r="X66" t="n">
        <v>1.825551</v>
      </c>
      <c r="Y66" t="n">
        <v>1.752971</v>
      </c>
      <c r="Z66" t="n">
        <v>1.833653</v>
      </c>
      <c r="AA66" t="n">
        <v>0.05328</v>
      </c>
      <c r="AB66" t="n">
        <v>0.672005</v>
      </c>
      <c r="AC66" t="n">
        <v>1.671622</v>
      </c>
      <c r="AD66" t="n">
        <v>1.77528</v>
      </c>
      <c r="AE66" t="n">
        <v>1.8088</v>
      </c>
      <c r="AF66" t="n">
        <v>1.717828</v>
      </c>
      <c r="AG66" t="n">
        <v>1.764468</v>
      </c>
      <c r="AH66" t="n">
        <v>1.773972</v>
      </c>
      <c r="AI66" t="n">
        <v>1.592397</v>
      </c>
      <c r="AJ66" t="n">
        <v>1.732165</v>
      </c>
      <c r="AK66" t="n">
        <v>1.661941</v>
      </c>
      <c r="AL66" t="n">
        <v>1.780412</v>
      </c>
      <c r="AM66" t="n">
        <v>1.768304</v>
      </c>
      <c r="AN66" t="n">
        <v>1.817353</v>
      </c>
      <c r="AO66" t="n">
        <v>1.732971</v>
      </c>
      <c r="AP66" t="n">
        <v>1.83554</v>
      </c>
      <c r="AQ66" t="n">
        <v>1.48267</v>
      </c>
      <c r="AR66" t="n">
        <v>1.652679</v>
      </c>
      <c r="AS66" t="n">
        <v>1.624167</v>
      </c>
      <c r="AT66" t="n">
        <v>1.890191</v>
      </c>
      <c r="AU66" t="n">
        <v>1.854826</v>
      </c>
      <c r="AV66" t="n">
        <v>1.790708</v>
      </c>
      <c r="AW66" t="n">
        <v>1.783949</v>
      </c>
      <c r="AX66" t="n">
        <v>1.786709</v>
      </c>
      <c r="AY66" t="n">
        <v>1.454284</v>
      </c>
      <c r="AZ66" t="n">
        <v>1.64627</v>
      </c>
      <c r="BA66" t="n">
        <v>1.755977</v>
      </c>
      <c r="BB66" t="n">
        <v>1.806479</v>
      </c>
      <c r="BC66" t="n">
        <v>1.806389</v>
      </c>
      <c r="BD66" t="n">
        <v>1.802068</v>
      </c>
      <c r="BE66" t="n">
        <v>1.717782</v>
      </c>
      <c r="BF66" t="n">
        <v>1.805431</v>
      </c>
      <c r="BG66" t="n">
        <v>1.554279</v>
      </c>
      <c r="BH66" t="n">
        <v>1.593984</v>
      </c>
      <c r="BI66" t="n">
        <v>1.616123</v>
      </c>
      <c r="BJ66" t="n">
        <v>1.694526</v>
      </c>
      <c r="BK66" t="n">
        <v>1.762311</v>
      </c>
      <c r="BL66" t="n">
        <v>1.635346</v>
      </c>
      <c r="BM66" t="n">
        <v>1.664401</v>
      </c>
      <c r="BN66" t="n">
        <v>1.750111</v>
      </c>
    </row>
    <row r="67" spans="1:66">
      <c r="A67" t="n">
        <v>43.538056</v>
      </c>
      <c r="B67" t="n">
        <v>1.814085648148148</v>
      </c>
      <c r="C67" t="n">
        <v>1.703572</v>
      </c>
      <c r="D67" t="n">
        <v>1.606243</v>
      </c>
      <c r="E67" t="n">
        <v>1.712461</v>
      </c>
      <c r="F67" t="n">
        <v>1.660288</v>
      </c>
      <c r="G67" t="n">
        <v>2.128618</v>
      </c>
      <c r="H67" t="n">
        <v>2.215186</v>
      </c>
      <c r="I67" t="n">
        <v>2.139901</v>
      </c>
      <c r="J67" t="n">
        <v>2.074475</v>
      </c>
      <c r="K67" t="n">
        <v>1.712858</v>
      </c>
      <c r="L67" t="n">
        <v>1.736564</v>
      </c>
      <c r="M67" t="n">
        <v>1.765012</v>
      </c>
      <c r="N67" t="n">
        <v>1.730467</v>
      </c>
      <c r="O67" t="n">
        <v>1.658234</v>
      </c>
      <c r="P67" t="n">
        <v>1.649135</v>
      </c>
      <c r="Q67" t="n">
        <v>1.794974</v>
      </c>
      <c r="R67" t="n">
        <v>1.676284</v>
      </c>
      <c r="S67" t="n">
        <v>0.013612</v>
      </c>
      <c r="T67" t="n">
        <v>-0.040529</v>
      </c>
      <c r="U67" t="n">
        <v>-0.030933</v>
      </c>
      <c r="V67" t="n">
        <v>0.037112</v>
      </c>
      <c r="W67" t="n">
        <v>1.454985</v>
      </c>
      <c r="X67" t="n">
        <v>1.851338</v>
      </c>
      <c r="Y67" t="n">
        <v>1.777604</v>
      </c>
      <c r="Z67" t="n">
        <v>1.856078</v>
      </c>
      <c r="AA67" t="n">
        <v>0.048102</v>
      </c>
      <c r="AB67" t="n">
        <v>0.651054</v>
      </c>
      <c r="AC67" t="n">
        <v>1.656286</v>
      </c>
      <c r="AD67" t="n">
        <v>1.806425</v>
      </c>
      <c r="AE67" t="n">
        <v>1.843512</v>
      </c>
      <c r="AF67" t="n">
        <v>1.734067</v>
      </c>
      <c r="AG67" t="n">
        <v>1.790489</v>
      </c>
      <c r="AH67" t="n">
        <v>1.806403</v>
      </c>
      <c r="AI67" t="n">
        <v>1.617627</v>
      </c>
      <c r="AJ67" t="n">
        <v>1.767034</v>
      </c>
      <c r="AK67" t="n">
        <v>1.807533</v>
      </c>
      <c r="AL67" t="n">
        <v>1.821773</v>
      </c>
      <c r="AM67" t="n">
        <v>1.802756</v>
      </c>
      <c r="AN67" t="n">
        <v>1.838554</v>
      </c>
      <c r="AO67" t="n">
        <v>1.76824</v>
      </c>
      <c r="AP67" t="n">
        <v>1.882636</v>
      </c>
      <c r="AQ67" t="n">
        <v>1.491733</v>
      </c>
      <c r="AR67" t="n">
        <v>1.66558</v>
      </c>
      <c r="AS67" t="n">
        <v>1.698274</v>
      </c>
      <c r="AT67" t="n">
        <v>1.923088</v>
      </c>
      <c r="AU67" t="n">
        <v>1.896499</v>
      </c>
      <c r="AV67" t="n">
        <v>1.808316</v>
      </c>
      <c r="AW67" t="n">
        <v>1.796146</v>
      </c>
      <c r="AX67" t="n">
        <v>1.816712</v>
      </c>
      <c r="AY67" t="n">
        <v>1.458286</v>
      </c>
      <c r="AZ67" t="n">
        <v>1.659239</v>
      </c>
      <c r="BA67" t="n">
        <v>1.770015</v>
      </c>
      <c r="BB67" t="n">
        <v>1.831518</v>
      </c>
      <c r="BC67" t="n">
        <v>1.829216</v>
      </c>
      <c r="BD67" t="n">
        <v>1.816316</v>
      </c>
      <c r="BE67" t="n">
        <v>1.741728</v>
      </c>
      <c r="BF67" t="n">
        <v>1.821103</v>
      </c>
      <c r="BG67" t="n">
        <v>1.563895</v>
      </c>
      <c r="BH67" t="n">
        <v>1.607363</v>
      </c>
      <c r="BI67" t="n">
        <v>1.627759</v>
      </c>
      <c r="BJ67" t="n">
        <v>1.705075</v>
      </c>
      <c r="BK67" t="n">
        <v>1.785656</v>
      </c>
      <c r="BL67" t="n">
        <v>1.657834</v>
      </c>
      <c r="BM67" t="n">
        <v>1.671294</v>
      </c>
      <c r="BN67" t="n">
        <v>1.777715</v>
      </c>
    </row>
    <row r="68" spans="1:66">
      <c r="A68" t="n">
        <v>44.538333</v>
      </c>
      <c r="B68" t="n">
        <v>1.855763888888889</v>
      </c>
      <c r="C68" t="n">
        <v>1.712492</v>
      </c>
      <c r="D68" t="n">
        <v>1.615269</v>
      </c>
      <c r="E68" t="n">
        <v>1.733149</v>
      </c>
      <c r="F68" t="n">
        <v>1.683189</v>
      </c>
      <c r="G68" t="n">
        <v>2.084828</v>
      </c>
      <c r="H68" t="n">
        <v>2.176376</v>
      </c>
      <c r="I68" t="n">
        <v>2.100099</v>
      </c>
      <c r="J68" t="n">
        <v>2.036656</v>
      </c>
      <c r="K68" t="n">
        <v>1.748092</v>
      </c>
      <c r="L68" t="n">
        <v>1.765211</v>
      </c>
      <c r="M68" t="n">
        <v>1.785881</v>
      </c>
      <c r="N68" t="n">
        <v>1.751768</v>
      </c>
      <c r="O68" t="n">
        <v>1.66981</v>
      </c>
      <c r="P68" t="n">
        <v>1.657446</v>
      </c>
      <c r="Q68" t="n">
        <v>1.812528</v>
      </c>
      <c r="R68" t="n">
        <v>1.695136</v>
      </c>
      <c r="S68" t="n">
        <v>0.016111</v>
      </c>
      <c r="T68" t="n">
        <v>-0.04514</v>
      </c>
      <c r="U68" t="n">
        <v>-0.037836</v>
      </c>
      <c r="V68" t="n">
        <v>0.031259</v>
      </c>
      <c r="W68" t="n">
        <v>1.457888</v>
      </c>
      <c r="X68" t="n">
        <v>1.868602</v>
      </c>
      <c r="Y68" t="n">
        <v>1.796993</v>
      </c>
      <c r="Z68" t="n">
        <v>1.873177</v>
      </c>
      <c r="AA68" t="n">
        <v>0.046892</v>
      </c>
      <c r="AB68" t="n">
        <v>0.6392099999999999</v>
      </c>
      <c r="AC68" t="n">
        <v>1.746682</v>
      </c>
      <c r="AD68" t="n">
        <v>1.833265</v>
      </c>
      <c r="AE68" t="n">
        <v>1.869143</v>
      </c>
      <c r="AF68" t="n">
        <v>1.760953</v>
      </c>
      <c r="AG68" t="n">
        <v>1.811195</v>
      </c>
      <c r="AH68" t="n">
        <v>1.825417</v>
      </c>
      <c r="AI68" t="n">
        <v>1.633926</v>
      </c>
      <c r="AJ68" t="n">
        <v>1.78378</v>
      </c>
      <c r="AK68" t="n">
        <v>1.841693</v>
      </c>
      <c r="AL68" t="n">
        <v>1.85247</v>
      </c>
      <c r="AM68" t="n">
        <v>1.841897</v>
      </c>
      <c r="AN68" t="n">
        <v>1.846596</v>
      </c>
      <c r="AO68" t="n">
        <v>1.788178</v>
      </c>
      <c r="AP68" t="n">
        <v>1.912417</v>
      </c>
      <c r="AQ68" t="n">
        <v>1.503645</v>
      </c>
      <c r="AR68" t="n">
        <v>1.674675</v>
      </c>
      <c r="AS68" t="n">
        <v>1.741611</v>
      </c>
      <c r="AT68" t="n">
        <v>1.931007</v>
      </c>
      <c r="AU68" t="n">
        <v>1.935244</v>
      </c>
      <c r="AV68" t="n">
        <v>1.829845</v>
      </c>
      <c r="AW68" t="n">
        <v>1.826538</v>
      </c>
      <c r="AX68" t="n">
        <v>1.848515</v>
      </c>
      <c r="AY68" t="n">
        <v>1.461729</v>
      </c>
      <c r="AZ68" t="n">
        <v>1.697389</v>
      </c>
      <c r="BA68" t="n">
        <v>1.788714</v>
      </c>
      <c r="BB68" t="n">
        <v>1.853282</v>
      </c>
      <c r="BC68" t="n">
        <v>1.847932</v>
      </c>
      <c r="BD68" t="n">
        <v>1.842224</v>
      </c>
      <c r="BE68" t="n">
        <v>1.763907</v>
      </c>
      <c r="BF68" t="n">
        <v>1.859821</v>
      </c>
      <c r="BG68" t="n">
        <v>1.588828</v>
      </c>
      <c r="BH68" t="n">
        <v>1.616154</v>
      </c>
      <c r="BI68" t="n">
        <v>1.639289</v>
      </c>
      <c r="BJ68" t="n">
        <v>1.726719</v>
      </c>
      <c r="BK68" t="n">
        <v>1.817774</v>
      </c>
      <c r="BL68" t="n">
        <v>1.676843</v>
      </c>
      <c r="BM68" t="n">
        <v>1.688197</v>
      </c>
      <c r="BN68" t="n">
        <v>1.795748</v>
      </c>
    </row>
    <row r="69" spans="1:66">
      <c r="A69" t="n">
        <v>45.538333</v>
      </c>
      <c r="B69" t="n">
        <v>1.897430555555556</v>
      </c>
      <c r="C69" t="n">
        <v>1.722861</v>
      </c>
      <c r="D69" t="n">
        <v>1.618301</v>
      </c>
      <c r="E69" t="n">
        <v>1.748132</v>
      </c>
      <c r="F69" t="n">
        <v>1.699519</v>
      </c>
      <c r="G69" t="n">
        <v>2.040406</v>
      </c>
      <c r="H69" t="n">
        <v>2.131586</v>
      </c>
      <c r="I69" t="n">
        <v>2.046907</v>
      </c>
      <c r="J69" t="n">
        <v>1.985032</v>
      </c>
      <c r="K69" t="n">
        <v>1.769592</v>
      </c>
      <c r="L69" t="n">
        <v>1.78576</v>
      </c>
      <c r="M69" t="n">
        <v>1.821315</v>
      </c>
      <c r="N69" t="n">
        <v>1.791514</v>
      </c>
      <c r="O69" t="n">
        <v>1.68618</v>
      </c>
      <c r="P69" t="n">
        <v>1.66775</v>
      </c>
      <c r="Q69" t="n">
        <v>1.839745</v>
      </c>
      <c r="R69" t="n">
        <v>1.709801</v>
      </c>
      <c r="S69" t="n">
        <v>0.015715</v>
      </c>
      <c r="T69" t="n">
        <v>-0.048434</v>
      </c>
      <c r="U69" t="n">
        <v>-0.038701</v>
      </c>
      <c r="V69" t="n">
        <v>0.025079</v>
      </c>
      <c r="W69" t="n">
        <v>1.473029</v>
      </c>
      <c r="X69" t="n">
        <v>1.899169</v>
      </c>
      <c r="Y69" t="n">
        <v>1.81929</v>
      </c>
      <c r="Z69" t="n">
        <v>1.88695</v>
      </c>
      <c r="AA69" t="n">
        <v>0.040846</v>
      </c>
      <c r="AB69" t="n">
        <v>0.626959</v>
      </c>
      <c r="AC69" t="n">
        <v>1.804515</v>
      </c>
      <c r="AD69" t="n">
        <v>1.86907</v>
      </c>
      <c r="AE69" t="n">
        <v>1.895494</v>
      </c>
      <c r="AF69" t="n">
        <v>1.777545</v>
      </c>
      <c r="AG69" t="n">
        <v>1.836591</v>
      </c>
      <c r="AH69" t="n">
        <v>1.859591</v>
      </c>
      <c r="AI69" t="n">
        <v>1.668683</v>
      </c>
      <c r="AJ69" t="n">
        <v>1.818421</v>
      </c>
      <c r="AK69" t="n">
        <v>1.840866</v>
      </c>
      <c r="AL69" t="n">
        <v>1.881909</v>
      </c>
      <c r="AM69" t="n">
        <v>1.872604</v>
      </c>
      <c r="AN69" t="n">
        <v>1.869981</v>
      </c>
      <c r="AO69" t="n">
        <v>1.803576</v>
      </c>
      <c r="AP69" t="n">
        <v>1.94357</v>
      </c>
      <c r="AQ69" t="n">
        <v>1.518798</v>
      </c>
      <c r="AR69" t="n">
        <v>1.695169</v>
      </c>
      <c r="AS69" t="n">
        <v>1.74111</v>
      </c>
      <c r="AT69" t="n">
        <v>1.952787</v>
      </c>
      <c r="AU69" t="n">
        <v>1.965609</v>
      </c>
      <c r="AV69" t="n">
        <v>1.854704</v>
      </c>
      <c r="AW69" t="n">
        <v>1.848619</v>
      </c>
      <c r="AX69" t="n">
        <v>1.886039</v>
      </c>
      <c r="AY69" t="n">
        <v>1.469614</v>
      </c>
      <c r="AZ69" t="n">
        <v>1.733341</v>
      </c>
      <c r="BA69" t="n">
        <v>1.800572</v>
      </c>
      <c r="BB69" t="n">
        <v>1.874374</v>
      </c>
      <c r="BC69" t="n">
        <v>1.860449</v>
      </c>
      <c r="BD69" t="n">
        <v>1.862202</v>
      </c>
      <c r="BE69" t="n">
        <v>1.782291</v>
      </c>
      <c r="BF69" t="n">
        <v>1.883088</v>
      </c>
      <c r="BG69" t="n">
        <v>1.606501</v>
      </c>
      <c r="BH69" t="n">
        <v>1.643016</v>
      </c>
      <c r="BI69" t="n">
        <v>1.646081</v>
      </c>
      <c r="BJ69" t="n">
        <v>1.753592</v>
      </c>
      <c r="BK69" t="n">
        <v>1.833652</v>
      </c>
      <c r="BL69" t="n">
        <v>1.696224</v>
      </c>
      <c r="BM69" t="n">
        <v>1.699173</v>
      </c>
      <c r="BN69" t="n">
        <v>1.803228</v>
      </c>
    </row>
    <row r="70" spans="1:66">
      <c r="A70" t="n">
        <v>46.538333</v>
      </c>
      <c r="B70" t="n">
        <v>1.939097222222222</v>
      </c>
      <c r="C70" t="n">
        <v>1.739778</v>
      </c>
      <c r="D70" t="n">
        <v>1.64072</v>
      </c>
      <c r="E70" t="n">
        <v>1.773136</v>
      </c>
      <c r="F70" t="n">
        <v>1.719339</v>
      </c>
      <c r="G70" t="n">
        <v>1.990335</v>
      </c>
      <c r="H70" t="n">
        <v>2.058127</v>
      </c>
      <c r="I70" t="n">
        <v>1.978141</v>
      </c>
      <c r="J70" t="n">
        <v>1.93252</v>
      </c>
      <c r="K70" t="n">
        <v>1.807309</v>
      </c>
      <c r="L70" t="n">
        <v>1.824257</v>
      </c>
      <c r="M70" t="n">
        <v>1.832222</v>
      </c>
      <c r="N70" t="n">
        <v>1.818055</v>
      </c>
      <c r="O70" t="n">
        <v>1.69964</v>
      </c>
      <c r="P70" t="n">
        <v>1.673093</v>
      </c>
      <c r="Q70" t="n">
        <v>1.854413</v>
      </c>
      <c r="R70" t="n">
        <v>1.724703</v>
      </c>
      <c r="S70" t="n">
        <v>0.01554</v>
      </c>
      <c r="T70" t="n">
        <v>-0.047744</v>
      </c>
      <c r="U70" t="n">
        <v>-0.042853</v>
      </c>
      <c r="V70" t="n">
        <v>0.022336</v>
      </c>
      <c r="W70" t="n">
        <v>1.486164</v>
      </c>
      <c r="X70" t="n">
        <v>1.916478</v>
      </c>
      <c r="Y70" t="n">
        <v>1.840835</v>
      </c>
      <c r="Z70" t="n">
        <v>1.922876</v>
      </c>
      <c r="AA70" t="n">
        <v>0.0383</v>
      </c>
      <c r="AB70" t="n">
        <v>0.609928</v>
      </c>
      <c r="AC70" t="n">
        <v>1.854181</v>
      </c>
      <c r="AD70" t="n">
        <v>1.899278</v>
      </c>
      <c r="AE70" t="n">
        <v>1.92873</v>
      </c>
      <c r="AF70" t="n">
        <v>1.801524</v>
      </c>
      <c r="AG70" t="n">
        <v>1.861802</v>
      </c>
      <c r="AH70" t="n">
        <v>1.868518</v>
      </c>
      <c r="AI70" t="n">
        <v>1.697539</v>
      </c>
      <c r="AJ70" t="n">
        <v>1.846678</v>
      </c>
      <c r="AK70" t="n">
        <v>1.883966</v>
      </c>
      <c r="AL70" t="n">
        <v>1.901576</v>
      </c>
      <c r="AM70" t="n">
        <v>1.911549</v>
      </c>
      <c r="AN70" t="n">
        <v>1.902362</v>
      </c>
      <c r="AO70" t="n">
        <v>1.816953</v>
      </c>
      <c r="AP70" t="n">
        <v>1.969675</v>
      </c>
      <c r="AQ70" t="n">
        <v>1.523577</v>
      </c>
      <c r="AR70" t="n">
        <v>1.712672</v>
      </c>
      <c r="AS70" t="n">
        <v>1.758117</v>
      </c>
      <c r="AT70" t="n">
        <v>1.966582</v>
      </c>
      <c r="AU70" t="n">
        <v>1.991334</v>
      </c>
      <c r="AV70" t="n">
        <v>1.896976</v>
      </c>
      <c r="AW70" t="n">
        <v>1.891774</v>
      </c>
      <c r="AX70" t="n">
        <v>1.907538</v>
      </c>
      <c r="AY70" t="n">
        <v>1.492679</v>
      </c>
      <c r="AZ70" t="n">
        <v>1.761724</v>
      </c>
      <c r="BA70" t="n">
        <v>1.820627</v>
      </c>
      <c r="BB70" t="n">
        <v>1.896783</v>
      </c>
      <c r="BC70" t="n">
        <v>1.888123</v>
      </c>
      <c r="BD70" t="n">
        <v>1.882899</v>
      </c>
      <c r="BE70" t="n">
        <v>1.792573</v>
      </c>
      <c r="BF70" t="n">
        <v>1.904799</v>
      </c>
      <c r="BG70" t="n">
        <v>1.629141</v>
      </c>
      <c r="BH70" t="n">
        <v>1.655033</v>
      </c>
      <c r="BI70" t="n">
        <v>1.661874</v>
      </c>
      <c r="BJ70" t="n">
        <v>1.772599</v>
      </c>
      <c r="BK70" t="n">
        <v>1.855709</v>
      </c>
      <c r="BL70" t="n">
        <v>1.71781</v>
      </c>
      <c r="BM70" t="n">
        <v>1.724601</v>
      </c>
      <c r="BN70" t="n">
        <v>1.830968</v>
      </c>
    </row>
    <row r="71" spans="1:66">
      <c r="A71" t="n">
        <v>47.538333</v>
      </c>
      <c r="B71" t="n">
        <v>1.980763888888889</v>
      </c>
      <c r="C71" t="n">
        <v>1.766786</v>
      </c>
      <c r="D71" t="n">
        <v>1.65638</v>
      </c>
      <c r="E71" t="n">
        <v>1.789688</v>
      </c>
      <c r="F71" t="n">
        <v>1.739531</v>
      </c>
      <c r="G71" t="n">
        <v>1.927448</v>
      </c>
      <c r="H71" t="n">
        <v>1.992828</v>
      </c>
      <c r="I71" t="n">
        <v>1.91067</v>
      </c>
      <c r="J71" t="n">
        <v>1.871459</v>
      </c>
      <c r="K71" t="n">
        <v>1.851868</v>
      </c>
      <c r="L71" t="n">
        <v>1.865259</v>
      </c>
      <c r="M71" t="n">
        <v>1.860439</v>
      </c>
      <c r="N71" t="n">
        <v>1.845037</v>
      </c>
      <c r="O71" t="n">
        <v>1.718795</v>
      </c>
      <c r="P71" t="n">
        <v>1.681386</v>
      </c>
      <c r="Q71" t="n">
        <v>1.870736</v>
      </c>
      <c r="R71" t="n">
        <v>1.751297</v>
      </c>
      <c r="S71" t="n">
        <v>0.013681</v>
      </c>
      <c r="T71" t="n">
        <v>-0.054027</v>
      </c>
      <c r="U71" t="n">
        <v>-0.047357</v>
      </c>
      <c r="V71" t="n">
        <v>0.001402</v>
      </c>
      <c r="W71" t="n">
        <v>1.505753</v>
      </c>
      <c r="X71" t="n">
        <v>1.939118</v>
      </c>
      <c r="Y71" t="n">
        <v>1.867895</v>
      </c>
      <c r="Z71" t="n">
        <v>1.941524</v>
      </c>
      <c r="AA71" t="n">
        <v>0.037541</v>
      </c>
      <c r="AB71" t="n">
        <v>0.592991</v>
      </c>
      <c r="AC71" t="n">
        <v>1.906539</v>
      </c>
      <c r="AD71" t="n">
        <v>1.931312</v>
      </c>
      <c r="AE71" t="n">
        <v>1.951396</v>
      </c>
      <c r="AF71" t="n">
        <v>1.825297</v>
      </c>
      <c r="AG71" t="n">
        <v>1.897359</v>
      </c>
      <c r="AH71" t="n">
        <v>1.905095</v>
      </c>
      <c r="AI71" t="n">
        <v>1.727359</v>
      </c>
      <c r="AJ71" t="n">
        <v>1.87336</v>
      </c>
      <c r="AK71" t="n">
        <v>1.928621</v>
      </c>
      <c r="AL71" t="n">
        <v>1.93025</v>
      </c>
      <c r="AM71" t="n">
        <v>1.931054</v>
      </c>
      <c r="AN71" t="n">
        <v>1.933523</v>
      </c>
      <c r="AO71" t="n">
        <v>1.849867</v>
      </c>
      <c r="AP71" t="n">
        <v>2.006048</v>
      </c>
      <c r="AQ71" t="n">
        <v>1.537611</v>
      </c>
      <c r="AR71" t="n">
        <v>1.73416</v>
      </c>
      <c r="AS71" t="n">
        <v>1.779711</v>
      </c>
      <c r="AT71" t="n">
        <v>1.995582</v>
      </c>
      <c r="AU71" t="n">
        <v>2.016906</v>
      </c>
      <c r="AV71" t="n">
        <v>1.942872</v>
      </c>
      <c r="AW71" t="n">
        <v>1.916214</v>
      </c>
      <c r="AX71" t="n">
        <v>1.927339</v>
      </c>
      <c r="AY71" t="n">
        <v>1.492754</v>
      </c>
      <c r="AZ71" t="n">
        <v>1.782643</v>
      </c>
      <c r="BA71" t="n">
        <v>1.842105</v>
      </c>
      <c r="BB71" t="n">
        <v>1.933841</v>
      </c>
      <c r="BC71" t="n">
        <v>1.914314</v>
      </c>
      <c r="BD71" t="n">
        <v>1.909093</v>
      </c>
      <c r="BE71" t="n">
        <v>1.805908</v>
      </c>
      <c r="BF71" t="n">
        <v>1.933045</v>
      </c>
      <c r="BG71" t="n">
        <v>1.641328</v>
      </c>
      <c r="BH71" t="n">
        <v>1.667163</v>
      </c>
      <c r="BI71" t="n">
        <v>1.674401</v>
      </c>
      <c r="BJ71" t="n">
        <v>1.784008</v>
      </c>
      <c r="BK71" t="n">
        <v>1.873346</v>
      </c>
      <c r="BL71" t="n">
        <v>1.734414</v>
      </c>
      <c r="BM71" t="n">
        <v>1.75206</v>
      </c>
      <c r="BN71" t="n">
        <v>1.840377</v>
      </c>
    </row>
    <row r="72" spans="1:66">
      <c r="A72" t="n">
        <v>48.538611</v>
      </c>
      <c r="B72" t="n">
        <v>2.02244212962963</v>
      </c>
      <c r="C72" t="n">
        <v>1.790748</v>
      </c>
      <c r="D72" t="n">
        <v>1.668987</v>
      </c>
      <c r="E72" t="n">
        <v>1.81324</v>
      </c>
      <c r="F72" t="n">
        <v>1.767799</v>
      </c>
      <c r="G72" t="n">
        <v>1.865312</v>
      </c>
      <c r="H72" t="n">
        <v>1.910088</v>
      </c>
      <c r="I72" t="n">
        <v>1.834241</v>
      </c>
      <c r="J72" t="n">
        <v>1.801539</v>
      </c>
      <c r="K72" t="n">
        <v>1.887608</v>
      </c>
      <c r="L72" t="n">
        <v>1.89934</v>
      </c>
      <c r="M72" t="n">
        <v>1.896664</v>
      </c>
      <c r="N72" t="n">
        <v>1.856631</v>
      </c>
      <c r="O72" t="n">
        <v>1.729124</v>
      </c>
      <c r="P72" t="n">
        <v>1.699712</v>
      </c>
      <c r="Q72" t="n">
        <v>1.874651</v>
      </c>
      <c r="R72" t="n">
        <v>1.78154</v>
      </c>
      <c r="S72" t="n">
        <v>0.01113</v>
      </c>
      <c r="T72" t="n">
        <v>-0.052395</v>
      </c>
      <c r="U72" t="n">
        <v>-0.05128</v>
      </c>
      <c r="V72" t="n">
        <v>-0.005719</v>
      </c>
      <c r="W72" t="n">
        <v>1.520707</v>
      </c>
      <c r="X72" t="n">
        <v>1.966923</v>
      </c>
      <c r="Y72" t="n">
        <v>1.894316</v>
      </c>
      <c r="Z72" t="n">
        <v>1.973911</v>
      </c>
      <c r="AA72" t="n">
        <v>0.031545</v>
      </c>
      <c r="AB72" t="n">
        <v>0.579612</v>
      </c>
      <c r="AC72" t="n">
        <v>1.949102</v>
      </c>
      <c r="AD72" t="n">
        <v>1.957295</v>
      </c>
      <c r="AE72" t="n">
        <v>1.981638</v>
      </c>
      <c r="AF72" t="n">
        <v>1.847426</v>
      </c>
      <c r="AG72" t="n">
        <v>1.91826</v>
      </c>
      <c r="AH72" t="n">
        <v>1.928333</v>
      </c>
      <c r="AI72" t="n">
        <v>1.752951</v>
      </c>
      <c r="AJ72" t="n">
        <v>1.917097</v>
      </c>
      <c r="AK72" t="n">
        <v>1.959744</v>
      </c>
      <c r="AL72" t="n">
        <v>1.952039</v>
      </c>
      <c r="AM72" t="n">
        <v>1.963542</v>
      </c>
      <c r="AN72" t="n">
        <v>1.957989</v>
      </c>
      <c r="AO72" t="n">
        <v>1.876294</v>
      </c>
      <c r="AP72" t="n">
        <v>2.042239</v>
      </c>
      <c r="AQ72" t="n">
        <v>1.547718</v>
      </c>
      <c r="AR72" t="n">
        <v>1.765007</v>
      </c>
      <c r="AS72" t="n">
        <v>1.764955</v>
      </c>
      <c r="AT72" t="n">
        <v>2.034099</v>
      </c>
      <c r="AU72" t="n">
        <v>2.048085</v>
      </c>
      <c r="AV72" t="n">
        <v>1.979388</v>
      </c>
      <c r="AW72" t="n">
        <v>1.936815</v>
      </c>
      <c r="AX72" t="n">
        <v>1.965229</v>
      </c>
      <c r="AY72" t="n">
        <v>1.508612</v>
      </c>
      <c r="AZ72" t="n">
        <v>1.795018</v>
      </c>
      <c r="BA72" t="n">
        <v>1.857262</v>
      </c>
      <c r="BB72" t="n">
        <v>1.976381</v>
      </c>
      <c r="BC72" t="n">
        <v>1.931868</v>
      </c>
      <c r="BD72" t="n">
        <v>1.924566</v>
      </c>
      <c r="BE72" t="n">
        <v>1.822613</v>
      </c>
      <c r="BF72" t="n">
        <v>1.949017</v>
      </c>
      <c r="BG72" t="n">
        <v>1.655773</v>
      </c>
      <c r="BH72" t="n">
        <v>1.683159</v>
      </c>
      <c r="BI72" t="n">
        <v>1.685895</v>
      </c>
      <c r="BJ72" t="n">
        <v>1.808786</v>
      </c>
      <c r="BK72" t="n">
        <v>1.902861</v>
      </c>
      <c r="BL72" t="n">
        <v>1.762107</v>
      </c>
      <c r="BM72" t="n">
        <v>1.779553</v>
      </c>
      <c r="BN72" t="n">
        <v>1.861234</v>
      </c>
    </row>
    <row r="73" spans="1:66">
      <c r="A73" t="n">
        <v>49.538611</v>
      </c>
      <c r="B73" t="n">
        <v>2.064108796296296</v>
      </c>
      <c r="C73" t="n">
        <v>1.800844</v>
      </c>
      <c r="D73" t="n">
        <v>1.6886</v>
      </c>
      <c r="E73" t="n">
        <v>1.832054</v>
      </c>
      <c r="F73" t="n">
        <v>1.790797</v>
      </c>
      <c r="G73" t="n">
        <v>1.784309</v>
      </c>
      <c r="H73" t="n">
        <v>1.832962</v>
      </c>
      <c r="I73" t="n">
        <v>1.747644</v>
      </c>
      <c r="J73" t="n">
        <v>1.720588</v>
      </c>
      <c r="K73" t="n">
        <v>1.914452</v>
      </c>
      <c r="L73" t="n">
        <v>1.942804</v>
      </c>
      <c r="M73" t="n">
        <v>1.941036</v>
      </c>
      <c r="N73" t="n">
        <v>1.88672</v>
      </c>
      <c r="O73" t="n">
        <v>1.757434</v>
      </c>
      <c r="P73" t="n">
        <v>1.715154</v>
      </c>
      <c r="Q73" t="n">
        <v>1.897584</v>
      </c>
      <c r="R73" t="n">
        <v>1.805268</v>
      </c>
      <c r="S73" t="n">
        <v>0.010411</v>
      </c>
      <c r="T73" t="n">
        <v>-0.054401</v>
      </c>
      <c r="U73" t="n">
        <v>-0.055058</v>
      </c>
      <c r="V73" t="n">
        <v>-0.009584000000000001</v>
      </c>
      <c r="W73" t="n">
        <v>1.538499</v>
      </c>
      <c r="X73" t="n">
        <v>1.994558</v>
      </c>
      <c r="Y73" t="n">
        <v>1.927296</v>
      </c>
      <c r="Z73" t="n">
        <v>2.001472</v>
      </c>
      <c r="AA73" t="n">
        <v>0.028977</v>
      </c>
      <c r="AB73" t="n">
        <v>0.5650579999999999</v>
      </c>
      <c r="AC73" t="n">
        <v>1.970199</v>
      </c>
      <c r="AD73" t="n">
        <v>1.997686</v>
      </c>
      <c r="AE73" t="n">
        <v>2.005002</v>
      </c>
      <c r="AF73" t="n">
        <v>1.862443</v>
      </c>
      <c r="AG73" t="n">
        <v>1.935209</v>
      </c>
      <c r="AH73" t="n">
        <v>1.949403</v>
      </c>
      <c r="AI73" t="n">
        <v>1.799587</v>
      </c>
      <c r="AJ73" t="n">
        <v>1.959492</v>
      </c>
      <c r="AK73" t="n">
        <v>1.967587</v>
      </c>
      <c r="AL73" t="n">
        <v>1.982175</v>
      </c>
      <c r="AM73" t="n">
        <v>1.997276</v>
      </c>
      <c r="AN73" t="n">
        <v>1.988354</v>
      </c>
      <c r="AO73" t="n">
        <v>1.893853</v>
      </c>
      <c r="AP73" t="n">
        <v>2.069037</v>
      </c>
      <c r="AQ73" t="n">
        <v>1.570102</v>
      </c>
      <c r="AR73" t="n">
        <v>1.796101</v>
      </c>
      <c r="AS73" t="n">
        <v>1.837757</v>
      </c>
      <c r="AT73" t="n">
        <v>2.053878</v>
      </c>
      <c r="AU73" t="n">
        <v>2.07523</v>
      </c>
      <c r="AV73" t="n">
        <v>2.018056</v>
      </c>
      <c r="AW73" t="n">
        <v>1.959406</v>
      </c>
      <c r="AX73" t="n">
        <v>1.977005</v>
      </c>
      <c r="AY73" t="n">
        <v>1.520271</v>
      </c>
      <c r="AZ73" t="n">
        <v>1.818446</v>
      </c>
      <c r="BA73" t="n">
        <v>1.876405</v>
      </c>
      <c r="BB73" t="n">
        <v>1.987863</v>
      </c>
      <c r="BC73" t="n">
        <v>1.963326</v>
      </c>
      <c r="BD73" t="n">
        <v>1.949299</v>
      </c>
      <c r="BE73" t="n">
        <v>1.845654</v>
      </c>
      <c r="BF73" t="n">
        <v>1.972241</v>
      </c>
      <c r="BG73" t="n">
        <v>1.677585</v>
      </c>
      <c r="BH73" t="n">
        <v>1.701368</v>
      </c>
      <c r="BI73" t="n">
        <v>1.713391</v>
      </c>
      <c r="BJ73" t="n">
        <v>1.824765</v>
      </c>
      <c r="BK73" t="n">
        <v>1.931091</v>
      </c>
      <c r="BL73" t="n">
        <v>1.775562</v>
      </c>
      <c r="BM73" t="n">
        <v>1.797266</v>
      </c>
      <c r="BN73" t="n">
        <v>1.89384</v>
      </c>
    </row>
    <row r="74" spans="1:66">
      <c r="A74" t="n">
        <v>50.538611</v>
      </c>
      <c r="B74" t="n">
        <v>2.105775462962963</v>
      </c>
      <c r="C74" t="n">
        <v>1.812277</v>
      </c>
      <c r="D74" t="n">
        <v>1.711644</v>
      </c>
      <c r="E74" t="n">
        <v>1.841239</v>
      </c>
      <c r="F74" t="n">
        <v>1.807564</v>
      </c>
      <c r="G74" t="n">
        <v>1.705386</v>
      </c>
      <c r="H74" t="n">
        <v>1.72862</v>
      </c>
      <c r="I74" t="n">
        <v>1.655861</v>
      </c>
      <c r="J74" t="n">
        <v>1.639297</v>
      </c>
      <c r="K74" t="n">
        <v>1.953067</v>
      </c>
      <c r="L74" t="n">
        <v>1.987518</v>
      </c>
      <c r="M74" t="n">
        <v>1.979594</v>
      </c>
      <c r="N74" t="n">
        <v>1.923306</v>
      </c>
      <c r="O74" t="n">
        <v>1.78198</v>
      </c>
      <c r="P74" t="n">
        <v>1.734707</v>
      </c>
      <c r="Q74" t="n">
        <v>1.917919</v>
      </c>
      <c r="R74" t="n">
        <v>1.829003</v>
      </c>
      <c r="S74" t="n">
        <v>0.010866</v>
      </c>
      <c r="T74" t="n">
        <v>-0.060634</v>
      </c>
      <c r="U74" t="n">
        <v>-0.057006</v>
      </c>
      <c r="V74" t="n">
        <v>-0.01553</v>
      </c>
      <c r="W74" t="n">
        <v>1.555226</v>
      </c>
      <c r="X74" t="n">
        <v>2.009757</v>
      </c>
      <c r="Y74" t="n">
        <v>1.957522</v>
      </c>
      <c r="Z74" t="n">
        <v>2.024719</v>
      </c>
      <c r="AA74" t="n">
        <v>0.023882</v>
      </c>
      <c r="AB74" t="n">
        <v>0.554651</v>
      </c>
      <c r="AC74" t="n">
        <v>1.968166</v>
      </c>
      <c r="AD74" t="n">
        <v>2.024574</v>
      </c>
      <c r="AE74" t="n">
        <v>2.029079</v>
      </c>
      <c r="AF74" t="n">
        <v>1.881151</v>
      </c>
      <c r="AG74" t="n">
        <v>1.969957</v>
      </c>
      <c r="AH74" t="n">
        <v>1.989084</v>
      </c>
      <c r="AI74" t="n">
        <v>1.839021</v>
      </c>
      <c r="AJ74" t="n">
        <v>1.991675</v>
      </c>
      <c r="AK74" t="n">
        <v>1.974808</v>
      </c>
      <c r="AL74" t="n">
        <v>2.012384</v>
      </c>
      <c r="AM74" t="n">
        <v>2.027775</v>
      </c>
      <c r="AN74" t="n">
        <v>2.023553</v>
      </c>
      <c r="AO74" t="n">
        <v>1.915608</v>
      </c>
      <c r="AP74" t="n">
        <v>2.096767</v>
      </c>
      <c r="AQ74" t="n">
        <v>1.57848</v>
      </c>
      <c r="AR74" t="n">
        <v>1.818596</v>
      </c>
      <c r="AS74" t="n">
        <v>1.857444</v>
      </c>
      <c r="AT74" t="n">
        <v>2.083296</v>
      </c>
      <c r="AU74" t="n">
        <v>2.111164</v>
      </c>
      <c r="AV74" t="n">
        <v>2.039629</v>
      </c>
      <c r="AW74" t="n">
        <v>1.987049</v>
      </c>
      <c r="AX74" t="n">
        <v>2.005243</v>
      </c>
      <c r="AY74" t="n">
        <v>1.537301</v>
      </c>
      <c r="AZ74" t="n">
        <v>1.845699</v>
      </c>
      <c r="BA74" t="n">
        <v>1.900536</v>
      </c>
      <c r="BB74" t="n">
        <v>2.009402</v>
      </c>
      <c r="BC74" t="n">
        <v>1.986065</v>
      </c>
      <c r="BD74" t="n">
        <v>1.978468</v>
      </c>
      <c r="BE74" t="n">
        <v>1.857715</v>
      </c>
      <c r="BF74" t="n">
        <v>1.988142</v>
      </c>
      <c r="BG74" t="n">
        <v>1.700269</v>
      </c>
      <c r="BH74" t="n">
        <v>1.716485</v>
      </c>
      <c r="BI74" t="n">
        <v>1.72552</v>
      </c>
      <c r="BJ74" t="n">
        <v>1.850147</v>
      </c>
      <c r="BK74" t="n">
        <v>1.953393</v>
      </c>
      <c r="BL74" t="n">
        <v>1.796719</v>
      </c>
      <c r="BM74" t="n">
        <v>1.819025</v>
      </c>
      <c r="BN74" t="n">
        <v>1.908985</v>
      </c>
    </row>
    <row r="75" spans="1:66">
      <c r="A75" t="n">
        <v>51.538889</v>
      </c>
      <c r="B75" t="n">
        <v>2.147453703703704</v>
      </c>
      <c r="C75" t="n">
        <v>1.834023</v>
      </c>
      <c r="D75" t="n">
        <v>1.728426</v>
      </c>
      <c r="E75" t="n">
        <v>1.864863</v>
      </c>
      <c r="F75" t="n">
        <v>1.822344</v>
      </c>
      <c r="G75" t="n">
        <v>1.612027</v>
      </c>
      <c r="H75" t="n">
        <v>1.638538</v>
      </c>
      <c r="I75" t="n">
        <v>1.55864</v>
      </c>
      <c r="J75" t="n">
        <v>1.548536</v>
      </c>
      <c r="K75" t="n">
        <v>1.981944</v>
      </c>
      <c r="L75" t="n">
        <v>2.005893</v>
      </c>
      <c r="M75" t="n">
        <v>2.025663</v>
      </c>
      <c r="N75" t="n">
        <v>1.970565</v>
      </c>
      <c r="O75" t="n">
        <v>1.817558</v>
      </c>
      <c r="P75" t="n">
        <v>1.770623</v>
      </c>
      <c r="Q75" t="n">
        <v>1.942091</v>
      </c>
      <c r="R75" t="n">
        <v>1.859701</v>
      </c>
      <c r="S75" t="n">
        <v>0.011059</v>
      </c>
      <c r="T75" t="n">
        <v>-0.063456</v>
      </c>
      <c r="U75" t="n">
        <v>-0.063206</v>
      </c>
      <c r="V75" t="n">
        <v>-0.019229</v>
      </c>
      <c r="W75" t="n">
        <v>1.585924</v>
      </c>
      <c r="X75" t="n">
        <v>2.035724</v>
      </c>
      <c r="Y75" t="n">
        <v>1.98459</v>
      </c>
      <c r="Z75" t="n">
        <v>2.058168</v>
      </c>
      <c r="AA75" t="n">
        <v>0.024536</v>
      </c>
      <c r="AB75" t="n">
        <v>0.537349</v>
      </c>
      <c r="AC75" t="n">
        <v>1.952897</v>
      </c>
      <c r="AD75" t="n">
        <v>2.042728</v>
      </c>
      <c r="AE75" t="n">
        <v>2.059369</v>
      </c>
      <c r="AF75" t="n">
        <v>1.921139</v>
      </c>
      <c r="AG75" t="n">
        <v>1.981571</v>
      </c>
      <c r="AH75" t="n">
        <v>2.018235</v>
      </c>
      <c r="AI75" t="n">
        <v>1.880473</v>
      </c>
      <c r="AJ75" t="n">
        <v>2.037532</v>
      </c>
      <c r="AK75" t="n">
        <v>2.015831</v>
      </c>
      <c r="AL75" t="n">
        <v>2.053371</v>
      </c>
      <c r="AM75" t="n">
        <v>2.068107</v>
      </c>
      <c r="AN75" t="n">
        <v>2.054784</v>
      </c>
      <c r="AO75" t="n">
        <v>1.931176</v>
      </c>
      <c r="AP75" t="n">
        <v>2.127389</v>
      </c>
      <c r="AQ75" t="n">
        <v>1.595236</v>
      </c>
      <c r="AR75" t="n">
        <v>1.839606</v>
      </c>
      <c r="AS75" t="n">
        <v>1.90786</v>
      </c>
      <c r="AT75" t="n">
        <v>2.106455</v>
      </c>
      <c r="AU75" t="n">
        <v>2.132043</v>
      </c>
      <c r="AV75" t="n">
        <v>2.070822</v>
      </c>
      <c r="AW75" t="n">
        <v>2.022479</v>
      </c>
      <c r="AX75" t="n">
        <v>2.03865</v>
      </c>
      <c r="AY75" t="n">
        <v>1.552443</v>
      </c>
      <c r="AZ75" t="n">
        <v>1.857936</v>
      </c>
      <c r="BA75" t="n">
        <v>1.933413</v>
      </c>
      <c r="BB75" t="n">
        <v>2.022263</v>
      </c>
      <c r="BC75" t="n">
        <v>2.007065</v>
      </c>
      <c r="BD75" t="n">
        <v>2.016833</v>
      </c>
      <c r="BE75" t="n">
        <v>1.86588</v>
      </c>
      <c r="BF75" t="n">
        <v>2.008598</v>
      </c>
      <c r="BG75" t="n">
        <v>1.716616</v>
      </c>
      <c r="BH75" t="n">
        <v>1.741553</v>
      </c>
      <c r="BI75" t="n">
        <v>1.741396</v>
      </c>
      <c r="BJ75" t="n">
        <v>1.877382</v>
      </c>
      <c r="BK75" t="n">
        <v>1.982652</v>
      </c>
      <c r="BL75" t="n">
        <v>1.813788</v>
      </c>
      <c r="BM75" t="n">
        <v>1.839213</v>
      </c>
      <c r="BN75" t="n">
        <v>1.935381</v>
      </c>
    </row>
    <row r="76" spans="1:66">
      <c r="A76" t="n">
        <v>52.539167</v>
      </c>
      <c r="B76" t="n">
        <v>2.189131944444445</v>
      </c>
      <c r="C76" t="n">
        <v>1.865671</v>
      </c>
      <c r="D76" t="n">
        <v>1.750134</v>
      </c>
      <c r="E76" t="n">
        <v>1.896663</v>
      </c>
      <c r="F76" t="n">
        <v>1.847785</v>
      </c>
      <c r="G76" t="n">
        <v>1.509054</v>
      </c>
      <c r="H76" t="n">
        <v>1.526215</v>
      </c>
      <c r="I76" t="n">
        <v>1.454677</v>
      </c>
      <c r="J76" t="n">
        <v>1.44948</v>
      </c>
      <c r="K76" t="n">
        <v>2.03559</v>
      </c>
      <c r="L76" t="n">
        <v>2.038825</v>
      </c>
      <c r="M76" t="n">
        <v>2.059734</v>
      </c>
      <c r="N76" t="n">
        <v>2.009881</v>
      </c>
      <c r="O76" t="n">
        <v>1.829862</v>
      </c>
      <c r="P76" t="n">
        <v>1.78576</v>
      </c>
      <c r="Q76" t="n">
        <v>1.966714</v>
      </c>
      <c r="R76" t="n">
        <v>1.862504</v>
      </c>
      <c r="S76" t="n">
        <v>0.009308</v>
      </c>
      <c r="T76" t="n">
        <v>-0.06515</v>
      </c>
      <c r="U76" t="n">
        <v>-0.065538</v>
      </c>
      <c r="V76" t="n">
        <v>-0.023177</v>
      </c>
      <c r="W76" t="n">
        <v>1.603623</v>
      </c>
      <c r="X76" t="n">
        <v>2.06048</v>
      </c>
      <c r="Y76" t="n">
        <v>2.012284</v>
      </c>
      <c r="Z76" t="n">
        <v>2.077913</v>
      </c>
      <c r="AA76" t="n">
        <v>0.020982</v>
      </c>
      <c r="AB76" t="n">
        <v>0.51707</v>
      </c>
      <c r="AC76" t="n">
        <v>1.943152</v>
      </c>
      <c r="AD76" t="n">
        <v>2.089507</v>
      </c>
      <c r="AE76" t="n">
        <v>2.095234</v>
      </c>
      <c r="AF76" t="n">
        <v>1.945423</v>
      </c>
      <c r="AG76" t="n">
        <v>2.015407</v>
      </c>
      <c r="AH76" t="n">
        <v>2.049656</v>
      </c>
      <c r="AI76" t="n">
        <v>1.911653</v>
      </c>
      <c r="AJ76" t="n">
        <v>2.08076</v>
      </c>
      <c r="AK76" t="n">
        <v>2.060936</v>
      </c>
      <c r="AL76" t="n">
        <v>2.069651</v>
      </c>
      <c r="AM76" t="n">
        <v>2.097623</v>
      </c>
      <c r="AN76" t="n">
        <v>2.0914</v>
      </c>
      <c r="AO76" t="n">
        <v>1.957186</v>
      </c>
      <c r="AP76" t="n">
        <v>2.142813</v>
      </c>
      <c r="AQ76" t="n">
        <v>1.605162</v>
      </c>
      <c r="AR76" t="n">
        <v>1.859336</v>
      </c>
      <c r="AS76" t="n">
        <v>1.940447</v>
      </c>
      <c r="AT76" t="n">
        <v>2.130979</v>
      </c>
      <c r="AU76" t="n">
        <v>2.155209</v>
      </c>
      <c r="AV76" t="n">
        <v>2.111563</v>
      </c>
      <c r="AW76" t="n">
        <v>2.037604</v>
      </c>
      <c r="AX76" t="n">
        <v>2.06076</v>
      </c>
      <c r="AY76" t="n">
        <v>1.566829</v>
      </c>
      <c r="AZ76" t="n">
        <v>1.886278</v>
      </c>
      <c r="BA76" t="n">
        <v>1.964057</v>
      </c>
      <c r="BB76" t="n">
        <v>2.046018</v>
      </c>
      <c r="BC76" t="n">
        <v>2.03197</v>
      </c>
      <c r="BD76" t="n">
        <v>2.042438</v>
      </c>
      <c r="BE76" t="n">
        <v>1.874903</v>
      </c>
      <c r="BF76" t="n">
        <v>2.0377</v>
      </c>
      <c r="BG76" t="n">
        <v>1.743982</v>
      </c>
      <c r="BH76" t="n">
        <v>1.762252</v>
      </c>
      <c r="BI76" t="n">
        <v>1.756058</v>
      </c>
      <c r="BJ76" t="n">
        <v>1.903071</v>
      </c>
      <c r="BK76" t="n">
        <v>2.015409</v>
      </c>
      <c r="BL76" t="n">
        <v>1.825867</v>
      </c>
      <c r="BM76" t="n">
        <v>1.853727</v>
      </c>
      <c r="BN76" t="n">
        <v>1.948564</v>
      </c>
    </row>
    <row r="77" spans="1:66">
      <c r="A77" t="n">
        <v>53.538889</v>
      </c>
      <c r="B77" t="n">
        <v>2.230787037037037</v>
      </c>
      <c r="C77" t="n">
        <v>1.888467</v>
      </c>
      <c r="D77" t="n">
        <v>1.770706</v>
      </c>
      <c r="E77" t="n">
        <v>1.908471</v>
      </c>
      <c r="F77" t="n">
        <v>1.883044</v>
      </c>
      <c r="G77" t="n">
        <v>1.40103</v>
      </c>
      <c r="H77" t="n">
        <v>1.421281</v>
      </c>
      <c r="I77" t="n">
        <v>1.36409</v>
      </c>
      <c r="J77" t="n">
        <v>1.35797</v>
      </c>
      <c r="K77" t="n">
        <v>2.086171</v>
      </c>
      <c r="L77" t="n">
        <v>2.086008</v>
      </c>
      <c r="M77" t="n">
        <v>2.105775</v>
      </c>
      <c r="N77" t="n">
        <v>2.047392</v>
      </c>
      <c r="O77" t="n">
        <v>1.856535</v>
      </c>
      <c r="P77" t="n">
        <v>1.811037</v>
      </c>
      <c r="Q77" t="n">
        <v>1.99622</v>
      </c>
      <c r="R77" t="n">
        <v>1.872347</v>
      </c>
      <c r="S77" t="n">
        <v>0.010914</v>
      </c>
      <c r="T77" t="n">
        <v>-0.067924</v>
      </c>
      <c r="U77" t="n">
        <v>-0.06653299999999999</v>
      </c>
      <c r="V77" t="n">
        <v>-0.02671</v>
      </c>
      <c r="W77" t="n">
        <v>1.612532</v>
      </c>
      <c r="X77" t="n">
        <v>2.079017</v>
      </c>
      <c r="Y77" t="n">
        <v>2.033053</v>
      </c>
      <c r="Z77" t="n">
        <v>2.11272</v>
      </c>
      <c r="AA77" t="n">
        <v>0.017143</v>
      </c>
      <c r="AB77" t="n">
        <v>0.497502</v>
      </c>
      <c r="AC77" t="n">
        <v>1.922912</v>
      </c>
      <c r="AD77" t="n">
        <v>2.12161</v>
      </c>
      <c r="AE77" t="n">
        <v>2.114529</v>
      </c>
      <c r="AF77" t="n">
        <v>1.962456</v>
      </c>
      <c r="AG77" t="n">
        <v>2.048666</v>
      </c>
      <c r="AH77" t="n">
        <v>2.080471</v>
      </c>
      <c r="AI77" t="n">
        <v>1.936791</v>
      </c>
      <c r="AJ77" t="n">
        <v>2.103513</v>
      </c>
      <c r="AK77" t="n">
        <v>2.089603</v>
      </c>
      <c r="AL77" t="n">
        <v>2.111261</v>
      </c>
      <c r="AM77" t="n">
        <v>2.11306</v>
      </c>
      <c r="AN77" t="n">
        <v>2.110362</v>
      </c>
      <c r="AO77" t="n">
        <v>1.981328</v>
      </c>
      <c r="AP77" t="n">
        <v>2.18525</v>
      </c>
      <c r="AQ77" t="n">
        <v>1.625875</v>
      </c>
      <c r="AR77" t="n">
        <v>1.882534</v>
      </c>
      <c r="AS77" t="n">
        <v>1.971593</v>
      </c>
      <c r="AT77" t="n">
        <v>2.144061</v>
      </c>
      <c r="AU77" t="n">
        <v>2.20254</v>
      </c>
      <c r="AV77" t="n">
        <v>2.139405</v>
      </c>
      <c r="AW77" t="n">
        <v>2.073269</v>
      </c>
      <c r="AX77" t="n">
        <v>2.084922</v>
      </c>
      <c r="AY77" t="n">
        <v>1.569619</v>
      </c>
      <c r="AZ77" t="n">
        <v>1.901781</v>
      </c>
      <c r="BA77" t="n">
        <v>1.98433</v>
      </c>
      <c r="BB77" t="n">
        <v>2.077991</v>
      </c>
      <c r="BC77" t="n">
        <v>2.049304</v>
      </c>
      <c r="BD77" t="n">
        <v>2.063083</v>
      </c>
      <c r="BE77" t="n">
        <v>1.892112</v>
      </c>
      <c r="BF77" t="n">
        <v>2.051648</v>
      </c>
      <c r="BG77" t="n">
        <v>1.770568</v>
      </c>
      <c r="BH77" t="n">
        <v>1.780748</v>
      </c>
      <c r="BI77" t="n">
        <v>1.77813</v>
      </c>
      <c r="BJ77" t="n">
        <v>1.922783</v>
      </c>
      <c r="BK77" t="n">
        <v>2.034418</v>
      </c>
      <c r="BL77" t="n">
        <v>1.846346</v>
      </c>
      <c r="BM77" t="n">
        <v>1.883335</v>
      </c>
      <c r="BN77" t="n">
        <v>1.970863</v>
      </c>
    </row>
    <row r="78" spans="1:66">
      <c r="A78" t="n">
        <v>54.538889</v>
      </c>
      <c r="B78" t="n">
        <v>2.272453703703704</v>
      </c>
      <c r="C78" t="n">
        <v>1.911726</v>
      </c>
      <c r="D78" t="n">
        <v>1.803484</v>
      </c>
      <c r="E78" t="n">
        <v>1.927991</v>
      </c>
      <c r="F78" t="n">
        <v>1.906356</v>
      </c>
      <c r="G78" t="n">
        <v>1.281646</v>
      </c>
      <c r="H78" t="n">
        <v>1.322808</v>
      </c>
      <c r="I78" t="n">
        <v>1.261756</v>
      </c>
      <c r="J78" t="n">
        <v>1.265715</v>
      </c>
      <c r="K78" t="n">
        <v>2.127208</v>
      </c>
      <c r="L78" t="n">
        <v>2.117775</v>
      </c>
      <c r="M78" t="n">
        <v>2.145238</v>
      </c>
      <c r="N78" t="n">
        <v>2.084288</v>
      </c>
      <c r="O78" t="n">
        <v>1.890669</v>
      </c>
      <c r="P78" t="n">
        <v>1.834687</v>
      </c>
      <c r="Q78" t="n">
        <v>2.028402</v>
      </c>
      <c r="R78" t="n">
        <v>1.892688</v>
      </c>
      <c r="S78" t="n">
        <v>0.007489</v>
      </c>
      <c r="T78" t="n">
        <v>-0.070573</v>
      </c>
      <c r="U78" t="n">
        <v>-0.073309</v>
      </c>
      <c r="V78" t="n">
        <v>-0.031143</v>
      </c>
      <c r="W78" t="n">
        <v>1.617873</v>
      </c>
      <c r="X78" t="n">
        <v>2.104477</v>
      </c>
      <c r="Y78" t="n">
        <v>2.052683</v>
      </c>
      <c r="Z78" t="n">
        <v>2.134309</v>
      </c>
      <c r="AA78" t="n">
        <v>0.016429</v>
      </c>
      <c r="AB78" t="n">
        <v>0.477758</v>
      </c>
      <c r="AC78" t="n">
        <v>1.910636</v>
      </c>
      <c r="AD78" t="n">
        <v>2.147379</v>
      </c>
      <c r="AE78" t="n">
        <v>2.127777</v>
      </c>
      <c r="AF78" t="n">
        <v>1.986576</v>
      </c>
      <c r="AG78" t="n">
        <v>2.078527</v>
      </c>
      <c r="AH78" t="n">
        <v>2.108427</v>
      </c>
      <c r="AI78" t="n">
        <v>1.973994</v>
      </c>
      <c r="AJ78" t="n">
        <v>2.149953</v>
      </c>
      <c r="AK78" t="n">
        <v>2.105651</v>
      </c>
      <c r="AL78" t="n">
        <v>2.140012</v>
      </c>
      <c r="AM78" t="n">
        <v>2.130514</v>
      </c>
      <c r="AN78" t="n">
        <v>2.140904</v>
      </c>
      <c r="AO78" t="n">
        <v>2.004181</v>
      </c>
      <c r="AP78" t="n">
        <v>2.212324</v>
      </c>
      <c r="AQ78" t="n">
        <v>1.644732</v>
      </c>
      <c r="AR78" t="n">
        <v>1.907728</v>
      </c>
      <c r="AS78" t="n">
        <v>1.986465</v>
      </c>
      <c r="AT78" t="n">
        <v>2.183928</v>
      </c>
      <c r="AU78" t="n">
        <v>2.222366</v>
      </c>
      <c r="AV78" t="n">
        <v>2.164331</v>
      </c>
      <c r="AW78" t="n">
        <v>2.091729</v>
      </c>
      <c r="AX78" t="n">
        <v>2.106864</v>
      </c>
      <c r="AY78" t="n">
        <v>1.591744</v>
      </c>
      <c r="AZ78" t="n">
        <v>1.929744</v>
      </c>
      <c r="BA78" t="n">
        <v>1.998572</v>
      </c>
      <c r="BB78" t="n">
        <v>2.106381</v>
      </c>
      <c r="BC78" t="n">
        <v>2.087189</v>
      </c>
      <c r="BD78" t="n">
        <v>2.102271</v>
      </c>
      <c r="BE78" t="n">
        <v>1.913504</v>
      </c>
      <c r="BF78" t="n">
        <v>2.079135</v>
      </c>
      <c r="BG78" t="n">
        <v>1.793551</v>
      </c>
      <c r="BH78" t="n">
        <v>1.799161</v>
      </c>
      <c r="BI78" t="n">
        <v>1.801058</v>
      </c>
      <c r="BJ78" t="n">
        <v>1.948656</v>
      </c>
      <c r="BK78" t="n">
        <v>2.042211</v>
      </c>
      <c r="BL78" t="n">
        <v>1.867371</v>
      </c>
      <c r="BM78" t="n">
        <v>1.899962</v>
      </c>
      <c r="BN78" t="n">
        <v>1.990714</v>
      </c>
    </row>
    <row r="79" spans="1:66">
      <c r="A79" t="n">
        <v>55.539167</v>
      </c>
      <c r="B79" t="n">
        <v>2.314131944444445</v>
      </c>
      <c r="C79" t="n">
        <v>1.940237</v>
      </c>
      <c r="D79" t="n">
        <v>1.836911</v>
      </c>
      <c r="E79" t="n">
        <v>1.951608</v>
      </c>
      <c r="F79" t="n">
        <v>1.922457</v>
      </c>
      <c r="G79" t="n">
        <v>1.189273</v>
      </c>
      <c r="H79" t="n">
        <v>1.227487</v>
      </c>
      <c r="I79" t="n">
        <v>1.156422</v>
      </c>
      <c r="J79" t="n">
        <v>1.16762</v>
      </c>
      <c r="K79" t="n">
        <v>2.170302</v>
      </c>
      <c r="L79" t="n">
        <v>2.145752</v>
      </c>
      <c r="M79" t="n">
        <v>2.197227</v>
      </c>
      <c r="N79" t="n">
        <v>2.123833</v>
      </c>
      <c r="O79" t="n">
        <v>1.924562</v>
      </c>
      <c r="P79" t="n">
        <v>1.861789</v>
      </c>
      <c r="Q79" t="n">
        <v>2.063131</v>
      </c>
      <c r="R79" t="n">
        <v>1.917438</v>
      </c>
      <c r="S79" t="n">
        <v>0.005388</v>
      </c>
      <c r="T79" t="n">
        <v>-0.07217</v>
      </c>
      <c r="U79" t="n">
        <v>-0.075852</v>
      </c>
      <c r="V79" t="n">
        <v>-0.038106</v>
      </c>
      <c r="W79" t="n">
        <v>1.64139</v>
      </c>
      <c r="X79" t="n">
        <v>2.124333</v>
      </c>
      <c r="Y79" t="n">
        <v>2.069866</v>
      </c>
      <c r="Z79" t="n">
        <v>2.172805</v>
      </c>
      <c r="AA79" t="n">
        <v>0.013119</v>
      </c>
      <c r="AB79" t="n">
        <v>0.461566</v>
      </c>
      <c r="AC79" t="n">
        <v>1.90145</v>
      </c>
      <c r="AD79" t="n">
        <v>2.172171</v>
      </c>
      <c r="AE79" t="n">
        <v>2.160828</v>
      </c>
      <c r="AF79" t="n">
        <v>2.015551</v>
      </c>
      <c r="AG79" t="n">
        <v>2.099268</v>
      </c>
      <c r="AH79" t="n">
        <v>2.124432</v>
      </c>
      <c r="AI79" t="n">
        <v>2.005013</v>
      </c>
      <c r="AJ79" t="n">
        <v>2.180882</v>
      </c>
      <c r="AK79" t="n">
        <v>2.132607</v>
      </c>
      <c r="AL79" t="n">
        <v>2.167905</v>
      </c>
      <c r="AM79" t="n">
        <v>2.168164</v>
      </c>
      <c r="AN79" t="n">
        <v>2.167782</v>
      </c>
      <c r="AO79" t="n">
        <v>2.030656</v>
      </c>
      <c r="AP79" t="n">
        <v>2.233778</v>
      </c>
      <c r="AQ79" t="n">
        <v>1.665549</v>
      </c>
      <c r="AR79" t="n">
        <v>1.935422</v>
      </c>
      <c r="AS79" t="n">
        <v>2.010771</v>
      </c>
      <c r="AT79" t="n">
        <v>2.204586</v>
      </c>
      <c r="AU79" t="n">
        <v>2.243624</v>
      </c>
      <c r="AV79" t="n">
        <v>2.189064</v>
      </c>
      <c r="AW79" t="n">
        <v>2.123308</v>
      </c>
      <c r="AX79" t="n">
        <v>2.136516</v>
      </c>
      <c r="AY79" t="n">
        <v>1.61492</v>
      </c>
      <c r="AZ79" t="n">
        <v>1.94852</v>
      </c>
      <c r="BA79" t="n">
        <v>2.021301</v>
      </c>
      <c r="BB79" t="n">
        <v>2.137427</v>
      </c>
      <c r="BC79" t="n">
        <v>2.114582</v>
      </c>
      <c r="BD79" t="n">
        <v>2.123123</v>
      </c>
      <c r="BE79" t="n">
        <v>1.93882</v>
      </c>
      <c r="BF79" t="n">
        <v>2.106304</v>
      </c>
      <c r="BG79" t="n">
        <v>1.823442</v>
      </c>
      <c r="BH79" t="n">
        <v>1.832297</v>
      </c>
      <c r="BI79" t="n">
        <v>1.825076</v>
      </c>
      <c r="BJ79" t="n">
        <v>1.966223</v>
      </c>
      <c r="BK79" t="n">
        <v>2.059793</v>
      </c>
      <c r="BL79" t="n">
        <v>1.887167</v>
      </c>
      <c r="BM79" t="n">
        <v>1.916529</v>
      </c>
      <c r="BN79" t="n">
        <v>2.014898</v>
      </c>
    </row>
    <row r="80" spans="1:66">
      <c r="A80" t="n">
        <v>56.539167</v>
      </c>
      <c r="B80" t="n">
        <v>2.355798611111111</v>
      </c>
      <c r="C80" t="n">
        <v>1.956843</v>
      </c>
      <c r="D80" t="n">
        <v>1.852788</v>
      </c>
      <c r="E80" t="n">
        <v>1.960011</v>
      </c>
      <c r="F80" t="n">
        <v>1.943314</v>
      </c>
      <c r="G80" t="n">
        <v>1.1046</v>
      </c>
      <c r="H80" t="n">
        <v>1.134132</v>
      </c>
      <c r="I80" t="n">
        <v>1.06753</v>
      </c>
      <c r="J80" t="n">
        <v>1.077758</v>
      </c>
      <c r="K80" t="n">
        <v>2.210148</v>
      </c>
      <c r="L80" t="n">
        <v>2.18238</v>
      </c>
      <c r="M80" t="n">
        <v>2.23734</v>
      </c>
      <c r="N80" t="n">
        <v>2.17094</v>
      </c>
      <c r="O80" t="n">
        <v>1.94253</v>
      </c>
      <c r="P80" t="n">
        <v>1.887444</v>
      </c>
      <c r="Q80" t="n">
        <v>2.090213</v>
      </c>
      <c r="R80" t="n">
        <v>1.944292</v>
      </c>
      <c r="S80" t="n">
        <v>0.005723</v>
      </c>
      <c r="T80" t="n">
        <v>-0.075916</v>
      </c>
      <c r="U80" t="n">
        <v>-0.083568</v>
      </c>
      <c r="V80" t="n">
        <v>-0.044376</v>
      </c>
      <c r="W80" t="n">
        <v>1.649453</v>
      </c>
      <c r="X80" t="n">
        <v>2.158741</v>
      </c>
      <c r="Y80" t="n">
        <v>2.107398</v>
      </c>
      <c r="Z80" t="n">
        <v>2.195638</v>
      </c>
      <c r="AA80" t="n">
        <v>0.013473</v>
      </c>
      <c r="AB80" t="n">
        <v>0.441949</v>
      </c>
      <c r="AC80" t="n">
        <v>1.877212</v>
      </c>
      <c r="AD80" t="n">
        <v>2.199729</v>
      </c>
      <c r="AE80" t="n">
        <v>2.184089</v>
      </c>
      <c r="AF80" t="n">
        <v>2.03561</v>
      </c>
      <c r="AG80" t="n">
        <v>2.111659</v>
      </c>
      <c r="AH80" t="n">
        <v>2.169802</v>
      </c>
      <c r="AI80" t="n">
        <v>2.049421</v>
      </c>
      <c r="AJ80" t="n">
        <v>2.22175</v>
      </c>
      <c r="AK80" t="n">
        <v>2.155916</v>
      </c>
      <c r="AL80" t="n">
        <v>2.195183</v>
      </c>
      <c r="AM80" t="n">
        <v>2.179207</v>
      </c>
      <c r="AN80" t="n">
        <v>2.192648</v>
      </c>
      <c r="AO80" t="n">
        <v>2.055915</v>
      </c>
      <c r="AP80" t="n">
        <v>2.263833</v>
      </c>
      <c r="AQ80" t="n">
        <v>1.688386</v>
      </c>
      <c r="AR80" t="n">
        <v>1.959706</v>
      </c>
      <c r="AS80" t="n">
        <v>2.026489</v>
      </c>
      <c r="AT80" t="n">
        <v>2.219179</v>
      </c>
      <c r="AU80" t="n">
        <v>2.270967</v>
      </c>
      <c r="AV80" t="n">
        <v>2.210656</v>
      </c>
      <c r="AW80" t="n">
        <v>2.1445</v>
      </c>
      <c r="AX80" t="n">
        <v>2.159598</v>
      </c>
      <c r="AY80" t="n">
        <v>1.62162</v>
      </c>
      <c r="AZ80" t="n">
        <v>1.968394</v>
      </c>
      <c r="BA80" t="n">
        <v>2.052251</v>
      </c>
      <c r="BB80" t="n">
        <v>2.164475</v>
      </c>
      <c r="BC80" t="n">
        <v>2.139581</v>
      </c>
      <c r="BD80" t="n">
        <v>2.14627</v>
      </c>
      <c r="BE80" t="n">
        <v>1.95978</v>
      </c>
      <c r="BF80" t="n">
        <v>2.118965</v>
      </c>
      <c r="BG80" t="n">
        <v>1.842299</v>
      </c>
      <c r="BH80" t="n">
        <v>1.846692</v>
      </c>
      <c r="BI80" t="n">
        <v>1.843138</v>
      </c>
      <c r="BJ80" t="n">
        <v>1.98984</v>
      </c>
      <c r="BK80" t="n">
        <v>2.105037</v>
      </c>
      <c r="BL80" t="n">
        <v>1.908783</v>
      </c>
      <c r="BM80" t="n">
        <v>1.938107</v>
      </c>
      <c r="BN80" t="n">
        <v>2.058692</v>
      </c>
    </row>
    <row r="81" spans="1:66">
      <c r="A81" t="n">
        <v>57.539167</v>
      </c>
      <c r="B81" t="n">
        <v>2.397465277777778</v>
      </c>
      <c r="C81" t="n">
        <v>1.979869</v>
      </c>
      <c r="D81" t="n">
        <v>1.861415</v>
      </c>
      <c r="E81" t="n">
        <v>1.981462</v>
      </c>
      <c r="F81" t="n">
        <v>1.977496</v>
      </c>
      <c r="G81" t="n">
        <v>1.010837</v>
      </c>
      <c r="H81" t="n">
        <v>1.047856</v>
      </c>
      <c r="I81" t="n">
        <v>0.975917</v>
      </c>
      <c r="J81" t="n">
        <v>0.992729</v>
      </c>
      <c r="K81" t="n">
        <v>2.26346</v>
      </c>
      <c r="L81" t="n">
        <v>2.223774</v>
      </c>
      <c r="M81" t="n">
        <v>2.284824</v>
      </c>
      <c r="N81" t="n">
        <v>2.207963</v>
      </c>
      <c r="O81" t="n">
        <v>1.96284</v>
      </c>
      <c r="P81" t="n">
        <v>1.904209</v>
      </c>
      <c r="Q81" t="n">
        <v>2.124035</v>
      </c>
      <c r="R81" t="n">
        <v>1.963562</v>
      </c>
      <c r="S81" t="n">
        <v>0.003039</v>
      </c>
      <c r="T81" t="n">
        <v>-0.077642</v>
      </c>
      <c r="U81" t="n">
        <v>-0.08222599999999999</v>
      </c>
      <c r="V81" t="n">
        <v>-0.046097</v>
      </c>
      <c r="W81" t="n">
        <v>1.662911</v>
      </c>
      <c r="X81" t="n">
        <v>2.183037</v>
      </c>
      <c r="Y81" t="n">
        <v>2.1324</v>
      </c>
      <c r="Z81" t="n">
        <v>2.218595</v>
      </c>
      <c r="AA81" t="n">
        <v>0.00776</v>
      </c>
      <c r="AB81" t="n">
        <v>0.426867</v>
      </c>
      <c r="AC81" t="n">
        <v>1.860655</v>
      </c>
      <c r="AD81" t="n">
        <v>2.235195</v>
      </c>
      <c r="AE81" t="n">
        <v>2.22901</v>
      </c>
      <c r="AF81" t="n">
        <v>2.045778</v>
      </c>
      <c r="AG81" t="n">
        <v>2.123282</v>
      </c>
      <c r="AH81" t="n">
        <v>2.200732</v>
      </c>
      <c r="AI81" t="n">
        <v>2.076564</v>
      </c>
      <c r="AJ81" t="n">
        <v>2.253859</v>
      </c>
      <c r="AK81" t="n">
        <v>2.191366</v>
      </c>
      <c r="AL81" t="n">
        <v>2.23431</v>
      </c>
      <c r="AM81" t="n">
        <v>2.215555</v>
      </c>
      <c r="AN81" t="n">
        <v>2.22281</v>
      </c>
      <c r="AO81" t="n">
        <v>2.0783</v>
      </c>
      <c r="AP81" t="n">
        <v>2.30015</v>
      </c>
      <c r="AQ81" t="n">
        <v>1.709628</v>
      </c>
      <c r="AR81" t="n">
        <v>1.987926</v>
      </c>
      <c r="AS81" t="n">
        <v>2.042675</v>
      </c>
      <c r="AT81" t="n">
        <v>2.248301</v>
      </c>
      <c r="AU81" t="n">
        <v>2.30948</v>
      </c>
      <c r="AV81" t="n">
        <v>2.250194</v>
      </c>
      <c r="AW81" t="n">
        <v>2.179779</v>
      </c>
      <c r="AX81" t="n">
        <v>2.191922</v>
      </c>
      <c r="AY81" t="n">
        <v>1.634714</v>
      </c>
      <c r="AZ81" t="n">
        <v>1.986584</v>
      </c>
      <c r="BA81" t="n">
        <v>2.061774</v>
      </c>
      <c r="BB81" t="n">
        <v>2.181715</v>
      </c>
      <c r="BC81" t="n">
        <v>2.160763</v>
      </c>
      <c r="BD81" t="n">
        <v>2.182458</v>
      </c>
      <c r="BE81" t="n">
        <v>1.986252</v>
      </c>
      <c r="BF81" t="n">
        <v>2.148223</v>
      </c>
      <c r="BG81" t="n">
        <v>1.862695</v>
      </c>
      <c r="BH81" t="n">
        <v>1.874713</v>
      </c>
      <c r="BI81" t="n">
        <v>1.864595</v>
      </c>
      <c r="BJ81" t="n">
        <v>2.011172</v>
      </c>
      <c r="BK81" t="n">
        <v>2.123816</v>
      </c>
      <c r="BL81" t="n">
        <v>1.94633</v>
      </c>
      <c r="BM81" t="n">
        <v>1.96964</v>
      </c>
      <c r="BN81" t="n">
        <v>2.086397</v>
      </c>
    </row>
    <row r="82" spans="1:66">
      <c r="A82" t="n">
        <v>58.539167</v>
      </c>
      <c r="B82" t="n">
        <v>2.439131944444445</v>
      </c>
      <c r="C82" t="n">
        <v>2.009617</v>
      </c>
      <c r="D82" t="n">
        <v>1.896162</v>
      </c>
      <c r="E82" t="n">
        <v>2.010613</v>
      </c>
      <c r="F82" t="n">
        <v>2.000778</v>
      </c>
      <c r="G82" t="n">
        <v>0.924802</v>
      </c>
      <c r="H82" t="n">
        <v>0.970155</v>
      </c>
      <c r="I82" t="n">
        <v>0.8861790000000001</v>
      </c>
      <c r="J82" t="n">
        <v>0.914354</v>
      </c>
      <c r="K82" t="n">
        <v>2.317944</v>
      </c>
      <c r="L82" t="n">
        <v>2.273473</v>
      </c>
      <c r="M82" t="n">
        <v>2.313787</v>
      </c>
      <c r="N82" t="n">
        <v>2.249703</v>
      </c>
      <c r="O82" t="n">
        <v>1.983395</v>
      </c>
      <c r="P82" t="n">
        <v>1.925185</v>
      </c>
      <c r="Q82" t="n">
        <v>2.148403</v>
      </c>
      <c r="R82" t="n">
        <v>1.986559</v>
      </c>
      <c r="S82" t="n">
        <v>0.002823</v>
      </c>
      <c r="T82" t="n">
        <v>-0.081291</v>
      </c>
      <c r="U82" t="n">
        <v>-0.083567</v>
      </c>
      <c r="V82" t="n">
        <v>-0.0546</v>
      </c>
      <c r="W82" t="n">
        <v>1.67571</v>
      </c>
      <c r="X82" t="n">
        <v>2.208367</v>
      </c>
      <c r="Y82" t="n">
        <v>2.151742</v>
      </c>
      <c r="Z82" t="n">
        <v>2.240324</v>
      </c>
      <c r="AA82" t="n">
        <v>0.009988</v>
      </c>
      <c r="AB82" t="n">
        <v>0.406771</v>
      </c>
      <c r="AC82" t="n">
        <v>1.843052</v>
      </c>
      <c r="AD82" t="n">
        <v>2.256023</v>
      </c>
      <c r="AE82" t="n">
        <v>2.244322</v>
      </c>
      <c r="AF82" t="n">
        <v>2.067298</v>
      </c>
      <c r="AG82" t="n">
        <v>2.138935</v>
      </c>
      <c r="AH82" t="n">
        <v>2.218009</v>
      </c>
      <c r="AI82" t="n">
        <v>2.105459</v>
      </c>
      <c r="AJ82" t="n">
        <v>2.285807</v>
      </c>
      <c r="AK82" t="n">
        <v>2.207371</v>
      </c>
      <c r="AL82" t="n">
        <v>2.247345</v>
      </c>
      <c r="AM82" t="n">
        <v>2.234592</v>
      </c>
      <c r="AN82" t="n">
        <v>2.247757</v>
      </c>
      <c r="AO82" t="n">
        <v>2.108859</v>
      </c>
      <c r="AP82" t="n">
        <v>2.321495</v>
      </c>
      <c r="AQ82" t="n">
        <v>1.731129</v>
      </c>
      <c r="AR82" t="n">
        <v>2.017604</v>
      </c>
      <c r="AS82" t="n">
        <v>2.063738</v>
      </c>
      <c r="AT82" t="n">
        <v>2.2812</v>
      </c>
      <c r="AU82" t="n">
        <v>2.325791</v>
      </c>
      <c r="AV82" t="n">
        <v>2.283009</v>
      </c>
      <c r="AW82" t="n">
        <v>2.193312</v>
      </c>
      <c r="AX82" t="n">
        <v>2.22388</v>
      </c>
      <c r="AY82" t="n">
        <v>1.655521</v>
      </c>
      <c r="AZ82" t="n">
        <v>2.014038</v>
      </c>
      <c r="BA82" t="n">
        <v>2.094537</v>
      </c>
      <c r="BB82" t="n">
        <v>2.204937</v>
      </c>
      <c r="BC82" t="n">
        <v>2.18848</v>
      </c>
      <c r="BD82" t="n">
        <v>2.204906</v>
      </c>
      <c r="BE82" t="n">
        <v>2.009557</v>
      </c>
      <c r="BF82" t="n">
        <v>2.181416</v>
      </c>
      <c r="BG82" t="n">
        <v>1.872798</v>
      </c>
      <c r="BH82" t="n">
        <v>1.894177</v>
      </c>
      <c r="BI82" t="n">
        <v>1.883633</v>
      </c>
      <c r="BJ82" t="n">
        <v>2.039568</v>
      </c>
      <c r="BK82" t="n">
        <v>2.147813</v>
      </c>
      <c r="BL82" t="n">
        <v>1.965301</v>
      </c>
      <c r="BM82" t="n">
        <v>1.99534</v>
      </c>
      <c r="BN82" t="n">
        <v>2.112843</v>
      </c>
    </row>
    <row r="83" spans="1:66">
      <c r="A83" t="n">
        <v>59.539444</v>
      </c>
      <c r="B83" t="n">
        <v>2.480810185185185</v>
      </c>
      <c r="C83" t="n">
        <v>2.042854</v>
      </c>
      <c r="D83" t="n">
        <v>1.918591</v>
      </c>
      <c r="E83" t="n">
        <v>2.035755</v>
      </c>
      <c r="F83" t="n">
        <v>2.024785</v>
      </c>
      <c r="G83" t="n">
        <v>0.846909</v>
      </c>
      <c r="H83" t="n">
        <v>0.892728</v>
      </c>
      <c r="I83" t="n">
        <v>0.801262</v>
      </c>
      <c r="J83" t="n">
        <v>0.836863</v>
      </c>
      <c r="K83" t="n">
        <v>2.365206</v>
      </c>
      <c r="L83" t="n">
        <v>2.317689</v>
      </c>
      <c r="M83" t="n">
        <v>2.365034</v>
      </c>
      <c r="N83" t="n">
        <v>2.295561</v>
      </c>
      <c r="O83" t="n">
        <v>1.99952</v>
      </c>
      <c r="P83" t="n">
        <v>1.939641</v>
      </c>
      <c r="Q83" t="n">
        <v>2.163218</v>
      </c>
      <c r="R83" t="n">
        <v>2.00924</v>
      </c>
      <c r="S83" t="n">
        <v>0.003845</v>
      </c>
      <c r="T83" t="n">
        <v>-0.08122500000000001</v>
      </c>
      <c r="U83" t="n">
        <v>-0.088016</v>
      </c>
      <c r="V83" t="n">
        <v>-0.056489</v>
      </c>
      <c r="W83" t="n">
        <v>1.687586</v>
      </c>
      <c r="X83" t="n">
        <v>2.217482</v>
      </c>
      <c r="Y83" t="n">
        <v>2.178866</v>
      </c>
      <c r="Z83" t="n">
        <v>2.271315</v>
      </c>
      <c r="AA83" t="n">
        <v>0.00503</v>
      </c>
      <c r="AB83" t="n">
        <v>0.38991</v>
      </c>
      <c r="AC83" t="n">
        <v>1.83015</v>
      </c>
      <c r="AD83" t="n">
        <v>2.281634</v>
      </c>
      <c r="AE83" t="n">
        <v>2.279337</v>
      </c>
      <c r="AF83" t="n">
        <v>2.092846</v>
      </c>
      <c r="AG83" t="n">
        <v>2.16997</v>
      </c>
      <c r="AH83" t="n">
        <v>2.255463</v>
      </c>
      <c r="AI83" t="n">
        <v>2.143123</v>
      </c>
      <c r="AJ83" t="n">
        <v>2.327824</v>
      </c>
      <c r="AK83" t="n">
        <v>2.218082</v>
      </c>
      <c r="AL83" t="n">
        <v>2.277356</v>
      </c>
      <c r="AM83" t="n">
        <v>2.270913</v>
      </c>
      <c r="AN83" t="n">
        <v>2.271443</v>
      </c>
      <c r="AO83" t="n">
        <v>2.131573</v>
      </c>
      <c r="AP83" t="n">
        <v>2.353606</v>
      </c>
      <c r="AQ83" t="n">
        <v>1.749729</v>
      </c>
      <c r="AR83" t="n">
        <v>2.041906</v>
      </c>
      <c r="AS83" t="n">
        <v>2.085424</v>
      </c>
      <c r="AT83" t="n">
        <v>2.304791</v>
      </c>
      <c r="AU83" t="n">
        <v>2.358986</v>
      </c>
      <c r="AV83" t="n">
        <v>2.29968</v>
      </c>
      <c r="AW83" t="n">
        <v>2.225969</v>
      </c>
      <c r="AX83" t="n">
        <v>2.263929</v>
      </c>
      <c r="AY83" t="n">
        <v>1.677431</v>
      </c>
      <c r="AZ83" t="n">
        <v>2.027281</v>
      </c>
      <c r="BA83" t="n">
        <v>2.118005</v>
      </c>
      <c r="BB83" t="n">
        <v>2.231611</v>
      </c>
      <c r="BC83" t="n">
        <v>2.215167</v>
      </c>
      <c r="BD83" t="n">
        <v>2.24091</v>
      </c>
      <c r="BE83" t="n">
        <v>2.017869</v>
      </c>
      <c r="BF83" t="n">
        <v>2.205349</v>
      </c>
      <c r="BG83" t="n">
        <v>1.892759</v>
      </c>
      <c r="BH83" t="n">
        <v>1.925171</v>
      </c>
      <c r="BI83" t="n">
        <v>1.905343</v>
      </c>
      <c r="BJ83" t="n">
        <v>2.06491</v>
      </c>
      <c r="BK83" t="n">
        <v>2.186219</v>
      </c>
      <c r="BL83" t="n">
        <v>1.985578</v>
      </c>
      <c r="BM83" t="n">
        <v>2.015366</v>
      </c>
      <c r="BN83" t="n">
        <v>2.127545</v>
      </c>
    </row>
    <row r="84" spans="1:66">
      <c r="A84" t="n">
        <v>60.539444</v>
      </c>
      <c r="B84" t="n">
        <v>2.522476851851852</v>
      </c>
      <c r="C84" t="n">
        <v>2.069527</v>
      </c>
      <c r="D84" t="n">
        <v>1.936963</v>
      </c>
      <c r="E84" t="n">
        <v>2.06515</v>
      </c>
      <c r="F84" t="n">
        <v>2.054847</v>
      </c>
      <c r="G84" t="n">
        <v>0.771728</v>
      </c>
      <c r="H84" t="n">
        <v>0.82319</v>
      </c>
      <c r="I84" t="n">
        <v>0.730181</v>
      </c>
      <c r="J84" t="n">
        <v>0.764872</v>
      </c>
      <c r="K84" t="n">
        <v>2.408247</v>
      </c>
      <c r="L84" t="n">
        <v>2.349519</v>
      </c>
      <c r="M84" t="n">
        <v>2.422075</v>
      </c>
      <c r="N84" t="n">
        <v>2.360499</v>
      </c>
      <c r="O84" t="n">
        <v>2.034051</v>
      </c>
      <c r="P84" t="n">
        <v>1.962908</v>
      </c>
      <c r="Q84" t="n">
        <v>2.19597</v>
      </c>
      <c r="R84" t="n">
        <v>2.023257</v>
      </c>
      <c r="S84" t="n">
        <v>-3e-06</v>
      </c>
      <c r="T84" t="n">
        <v>-0.085772</v>
      </c>
      <c r="U84" t="n">
        <v>-0.09034499999999999</v>
      </c>
      <c r="V84" t="n">
        <v>-0.068524</v>
      </c>
      <c r="W84" t="n">
        <v>1.692381</v>
      </c>
      <c r="X84" t="n">
        <v>2.239222</v>
      </c>
      <c r="Y84" t="n">
        <v>2.204243</v>
      </c>
      <c r="Z84" t="n">
        <v>2.313436</v>
      </c>
      <c r="AA84" t="n">
        <v>0.00204</v>
      </c>
      <c r="AB84" t="n">
        <v>0.372301</v>
      </c>
      <c r="AC84" t="n">
        <v>1.817291</v>
      </c>
      <c r="AD84" t="n">
        <v>2.322246</v>
      </c>
      <c r="AE84" t="n">
        <v>2.315831</v>
      </c>
      <c r="AF84" t="n">
        <v>2.115467</v>
      </c>
      <c r="AG84" t="n">
        <v>2.204616</v>
      </c>
      <c r="AH84" t="n">
        <v>2.26402</v>
      </c>
      <c r="AI84" t="n">
        <v>2.165299</v>
      </c>
      <c r="AJ84" t="n">
        <v>2.373807</v>
      </c>
      <c r="AK84" t="n">
        <v>2.248833</v>
      </c>
      <c r="AL84" t="n">
        <v>2.312733</v>
      </c>
      <c r="AM84" t="n">
        <v>2.310718</v>
      </c>
      <c r="AN84" t="n">
        <v>2.290208</v>
      </c>
      <c r="AO84" t="n">
        <v>2.159933</v>
      </c>
      <c r="AP84" t="n">
        <v>2.377387</v>
      </c>
      <c r="AQ84" t="n">
        <v>1.775141</v>
      </c>
      <c r="AR84" t="n">
        <v>2.060091</v>
      </c>
      <c r="AS84" t="n">
        <v>2.106224</v>
      </c>
      <c r="AT84" t="n">
        <v>2.349582</v>
      </c>
      <c r="AU84" t="n">
        <v>2.391249</v>
      </c>
      <c r="AV84" t="n">
        <v>2.323322</v>
      </c>
      <c r="AW84" t="n">
        <v>2.240824</v>
      </c>
      <c r="AX84" t="n">
        <v>2.293436</v>
      </c>
      <c r="AY84" t="n">
        <v>1.701528</v>
      </c>
      <c r="AZ84" t="n">
        <v>2.051627</v>
      </c>
      <c r="BA84" t="n">
        <v>2.140238</v>
      </c>
      <c r="BB84" t="n">
        <v>2.26724</v>
      </c>
      <c r="BC84" t="n">
        <v>2.246688</v>
      </c>
      <c r="BD84" t="n">
        <v>2.275076</v>
      </c>
      <c r="BE84" t="n">
        <v>2.049365</v>
      </c>
      <c r="BF84" t="n">
        <v>2.233728</v>
      </c>
      <c r="BG84" t="n">
        <v>1.904979</v>
      </c>
      <c r="BH84" t="n">
        <v>1.945502</v>
      </c>
      <c r="BI84" t="n">
        <v>1.917647</v>
      </c>
      <c r="BJ84" t="n">
        <v>2.083093</v>
      </c>
      <c r="BK84" t="n">
        <v>2.207718</v>
      </c>
      <c r="BL84" t="n">
        <v>1.997342</v>
      </c>
      <c r="BM84" t="n">
        <v>2.037666</v>
      </c>
      <c r="BN84" t="n">
        <v>2.147806</v>
      </c>
    </row>
    <row r="85" spans="1:66">
      <c r="A85" t="n">
        <v>61.539444</v>
      </c>
      <c r="B85" t="n">
        <v>2.564143518518518</v>
      </c>
      <c r="C85" t="n">
        <v>2.091775</v>
      </c>
      <c r="D85" t="n">
        <v>1.965176</v>
      </c>
      <c r="E85" t="n">
        <v>2.089061</v>
      </c>
      <c r="F85" t="n">
        <v>2.076408</v>
      </c>
      <c r="G85" t="n">
        <v>0.708201</v>
      </c>
      <c r="H85" t="n">
        <v>0.757257</v>
      </c>
      <c r="I85" t="n">
        <v>0.666723</v>
      </c>
      <c r="J85" t="n">
        <v>0.703927</v>
      </c>
      <c r="K85" t="n">
        <v>2.455062</v>
      </c>
      <c r="L85" t="n">
        <v>2.392471</v>
      </c>
      <c r="M85" t="n">
        <v>2.474317</v>
      </c>
      <c r="N85" t="n">
        <v>2.399897</v>
      </c>
      <c r="O85" t="n">
        <v>2.054705</v>
      </c>
      <c r="P85" t="n">
        <v>1.984741</v>
      </c>
      <c r="Q85" t="n">
        <v>2.22507</v>
      </c>
      <c r="R85" t="n">
        <v>2.061536</v>
      </c>
      <c r="S85" t="n">
        <v>-0.001873</v>
      </c>
      <c r="T85" t="n">
        <v>-0.084027</v>
      </c>
      <c r="U85" t="n">
        <v>-0.091636</v>
      </c>
      <c r="V85" t="n">
        <v>-0.076683</v>
      </c>
      <c r="W85" t="n">
        <v>1.704678</v>
      </c>
      <c r="X85" t="n">
        <v>2.26416</v>
      </c>
      <c r="Y85" t="n">
        <v>2.233541</v>
      </c>
      <c r="Z85" t="n">
        <v>2.344376</v>
      </c>
      <c r="AA85" t="n">
        <v>4.6e-05</v>
      </c>
      <c r="AB85" t="n">
        <v>0.354162</v>
      </c>
      <c r="AC85" t="n">
        <v>1.808381</v>
      </c>
      <c r="AD85" t="n">
        <v>2.347066</v>
      </c>
      <c r="AE85" t="n">
        <v>2.337571</v>
      </c>
      <c r="AF85" t="n">
        <v>2.149538</v>
      </c>
      <c r="AG85" t="n">
        <v>2.196024</v>
      </c>
      <c r="AH85" t="n">
        <v>2.285706</v>
      </c>
      <c r="AI85" t="n">
        <v>2.189549</v>
      </c>
      <c r="AJ85" t="n">
        <v>2.417899</v>
      </c>
      <c r="AK85" t="n">
        <v>2.265444</v>
      </c>
      <c r="AL85" t="n">
        <v>2.33346</v>
      </c>
      <c r="AM85" t="n">
        <v>2.3303</v>
      </c>
      <c r="AN85" t="n">
        <v>2.315507</v>
      </c>
      <c r="AO85" t="n">
        <v>2.181039</v>
      </c>
      <c r="AP85" t="n">
        <v>2.392945</v>
      </c>
      <c r="AQ85" t="n">
        <v>1.803246</v>
      </c>
      <c r="AR85" t="n">
        <v>2.097632</v>
      </c>
      <c r="AS85" t="n">
        <v>2.119872</v>
      </c>
      <c r="AT85" t="n">
        <v>2.384727</v>
      </c>
      <c r="AU85" t="n">
        <v>2.419451</v>
      </c>
      <c r="AV85" t="n">
        <v>2.360531</v>
      </c>
      <c r="AW85" t="n">
        <v>2.267154</v>
      </c>
      <c r="AX85" t="n">
        <v>2.316638</v>
      </c>
      <c r="AY85" t="n">
        <v>1.708878</v>
      </c>
      <c r="AZ85" t="n">
        <v>2.076992</v>
      </c>
      <c r="BA85" t="n">
        <v>2.173383</v>
      </c>
      <c r="BB85" t="n">
        <v>2.288754</v>
      </c>
      <c r="BC85" t="n">
        <v>2.27509</v>
      </c>
      <c r="BD85" t="n">
        <v>2.305341</v>
      </c>
      <c r="BE85" t="n">
        <v>2.07059</v>
      </c>
      <c r="BF85" t="n">
        <v>2.270322</v>
      </c>
      <c r="BG85" t="n">
        <v>1.9202</v>
      </c>
      <c r="BH85" t="n">
        <v>1.969328</v>
      </c>
      <c r="BI85" t="n">
        <v>1.945136</v>
      </c>
      <c r="BJ85" t="n">
        <v>2.092903</v>
      </c>
      <c r="BK85" t="n">
        <v>2.225245</v>
      </c>
      <c r="BL85" t="n">
        <v>2.013979</v>
      </c>
      <c r="BM85" t="n">
        <v>2.042399</v>
      </c>
      <c r="BN85" t="n">
        <v>2.183703</v>
      </c>
    </row>
    <row r="86" spans="1:66">
      <c r="A86" t="n">
        <v>62.539722</v>
      </c>
      <c r="B86" t="n">
        <v>2.605821759259259</v>
      </c>
      <c r="C86" t="n">
        <v>2.107028</v>
      </c>
      <c r="D86" t="n">
        <v>1.975859</v>
      </c>
      <c r="E86" t="n">
        <v>2.090666</v>
      </c>
      <c r="F86" t="n">
        <v>2.09053</v>
      </c>
      <c r="G86" t="n">
        <v>0.645805</v>
      </c>
      <c r="H86" t="n">
        <v>0.69658</v>
      </c>
      <c r="I86" t="n">
        <v>0.613129</v>
      </c>
      <c r="J86" t="n">
        <v>0.647374</v>
      </c>
      <c r="K86" t="n">
        <v>2.496863</v>
      </c>
      <c r="L86" t="n">
        <v>2.438874</v>
      </c>
      <c r="M86" t="n">
        <v>2.517584</v>
      </c>
      <c r="N86" t="n">
        <v>2.451182</v>
      </c>
      <c r="O86" t="n">
        <v>2.079996</v>
      </c>
      <c r="P86" t="n">
        <v>2.007115</v>
      </c>
      <c r="Q86" t="n">
        <v>2.255324</v>
      </c>
      <c r="R86" t="n">
        <v>2.074931</v>
      </c>
      <c r="S86" t="n">
        <v>-0.002388</v>
      </c>
      <c r="T86" t="n">
        <v>-0.085773</v>
      </c>
      <c r="U86" t="n">
        <v>-0.094032</v>
      </c>
      <c r="V86" t="n">
        <v>-0.08125499999999999</v>
      </c>
      <c r="W86" t="n">
        <v>1.722379</v>
      </c>
      <c r="X86" t="n">
        <v>2.285763</v>
      </c>
      <c r="Y86" t="n">
        <v>2.242689</v>
      </c>
      <c r="Z86" t="n">
        <v>2.373727</v>
      </c>
      <c r="AA86" t="n">
        <v>0.000262</v>
      </c>
      <c r="AB86" t="n">
        <v>0.334424</v>
      </c>
      <c r="AC86" t="n">
        <v>1.799687</v>
      </c>
      <c r="AD86" t="n">
        <v>2.388358</v>
      </c>
      <c r="AE86" t="n">
        <v>2.375548</v>
      </c>
      <c r="AF86" t="n">
        <v>2.179274</v>
      </c>
      <c r="AG86" t="n">
        <v>2.231809</v>
      </c>
      <c r="AH86" t="n">
        <v>2.323208</v>
      </c>
      <c r="AI86" t="n">
        <v>2.217521</v>
      </c>
      <c r="AJ86" t="n">
        <v>2.450138</v>
      </c>
      <c r="AK86" t="n">
        <v>2.291725</v>
      </c>
      <c r="AL86" t="n">
        <v>2.352427</v>
      </c>
      <c r="AM86" t="n">
        <v>2.347037</v>
      </c>
      <c r="AN86" t="n">
        <v>2.352236</v>
      </c>
      <c r="AO86" t="n">
        <v>2.220376</v>
      </c>
      <c r="AP86" t="n">
        <v>2.417098</v>
      </c>
      <c r="AQ86" t="n">
        <v>1.831334</v>
      </c>
      <c r="AR86" t="n">
        <v>2.124255</v>
      </c>
      <c r="AS86" t="n">
        <v>2.142244</v>
      </c>
      <c r="AT86" t="n">
        <v>2.411188</v>
      </c>
      <c r="AU86" t="n">
        <v>2.429806</v>
      </c>
      <c r="AV86" t="n">
        <v>2.369301</v>
      </c>
      <c r="AW86" t="n">
        <v>2.299011</v>
      </c>
      <c r="AX86" t="n">
        <v>2.351592</v>
      </c>
      <c r="AY86" t="n">
        <v>1.73013</v>
      </c>
      <c r="AZ86" t="n">
        <v>2.099823</v>
      </c>
      <c r="BA86" t="n">
        <v>2.211066</v>
      </c>
      <c r="BB86" t="n">
        <v>2.317545</v>
      </c>
      <c r="BC86" t="n">
        <v>2.305705</v>
      </c>
      <c r="BD86" t="n">
        <v>2.318012</v>
      </c>
      <c r="BE86" t="n">
        <v>2.101861</v>
      </c>
      <c r="BF86" t="n">
        <v>2.304935</v>
      </c>
      <c r="BG86" t="n">
        <v>1.938789</v>
      </c>
      <c r="BH86" t="n">
        <v>1.992788</v>
      </c>
      <c r="BI86" t="n">
        <v>1.969218</v>
      </c>
      <c r="BJ86" t="n">
        <v>2.117333</v>
      </c>
      <c r="BK86" t="n">
        <v>2.234468</v>
      </c>
      <c r="BL86" t="n">
        <v>2.048731</v>
      </c>
      <c r="BM86" t="n">
        <v>2.060034</v>
      </c>
      <c r="BN86" t="n">
        <v>2.193385</v>
      </c>
    </row>
    <row r="87" spans="1:66">
      <c r="A87" t="n">
        <v>63.54</v>
      </c>
      <c r="B87" t="n">
        <v>2.6475</v>
      </c>
      <c r="C87" t="n">
        <v>2.126582</v>
      </c>
      <c r="D87" t="n">
        <v>2.005609</v>
      </c>
      <c r="E87" t="n">
        <v>2.119757</v>
      </c>
      <c r="F87" t="n">
        <v>2.114357</v>
      </c>
      <c r="G87" t="n">
        <v>0.587139</v>
      </c>
      <c r="H87" t="n">
        <v>0.638479</v>
      </c>
      <c r="I87" t="n">
        <v>0.555873</v>
      </c>
      <c r="J87" t="n">
        <v>0.590217</v>
      </c>
      <c r="K87" t="n">
        <v>2.53738</v>
      </c>
      <c r="L87" t="n">
        <v>2.487619</v>
      </c>
      <c r="M87" t="n">
        <v>2.575242</v>
      </c>
      <c r="N87" t="n">
        <v>2.499295</v>
      </c>
      <c r="O87" t="n">
        <v>2.106965</v>
      </c>
      <c r="P87" t="n">
        <v>2.015405</v>
      </c>
      <c r="Q87" t="n">
        <v>2.297955</v>
      </c>
      <c r="R87" t="n">
        <v>2.088643</v>
      </c>
      <c r="S87" t="n">
        <v>-4.5e-05</v>
      </c>
      <c r="T87" t="n">
        <v>-0.092929</v>
      </c>
      <c r="U87" t="n">
        <v>-0.094401</v>
      </c>
      <c r="V87" t="n">
        <v>-0.08635</v>
      </c>
      <c r="W87" t="n">
        <v>1.750129</v>
      </c>
      <c r="X87" t="n">
        <v>2.29808</v>
      </c>
      <c r="Y87" t="n">
        <v>2.253747</v>
      </c>
      <c r="Z87" t="n">
        <v>2.409327</v>
      </c>
      <c r="AA87" t="n">
        <v>-0.004117</v>
      </c>
      <c r="AB87" t="n">
        <v>0.318219</v>
      </c>
      <c r="AC87" t="n">
        <v>1.788009</v>
      </c>
      <c r="AD87" t="n">
        <v>2.408928</v>
      </c>
      <c r="AE87" t="n">
        <v>2.426601</v>
      </c>
      <c r="AF87" t="n">
        <v>2.191991</v>
      </c>
      <c r="AG87" t="n">
        <v>2.262845</v>
      </c>
      <c r="AH87" t="n">
        <v>2.346955</v>
      </c>
      <c r="AI87" t="n">
        <v>2.240264</v>
      </c>
      <c r="AJ87" t="n">
        <v>2.497837</v>
      </c>
      <c r="AK87" t="n">
        <v>2.331272</v>
      </c>
      <c r="AL87" t="n">
        <v>2.378464</v>
      </c>
      <c r="AM87" t="n">
        <v>2.382285</v>
      </c>
      <c r="AN87" t="n">
        <v>2.373292</v>
      </c>
      <c r="AO87" t="n">
        <v>2.227553</v>
      </c>
      <c r="AP87" t="n">
        <v>2.438186</v>
      </c>
      <c r="AQ87" t="n">
        <v>1.851386</v>
      </c>
      <c r="AR87" t="n">
        <v>2.149416</v>
      </c>
      <c r="AS87" t="n">
        <v>2.172125</v>
      </c>
      <c r="AT87" t="n">
        <v>2.451408</v>
      </c>
      <c r="AU87" t="n">
        <v>2.481453</v>
      </c>
      <c r="AV87" t="n">
        <v>2.414379</v>
      </c>
      <c r="AW87" t="n">
        <v>2.320879</v>
      </c>
      <c r="AX87" t="n">
        <v>2.37697</v>
      </c>
      <c r="AY87" t="n">
        <v>1.731652</v>
      </c>
      <c r="AZ87" t="n">
        <v>2.119928</v>
      </c>
      <c r="BA87" t="n">
        <v>2.242026</v>
      </c>
      <c r="BB87" t="n">
        <v>2.340833</v>
      </c>
      <c r="BC87" t="n">
        <v>2.331214</v>
      </c>
      <c r="BD87" t="n">
        <v>2.33417</v>
      </c>
      <c r="BE87" t="n">
        <v>2.121632</v>
      </c>
      <c r="BF87" t="n">
        <v>2.325361</v>
      </c>
      <c r="BG87" t="n">
        <v>1.961426</v>
      </c>
      <c r="BH87" t="n">
        <v>2.023971</v>
      </c>
      <c r="BI87" t="n">
        <v>1.992753</v>
      </c>
      <c r="BJ87" t="n">
        <v>2.141599</v>
      </c>
      <c r="BK87" t="n">
        <v>2.251562</v>
      </c>
      <c r="BL87" t="n">
        <v>2.067995</v>
      </c>
      <c r="BM87" t="n">
        <v>2.075083</v>
      </c>
      <c r="BN87" t="n">
        <v>2.210921</v>
      </c>
    </row>
    <row r="88" spans="1:66">
      <c r="A88" t="n">
        <v>64.54000000000001</v>
      </c>
      <c r="B88" t="n">
        <v>2.689166666666667</v>
      </c>
      <c r="C88" t="n">
        <v>2.162272</v>
      </c>
      <c r="D88" t="n">
        <v>2.016806</v>
      </c>
      <c r="E88" t="n">
        <v>2.151642</v>
      </c>
      <c r="F88" t="n">
        <v>2.133442</v>
      </c>
      <c r="G88" t="n">
        <v>0.5383520000000001</v>
      </c>
      <c r="H88" t="n">
        <v>0.588273</v>
      </c>
      <c r="I88" t="n">
        <v>0.5045460000000001</v>
      </c>
      <c r="J88" t="n">
        <v>0.543453</v>
      </c>
      <c r="K88" t="n">
        <v>2.585692</v>
      </c>
      <c r="L88" t="n">
        <v>2.518562</v>
      </c>
      <c r="M88" t="n">
        <v>2.620765</v>
      </c>
      <c r="N88" t="n">
        <v>2.560378</v>
      </c>
      <c r="O88" t="n">
        <v>2.133206</v>
      </c>
      <c r="P88" t="n">
        <v>2.035172</v>
      </c>
      <c r="Q88" t="n">
        <v>2.318628</v>
      </c>
      <c r="R88" t="n">
        <v>2.096207</v>
      </c>
      <c r="S88" t="n">
        <v>0.000844</v>
      </c>
      <c r="T88" t="n">
        <v>-0.092989</v>
      </c>
      <c r="U88" t="n">
        <v>-0.097066</v>
      </c>
      <c r="V88" t="n">
        <v>-0.086409</v>
      </c>
      <c r="W88" t="n">
        <v>1.757415</v>
      </c>
      <c r="X88" t="n">
        <v>2.310284</v>
      </c>
      <c r="Y88" t="n">
        <v>2.276488</v>
      </c>
      <c r="Z88" t="n">
        <v>2.424311</v>
      </c>
      <c r="AA88" t="n">
        <v>-0.003836</v>
      </c>
      <c r="AB88" t="n">
        <v>0.301642</v>
      </c>
      <c r="AC88" t="n">
        <v>1.766592</v>
      </c>
      <c r="AD88" t="n">
        <v>2.440795</v>
      </c>
      <c r="AE88" t="n">
        <v>2.441621</v>
      </c>
      <c r="AF88" t="n">
        <v>2.219719</v>
      </c>
      <c r="AG88" t="n">
        <v>2.2901</v>
      </c>
      <c r="AH88" t="n">
        <v>2.375576</v>
      </c>
      <c r="AI88" t="n">
        <v>2.267468</v>
      </c>
      <c r="AJ88" t="n">
        <v>2.533056</v>
      </c>
      <c r="AK88" t="n">
        <v>2.344998</v>
      </c>
      <c r="AL88" t="n">
        <v>2.395266</v>
      </c>
      <c r="AM88" t="n">
        <v>2.418471</v>
      </c>
      <c r="AN88" t="n">
        <v>2.395571</v>
      </c>
      <c r="AO88" t="n">
        <v>2.255541</v>
      </c>
      <c r="AP88" t="n">
        <v>2.482879</v>
      </c>
      <c r="AQ88" t="n">
        <v>1.866825</v>
      </c>
      <c r="AR88" t="n">
        <v>2.178453</v>
      </c>
      <c r="AS88" t="n">
        <v>2.185854</v>
      </c>
      <c r="AT88" t="n">
        <v>2.472663</v>
      </c>
      <c r="AU88" t="n">
        <v>2.513996</v>
      </c>
      <c r="AV88" t="n">
        <v>2.44006</v>
      </c>
      <c r="AW88" t="n">
        <v>2.365544</v>
      </c>
      <c r="AX88" t="n">
        <v>2.398425</v>
      </c>
      <c r="AY88" t="n">
        <v>1.749066</v>
      </c>
      <c r="AZ88" t="n">
        <v>2.141727</v>
      </c>
      <c r="BA88" t="n">
        <v>2.265851</v>
      </c>
      <c r="BB88" t="n">
        <v>2.359069</v>
      </c>
      <c r="BC88" t="n">
        <v>2.34222</v>
      </c>
      <c r="BD88" t="n">
        <v>2.383928</v>
      </c>
      <c r="BE88" t="n">
        <v>2.144723</v>
      </c>
      <c r="BF88" t="n">
        <v>2.363551</v>
      </c>
      <c r="BG88" t="n">
        <v>1.987827</v>
      </c>
      <c r="BH88" t="n">
        <v>2.047263</v>
      </c>
      <c r="BI88" t="n">
        <v>2.01092</v>
      </c>
      <c r="BJ88" t="n">
        <v>2.173743</v>
      </c>
      <c r="BK88" t="n">
        <v>2.271976</v>
      </c>
      <c r="BL88" t="n">
        <v>2.081914</v>
      </c>
      <c r="BM88" t="n">
        <v>2.106428</v>
      </c>
      <c r="BN88" t="n">
        <v>2.237245</v>
      </c>
    </row>
    <row r="89" spans="1:66">
      <c r="A89" t="n">
        <v>65.54000000000001</v>
      </c>
      <c r="B89" t="n">
        <v>2.730833333333333</v>
      </c>
      <c r="C89" t="n">
        <v>2.182687</v>
      </c>
      <c r="D89" t="n">
        <v>2.033699</v>
      </c>
      <c r="E89" t="n">
        <v>2.171431</v>
      </c>
      <c r="F89" t="n">
        <v>2.163146</v>
      </c>
      <c r="G89" t="n">
        <v>0.491247</v>
      </c>
      <c r="H89" t="n">
        <v>0.543087</v>
      </c>
      <c r="I89" t="n">
        <v>0.458596</v>
      </c>
      <c r="J89" t="n">
        <v>0.49945</v>
      </c>
      <c r="K89" t="n">
        <v>2.617384</v>
      </c>
      <c r="L89" t="n">
        <v>2.571238</v>
      </c>
      <c r="M89" t="n">
        <v>2.661882</v>
      </c>
      <c r="N89" t="n">
        <v>2.604539</v>
      </c>
      <c r="O89" t="n">
        <v>2.145994</v>
      </c>
      <c r="P89" t="n">
        <v>2.047922</v>
      </c>
      <c r="Q89" t="n">
        <v>2.328788</v>
      </c>
      <c r="R89" t="n">
        <v>2.125007</v>
      </c>
      <c r="S89" t="n">
        <v>-0.003534</v>
      </c>
      <c r="T89" t="n">
        <v>-0.096562</v>
      </c>
      <c r="U89" t="n">
        <v>-0.09614</v>
      </c>
      <c r="V89" t="n">
        <v>-0.091389</v>
      </c>
      <c r="W89" t="n">
        <v>1.775655</v>
      </c>
      <c r="X89" t="n">
        <v>2.312181</v>
      </c>
      <c r="Y89" t="n">
        <v>2.294407</v>
      </c>
      <c r="Z89" t="n">
        <v>2.464253</v>
      </c>
      <c r="AA89" t="n">
        <v>-0.004704</v>
      </c>
      <c r="AB89" t="n">
        <v>0.280008</v>
      </c>
      <c r="AC89" t="n">
        <v>1.752519</v>
      </c>
      <c r="AD89" t="n">
        <v>2.473201</v>
      </c>
      <c r="AE89" t="n">
        <v>2.482887</v>
      </c>
      <c r="AF89" t="n">
        <v>2.242124</v>
      </c>
      <c r="AG89" t="n">
        <v>2.30158</v>
      </c>
      <c r="AH89" t="n">
        <v>2.396638</v>
      </c>
      <c r="AI89" t="n">
        <v>2.27853</v>
      </c>
      <c r="AJ89" t="n">
        <v>2.545512</v>
      </c>
      <c r="AK89" t="n">
        <v>2.376091</v>
      </c>
      <c r="AL89" t="n">
        <v>2.425829</v>
      </c>
      <c r="AM89" t="n">
        <v>2.437856</v>
      </c>
      <c r="AN89" t="n">
        <v>2.435555</v>
      </c>
      <c r="AO89" t="n">
        <v>2.280517</v>
      </c>
      <c r="AP89" t="n">
        <v>2.518075</v>
      </c>
      <c r="AQ89" t="n">
        <v>1.891893</v>
      </c>
      <c r="AR89" t="n">
        <v>2.210067</v>
      </c>
      <c r="AS89" t="n">
        <v>2.222748</v>
      </c>
      <c r="AT89" t="n">
        <v>2.509806</v>
      </c>
      <c r="AU89" t="n">
        <v>2.537595</v>
      </c>
      <c r="AV89" t="n">
        <v>2.46844</v>
      </c>
      <c r="AW89" t="n">
        <v>2.377052</v>
      </c>
      <c r="AX89" t="n">
        <v>2.426026</v>
      </c>
      <c r="AY89" t="n">
        <v>1.750143</v>
      </c>
      <c r="AZ89" t="n">
        <v>2.164148</v>
      </c>
      <c r="BA89" t="n">
        <v>2.290503</v>
      </c>
      <c r="BB89" t="n">
        <v>2.396372</v>
      </c>
      <c r="BC89" t="n">
        <v>2.366629</v>
      </c>
      <c r="BD89" t="n">
        <v>2.393602</v>
      </c>
      <c r="BE89" t="n">
        <v>2.17028</v>
      </c>
      <c r="BF89" t="n">
        <v>2.384838</v>
      </c>
      <c r="BG89" t="n">
        <v>2.003865</v>
      </c>
      <c r="BH89" t="n">
        <v>2.069968</v>
      </c>
      <c r="BI89" t="n">
        <v>2.033911</v>
      </c>
      <c r="BJ89" t="n">
        <v>2.187565</v>
      </c>
      <c r="BK89" t="n">
        <v>2.302555</v>
      </c>
      <c r="BL89" t="n">
        <v>2.102182</v>
      </c>
      <c r="BM89" t="n">
        <v>2.128926</v>
      </c>
      <c r="BN89" t="n">
        <v>2.258033</v>
      </c>
    </row>
    <row r="90" spans="1:66">
      <c r="A90" t="n">
        <v>66.540278</v>
      </c>
      <c r="B90" t="n">
        <v>2.772511574074074</v>
      </c>
      <c r="C90" t="n">
        <v>2.200939</v>
      </c>
      <c r="D90" t="n">
        <v>2.066651</v>
      </c>
      <c r="E90" t="n">
        <v>2.195685</v>
      </c>
      <c r="F90" t="n">
        <v>2.183284</v>
      </c>
      <c r="G90" t="n">
        <v>0.451043</v>
      </c>
      <c r="H90" t="n">
        <v>0.500714</v>
      </c>
      <c r="I90" t="n">
        <v>0.421231</v>
      </c>
      <c r="J90" t="n">
        <v>0.451666</v>
      </c>
      <c r="K90" t="n">
        <v>2.667249</v>
      </c>
      <c r="L90" t="n">
        <v>2.614833</v>
      </c>
      <c r="M90" t="n">
        <v>2.720711</v>
      </c>
      <c r="N90" t="n">
        <v>2.65876</v>
      </c>
      <c r="O90" t="n">
        <v>2.158803</v>
      </c>
      <c r="P90" t="n">
        <v>2.061661</v>
      </c>
      <c r="Q90" t="n">
        <v>2.358925</v>
      </c>
      <c r="R90" t="n">
        <v>2.137378</v>
      </c>
      <c r="S90" t="n">
        <v>-0.004887</v>
      </c>
      <c r="T90" t="n">
        <v>-0.098441</v>
      </c>
      <c r="U90" t="n">
        <v>-0.101844</v>
      </c>
      <c r="V90" t="n">
        <v>-0.092602</v>
      </c>
      <c r="W90" t="n">
        <v>1.782397</v>
      </c>
      <c r="X90" t="n">
        <v>2.330117</v>
      </c>
      <c r="Y90" t="n">
        <v>2.321147</v>
      </c>
      <c r="Z90" t="n">
        <v>2.498499</v>
      </c>
      <c r="AA90" t="n">
        <v>-0.011627</v>
      </c>
      <c r="AB90" t="n">
        <v>0.26034</v>
      </c>
      <c r="AC90" t="n">
        <v>1.729802</v>
      </c>
      <c r="AD90" t="n">
        <v>2.500229</v>
      </c>
      <c r="AE90" t="n">
        <v>2.511862</v>
      </c>
      <c r="AF90" t="n">
        <v>2.264743</v>
      </c>
      <c r="AG90" t="n">
        <v>2.325899</v>
      </c>
      <c r="AH90" t="n">
        <v>2.435908</v>
      </c>
      <c r="AI90" t="n">
        <v>2.299568</v>
      </c>
      <c r="AJ90" t="n">
        <v>2.587072</v>
      </c>
      <c r="AK90" t="n">
        <v>2.394342</v>
      </c>
      <c r="AL90" t="n">
        <v>2.463925</v>
      </c>
      <c r="AM90" t="n">
        <v>2.458238</v>
      </c>
      <c r="AN90" t="n">
        <v>2.464895</v>
      </c>
      <c r="AO90" t="n">
        <v>2.315608</v>
      </c>
      <c r="AP90" t="n">
        <v>2.535833</v>
      </c>
      <c r="AQ90" t="n">
        <v>1.897782</v>
      </c>
      <c r="AR90" t="n">
        <v>2.225865</v>
      </c>
      <c r="AS90" t="n">
        <v>2.241342</v>
      </c>
      <c r="AT90" t="n">
        <v>2.529526</v>
      </c>
      <c r="AU90" t="n">
        <v>2.558839</v>
      </c>
      <c r="AV90" t="n">
        <v>2.489185</v>
      </c>
      <c r="AW90" t="n">
        <v>2.406514</v>
      </c>
      <c r="AX90" t="n">
        <v>2.448639</v>
      </c>
      <c r="AY90" t="n">
        <v>1.772831</v>
      </c>
      <c r="AZ90" t="n">
        <v>2.181056</v>
      </c>
      <c r="BA90" t="n">
        <v>2.296101</v>
      </c>
      <c r="BB90" t="n">
        <v>2.412537</v>
      </c>
      <c r="BC90" t="n">
        <v>2.396948</v>
      </c>
      <c r="BD90" t="n">
        <v>2.415996</v>
      </c>
      <c r="BE90" t="n">
        <v>2.202242</v>
      </c>
      <c r="BF90" t="n">
        <v>2.408403</v>
      </c>
      <c r="BG90" t="n">
        <v>2.017808</v>
      </c>
      <c r="BH90" t="n">
        <v>2.088402</v>
      </c>
      <c r="BI90" t="n">
        <v>2.04867</v>
      </c>
      <c r="BJ90" t="n">
        <v>2.204631</v>
      </c>
      <c r="BK90" t="n">
        <v>2.32264</v>
      </c>
      <c r="BL90" t="n">
        <v>2.116473</v>
      </c>
      <c r="BM90" t="n">
        <v>2.14085</v>
      </c>
      <c r="BN90" t="n">
        <v>2.276836</v>
      </c>
    </row>
    <row r="91" spans="1:66">
      <c r="A91" t="n">
        <v>67.540278</v>
      </c>
      <c r="B91" t="n">
        <v>2.814178240740741</v>
      </c>
      <c r="C91" t="n">
        <v>2.220639</v>
      </c>
      <c r="D91" t="n">
        <v>2.074433</v>
      </c>
      <c r="E91" t="n">
        <v>2.209564</v>
      </c>
      <c r="F91" t="n">
        <v>2.197446</v>
      </c>
      <c r="G91" t="n">
        <v>0.415637</v>
      </c>
      <c r="H91" t="n">
        <v>0.46151</v>
      </c>
      <c r="I91" t="n">
        <v>0.385249</v>
      </c>
      <c r="J91" t="n">
        <v>0.418892</v>
      </c>
      <c r="K91" t="n">
        <v>2.730395</v>
      </c>
      <c r="L91" t="n">
        <v>2.66585</v>
      </c>
      <c r="M91" t="n">
        <v>2.778082</v>
      </c>
      <c r="N91" t="n">
        <v>2.725418</v>
      </c>
      <c r="O91" t="n">
        <v>2.169696</v>
      </c>
      <c r="P91" t="n">
        <v>2.076571</v>
      </c>
      <c r="Q91" t="n">
        <v>2.382787</v>
      </c>
      <c r="R91" t="n">
        <v>2.150181</v>
      </c>
      <c r="S91" t="n">
        <v>-0.004223</v>
      </c>
      <c r="T91" t="n">
        <v>-0.098719</v>
      </c>
      <c r="U91" t="n">
        <v>-0.10245</v>
      </c>
      <c r="V91" t="n">
        <v>-0.101324</v>
      </c>
      <c r="W91" t="n">
        <v>1.788492</v>
      </c>
      <c r="X91" t="n">
        <v>2.371273</v>
      </c>
      <c r="Y91" t="n">
        <v>2.33188</v>
      </c>
      <c r="Z91" t="n">
        <v>2.518795</v>
      </c>
      <c r="AA91" t="n">
        <v>-0.011896</v>
      </c>
      <c r="AB91" t="n">
        <v>0.244982</v>
      </c>
      <c r="AC91" t="n">
        <v>1.708859</v>
      </c>
      <c r="AD91" t="n">
        <v>2.536819</v>
      </c>
      <c r="AE91" t="n">
        <v>2.532467</v>
      </c>
      <c r="AF91" t="n">
        <v>2.293173</v>
      </c>
      <c r="AG91" t="n">
        <v>2.356598</v>
      </c>
      <c r="AH91" t="n">
        <v>2.454312</v>
      </c>
      <c r="AI91" t="n">
        <v>2.312809</v>
      </c>
      <c r="AJ91" t="n">
        <v>2.618408</v>
      </c>
      <c r="AK91" t="n">
        <v>2.437576</v>
      </c>
      <c r="AL91" t="n">
        <v>2.498184</v>
      </c>
      <c r="AM91" t="n">
        <v>2.493334</v>
      </c>
      <c r="AN91" t="n">
        <v>2.483947</v>
      </c>
      <c r="AO91" t="n">
        <v>2.322153</v>
      </c>
      <c r="AP91" t="n">
        <v>2.560459</v>
      </c>
      <c r="AQ91" t="n">
        <v>1.910145</v>
      </c>
      <c r="AR91" t="n">
        <v>2.246647</v>
      </c>
      <c r="AS91" t="n">
        <v>2.258073</v>
      </c>
      <c r="AT91" t="n">
        <v>2.557564</v>
      </c>
      <c r="AU91" t="n">
        <v>2.576079</v>
      </c>
      <c r="AV91" t="n">
        <v>2.540009</v>
      </c>
      <c r="AW91" t="n">
        <v>2.419782</v>
      </c>
      <c r="AX91" t="n">
        <v>2.479943</v>
      </c>
      <c r="AY91" t="n">
        <v>1.79866</v>
      </c>
      <c r="AZ91" t="n">
        <v>2.19727</v>
      </c>
      <c r="BA91" t="n">
        <v>2.317441</v>
      </c>
      <c r="BB91" t="n">
        <v>2.449247</v>
      </c>
      <c r="BC91" t="n">
        <v>2.423008</v>
      </c>
      <c r="BD91" t="n">
        <v>2.444061</v>
      </c>
      <c r="BE91" t="n">
        <v>2.211334</v>
      </c>
      <c r="BF91" t="n">
        <v>2.434033</v>
      </c>
      <c r="BG91" t="n">
        <v>2.035427</v>
      </c>
      <c r="BH91" t="n">
        <v>2.105674</v>
      </c>
      <c r="BI91" t="n">
        <v>2.070626</v>
      </c>
      <c r="BJ91" t="n">
        <v>2.223348</v>
      </c>
      <c r="BK91" t="n">
        <v>2.341254</v>
      </c>
      <c r="BL91" t="n">
        <v>2.149216</v>
      </c>
      <c r="BM91" t="n">
        <v>2.170987</v>
      </c>
      <c r="BN91" t="n">
        <v>2.311482</v>
      </c>
    </row>
    <row r="92" spans="1:66">
      <c r="A92" t="n">
        <v>68.540278</v>
      </c>
      <c r="B92" t="n">
        <v>2.855844907407407</v>
      </c>
      <c r="C92" t="n">
        <v>2.267391</v>
      </c>
      <c r="D92" t="n">
        <v>2.109092</v>
      </c>
      <c r="E92" t="n">
        <v>2.234404</v>
      </c>
      <c r="F92" t="n">
        <v>2.214562</v>
      </c>
      <c r="G92" t="n">
        <v>0.38235</v>
      </c>
      <c r="H92" t="n">
        <v>0.422376</v>
      </c>
      <c r="I92" t="n">
        <v>0.352607</v>
      </c>
      <c r="J92" t="n">
        <v>0.384456</v>
      </c>
      <c r="K92" t="n">
        <v>2.783246</v>
      </c>
      <c r="L92" t="n">
        <v>2.715609</v>
      </c>
      <c r="M92" t="n">
        <v>2.829651</v>
      </c>
      <c r="N92" t="n">
        <v>2.76268</v>
      </c>
      <c r="O92" t="n">
        <v>2.199531</v>
      </c>
      <c r="P92" t="n">
        <v>2.1017</v>
      </c>
      <c r="Q92" t="n">
        <v>2.412085</v>
      </c>
      <c r="R92" t="n">
        <v>2.18156</v>
      </c>
      <c r="S92" t="n">
        <v>-0.007047</v>
      </c>
      <c r="T92" t="n">
        <v>-0.100426</v>
      </c>
      <c r="U92" t="n">
        <v>-0.103736</v>
      </c>
      <c r="V92" t="n">
        <v>-0.105068</v>
      </c>
      <c r="W92" t="n">
        <v>1.801244</v>
      </c>
      <c r="X92" t="n">
        <v>2.389557</v>
      </c>
      <c r="Y92" t="n">
        <v>2.371939</v>
      </c>
      <c r="Z92" t="n">
        <v>2.55063</v>
      </c>
      <c r="AA92" t="n">
        <v>-0.015469</v>
      </c>
      <c r="AB92" t="n">
        <v>0.227589</v>
      </c>
      <c r="AC92" t="n">
        <v>1.689148</v>
      </c>
      <c r="AD92" t="n">
        <v>2.563944</v>
      </c>
      <c r="AE92" t="n">
        <v>2.563025</v>
      </c>
      <c r="AF92" t="n">
        <v>2.303378</v>
      </c>
      <c r="AG92" t="n">
        <v>2.388265</v>
      </c>
      <c r="AH92" t="n">
        <v>2.481958</v>
      </c>
      <c r="AI92" t="n">
        <v>2.336798</v>
      </c>
      <c r="AJ92" t="n">
        <v>2.662281</v>
      </c>
      <c r="AK92" t="n">
        <v>2.458591</v>
      </c>
      <c r="AL92" t="n">
        <v>2.52817</v>
      </c>
      <c r="AM92" t="n">
        <v>2.518299</v>
      </c>
      <c r="AN92" t="n">
        <v>2.516174</v>
      </c>
      <c r="AO92" t="n">
        <v>2.35218</v>
      </c>
      <c r="AP92" t="n">
        <v>2.598219</v>
      </c>
      <c r="AQ92" t="n">
        <v>1.935364</v>
      </c>
      <c r="AR92" t="n">
        <v>2.263554</v>
      </c>
      <c r="AS92" t="n">
        <v>2.274408</v>
      </c>
      <c r="AT92" t="n">
        <v>2.5817</v>
      </c>
      <c r="AU92" t="n">
        <v>2.610936</v>
      </c>
      <c r="AV92" t="n">
        <v>2.566953</v>
      </c>
      <c r="AW92" t="n">
        <v>2.455891</v>
      </c>
      <c r="AX92" t="n">
        <v>2.499144</v>
      </c>
      <c r="AY92" t="n">
        <v>1.806836</v>
      </c>
      <c r="AZ92" t="n">
        <v>2.213057</v>
      </c>
      <c r="BA92" t="n">
        <v>2.346085</v>
      </c>
      <c r="BB92" t="n">
        <v>2.459806</v>
      </c>
      <c r="BC92" t="n">
        <v>2.448356</v>
      </c>
      <c r="BD92" t="n">
        <v>2.469894</v>
      </c>
      <c r="BE92" t="n">
        <v>2.235156</v>
      </c>
      <c r="BF92" t="n">
        <v>2.462795</v>
      </c>
      <c r="BG92" t="n">
        <v>2.052774</v>
      </c>
      <c r="BH92" t="n">
        <v>2.117708</v>
      </c>
      <c r="BI92" t="n">
        <v>2.088266</v>
      </c>
      <c r="BJ92" t="n">
        <v>2.251384</v>
      </c>
      <c r="BK92" t="n">
        <v>2.363361</v>
      </c>
      <c r="BL92" t="n">
        <v>2.161406</v>
      </c>
      <c r="BM92" t="n">
        <v>2.203891</v>
      </c>
      <c r="BN92" t="n">
        <v>2.326149</v>
      </c>
    </row>
    <row r="93" spans="1:66">
      <c r="A93" t="n">
        <v>69.540278</v>
      </c>
      <c r="B93" t="n">
        <v>2.897511574074074</v>
      </c>
      <c r="C93" t="n">
        <v>2.290856</v>
      </c>
      <c r="D93" t="n">
        <v>2.119389</v>
      </c>
      <c r="E93" t="n">
        <v>2.248555</v>
      </c>
      <c r="F93" t="n">
        <v>2.237811</v>
      </c>
      <c r="G93" t="n">
        <v>0.351806</v>
      </c>
      <c r="H93" t="n">
        <v>0.391117</v>
      </c>
      <c r="I93" t="n">
        <v>0.315827</v>
      </c>
      <c r="J93" t="n">
        <v>0.35283</v>
      </c>
      <c r="K93" t="n">
        <v>2.840018</v>
      </c>
      <c r="L93" t="n">
        <v>2.750971</v>
      </c>
      <c r="M93" t="n">
        <v>2.886239</v>
      </c>
      <c r="N93" t="n">
        <v>2.824041</v>
      </c>
      <c r="O93" t="n">
        <v>2.218892</v>
      </c>
      <c r="P93" t="n">
        <v>2.129329</v>
      </c>
      <c r="Q93" t="n">
        <v>2.435977</v>
      </c>
      <c r="R93" t="n">
        <v>2.213811</v>
      </c>
      <c r="S93" t="n">
        <v>-0.004929</v>
      </c>
      <c r="T93" t="n">
        <v>-0.10399</v>
      </c>
      <c r="U93" t="n">
        <v>-0.105509</v>
      </c>
      <c r="V93" t="n">
        <v>-0.106228</v>
      </c>
      <c r="W93" t="n">
        <v>1.81121</v>
      </c>
      <c r="X93" t="n">
        <v>2.412865</v>
      </c>
      <c r="Y93" t="n">
        <v>2.398098</v>
      </c>
      <c r="Z93" t="n">
        <v>2.576418</v>
      </c>
      <c r="AA93" t="n">
        <v>-0.018082</v>
      </c>
      <c r="AB93" t="n">
        <v>0.20981</v>
      </c>
      <c r="AC93" t="n">
        <v>1.670814</v>
      </c>
      <c r="AD93" t="n">
        <v>2.574599</v>
      </c>
      <c r="AE93" t="n">
        <v>2.578417</v>
      </c>
      <c r="AF93" t="n">
        <v>2.32314</v>
      </c>
      <c r="AG93" t="n">
        <v>2.414632</v>
      </c>
      <c r="AH93" t="n">
        <v>2.503718</v>
      </c>
      <c r="AI93" t="n">
        <v>2.364308</v>
      </c>
      <c r="AJ93" t="n">
        <v>2.689166</v>
      </c>
      <c r="AK93" t="n">
        <v>2.481786</v>
      </c>
      <c r="AL93" t="n">
        <v>2.547615</v>
      </c>
      <c r="AM93" t="n">
        <v>2.544705</v>
      </c>
      <c r="AN93" t="n">
        <v>2.530336</v>
      </c>
      <c r="AO93" t="n">
        <v>2.381924</v>
      </c>
      <c r="AP93" t="n">
        <v>2.627196</v>
      </c>
      <c r="AQ93" t="n">
        <v>1.951771</v>
      </c>
      <c r="AR93" t="n">
        <v>2.288555</v>
      </c>
      <c r="AS93" t="n">
        <v>2.300556</v>
      </c>
      <c r="AT93" t="n">
        <v>2.615115</v>
      </c>
      <c r="AU93" t="n">
        <v>2.634509</v>
      </c>
      <c r="AV93" t="n">
        <v>2.591393</v>
      </c>
      <c r="AW93" t="n">
        <v>2.489525</v>
      </c>
      <c r="AX93" t="n">
        <v>2.518016</v>
      </c>
      <c r="AY93" t="n">
        <v>1.8166</v>
      </c>
      <c r="AZ93" t="n">
        <v>2.227233</v>
      </c>
      <c r="BA93" t="n">
        <v>2.349148</v>
      </c>
      <c r="BB93" t="n">
        <v>2.49194</v>
      </c>
      <c r="BC93" t="n">
        <v>2.495435</v>
      </c>
      <c r="BD93" t="n">
        <v>2.499646</v>
      </c>
      <c r="BE93" t="n">
        <v>2.265903</v>
      </c>
      <c r="BF93" t="n">
        <v>2.494959</v>
      </c>
      <c r="BG93" t="n">
        <v>2.063804</v>
      </c>
      <c r="BH93" t="n">
        <v>2.139396</v>
      </c>
      <c r="BI93" t="n">
        <v>2.099468</v>
      </c>
      <c r="BJ93" t="n">
        <v>2.278427</v>
      </c>
      <c r="BK93" t="n">
        <v>2.379635</v>
      </c>
      <c r="BL93" t="n">
        <v>2.18524</v>
      </c>
      <c r="BM93" t="n">
        <v>2.213269</v>
      </c>
      <c r="BN93" t="n">
        <v>2.34256</v>
      </c>
    </row>
    <row r="94" spans="1:66">
      <c r="A94" t="n">
        <v>70.540278</v>
      </c>
      <c r="B94" t="n">
        <v>2.939178240740741</v>
      </c>
      <c r="C94" t="n">
        <v>2.304424</v>
      </c>
      <c r="D94" t="n">
        <v>2.140391</v>
      </c>
      <c r="E94" t="n">
        <v>2.2801</v>
      </c>
      <c r="F94" t="n">
        <v>2.25697</v>
      </c>
      <c r="G94" t="n">
        <v>0.320454</v>
      </c>
      <c r="H94" t="n">
        <v>0.363906</v>
      </c>
      <c r="I94" t="n">
        <v>0.287082</v>
      </c>
      <c r="J94" t="n">
        <v>0.323675</v>
      </c>
      <c r="K94" t="n">
        <v>2.875656</v>
      </c>
      <c r="L94" t="n">
        <v>2.796019</v>
      </c>
      <c r="M94" t="n">
        <v>2.916518</v>
      </c>
      <c r="N94" t="n">
        <v>2.878635</v>
      </c>
      <c r="O94" t="n">
        <v>2.244348</v>
      </c>
      <c r="P94" t="n">
        <v>2.14815</v>
      </c>
      <c r="Q94" t="n">
        <v>2.462403</v>
      </c>
      <c r="R94" t="n">
        <v>2.232843</v>
      </c>
      <c r="S94" t="n">
        <v>-0.008159</v>
      </c>
      <c r="T94" t="n">
        <v>-0.105728</v>
      </c>
      <c r="U94" t="n">
        <v>-0.103394</v>
      </c>
      <c r="V94" t="n">
        <v>-0.112278</v>
      </c>
      <c r="W94" t="n">
        <v>1.833623</v>
      </c>
      <c r="X94" t="n">
        <v>2.444603</v>
      </c>
      <c r="Y94" t="n">
        <v>2.419906</v>
      </c>
      <c r="Z94" t="n">
        <v>2.606325</v>
      </c>
      <c r="AA94" t="n">
        <v>-0.016774</v>
      </c>
      <c r="AB94" t="n">
        <v>0.199051</v>
      </c>
      <c r="AC94" t="n">
        <v>1.64722</v>
      </c>
      <c r="AD94" t="n">
        <v>2.599344</v>
      </c>
      <c r="AE94" t="n">
        <v>2.59185</v>
      </c>
      <c r="AF94" t="n">
        <v>2.322655</v>
      </c>
      <c r="AG94" t="n">
        <v>2.453058</v>
      </c>
      <c r="AH94" t="n">
        <v>2.505671</v>
      </c>
      <c r="AI94" t="n">
        <v>2.384862</v>
      </c>
      <c r="AJ94" t="n">
        <v>2.718278</v>
      </c>
      <c r="AK94" t="n">
        <v>2.514754</v>
      </c>
      <c r="AL94" t="n">
        <v>2.562127</v>
      </c>
      <c r="AM94" t="n">
        <v>2.562847</v>
      </c>
      <c r="AN94" t="n">
        <v>2.550647</v>
      </c>
      <c r="AO94" t="n">
        <v>2.392576</v>
      </c>
      <c r="AP94" t="n">
        <v>2.638838</v>
      </c>
      <c r="AQ94" t="n">
        <v>1.965581</v>
      </c>
      <c r="AR94" t="n">
        <v>2.307258</v>
      </c>
      <c r="AS94" t="n">
        <v>2.312076</v>
      </c>
      <c r="AT94" t="n">
        <v>2.637813</v>
      </c>
      <c r="AU94" t="n">
        <v>2.64925</v>
      </c>
      <c r="AV94" t="n">
        <v>2.614795</v>
      </c>
      <c r="AW94" t="n">
        <v>2.512504</v>
      </c>
      <c r="AX94" t="n">
        <v>2.542323</v>
      </c>
      <c r="AY94" t="n">
        <v>1.826016</v>
      </c>
      <c r="AZ94" t="n">
        <v>2.257962</v>
      </c>
      <c r="BA94" t="n">
        <v>2.375794</v>
      </c>
      <c r="BB94" t="n">
        <v>2.516159</v>
      </c>
      <c r="BC94" t="n">
        <v>2.510295</v>
      </c>
      <c r="BD94" t="n">
        <v>2.513513</v>
      </c>
      <c r="BE94" t="n">
        <v>2.276872</v>
      </c>
      <c r="BF94" t="n">
        <v>2.507545</v>
      </c>
      <c r="BG94" t="n">
        <v>2.076963</v>
      </c>
      <c r="BH94" t="n">
        <v>2.157515</v>
      </c>
      <c r="BI94" t="n">
        <v>2.122027</v>
      </c>
      <c r="BJ94" t="n">
        <v>2.287652</v>
      </c>
      <c r="BK94" t="n">
        <v>2.40569</v>
      </c>
      <c r="BL94" t="n">
        <v>2.202378</v>
      </c>
      <c r="BM94" t="n">
        <v>2.225879</v>
      </c>
      <c r="BN94" t="n">
        <v>2.364177</v>
      </c>
    </row>
    <row r="95" spans="1:66">
      <c r="A95" t="n">
        <v>71.540278</v>
      </c>
      <c r="B95" t="n">
        <v>2.980844907407407</v>
      </c>
      <c r="C95" t="n">
        <v>2.319311</v>
      </c>
      <c r="D95" t="n">
        <v>2.157565</v>
      </c>
      <c r="E95" t="n">
        <v>2.299826</v>
      </c>
      <c r="F95" t="n">
        <v>2.268238</v>
      </c>
      <c r="G95" t="n">
        <v>0.296127</v>
      </c>
      <c r="H95" t="n">
        <v>0.338971</v>
      </c>
      <c r="I95" t="n">
        <v>0.260604</v>
      </c>
      <c r="J95" t="n">
        <v>0.299774</v>
      </c>
      <c r="K95" t="n">
        <v>2.933876</v>
      </c>
      <c r="L95" t="n">
        <v>2.842009</v>
      </c>
      <c r="M95" t="n">
        <v>2.980823</v>
      </c>
      <c r="N95" t="n">
        <v>2.930647</v>
      </c>
      <c r="O95" t="n">
        <v>2.258852</v>
      </c>
      <c r="P95" t="n">
        <v>2.172269</v>
      </c>
      <c r="Q95" t="n">
        <v>2.495469</v>
      </c>
      <c r="R95" t="n">
        <v>2.253672</v>
      </c>
      <c r="S95" t="n">
        <v>-0.007679</v>
      </c>
      <c r="T95" t="n">
        <v>-0.105964</v>
      </c>
      <c r="U95" t="n">
        <v>-0.105869</v>
      </c>
      <c r="V95" t="n">
        <v>-0.114566</v>
      </c>
      <c r="W95" t="n">
        <v>1.844737</v>
      </c>
      <c r="X95" t="n">
        <v>2.453195</v>
      </c>
      <c r="Y95" t="n">
        <v>2.449596</v>
      </c>
      <c r="Z95" t="n">
        <v>2.654236</v>
      </c>
      <c r="AA95" t="n">
        <v>-0.020951</v>
      </c>
      <c r="AB95" t="n">
        <v>0.181178</v>
      </c>
      <c r="AC95" t="n">
        <v>1.634089</v>
      </c>
      <c r="AD95" t="n">
        <v>2.622324</v>
      </c>
      <c r="AE95" t="n">
        <v>2.625686</v>
      </c>
      <c r="AF95" t="n">
        <v>2.35523</v>
      </c>
      <c r="AG95" t="n">
        <v>2.478374</v>
      </c>
      <c r="AH95" t="n">
        <v>2.54216</v>
      </c>
      <c r="AI95" t="n">
        <v>2.399191</v>
      </c>
      <c r="AJ95" t="n">
        <v>2.761208</v>
      </c>
      <c r="AK95" t="n">
        <v>2.556212</v>
      </c>
      <c r="AL95" t="n">
        <v>2.600875</v>
      </c>
      <c r="AM95" t="n">
        <v>2.601169</v>
      </c>
      <c r="AN95" t="n">
        <v>2.58508</v>
      </c>
      <c r="AO95" t="n">
        <v>2.415096</v>
      </c>
      <c r="AP95" t="n">
        <v>2.660372</v>
      </c>
      <c r="AQ95" t="n">
        <v>1.992939</v>
      </c>
      <c r="AR95" t="n">
        <v>2.33165</v>
      </c>
      <c r="AS95" t="n">
        <v>2.350992</v>
      </c>
      <c r="AT95" t="n">
        <v>2.668437</v>
      </c>
      <c r="AU95" t="n">
        <v>2.677668</v>
      </c>
      <c r="AV95" t="n">
        <v>2.62629</v>
      </c>
      <c r="AW95" t="n">
        <v>2.534631</v>
      </c>
      <c r="AX95" t="n">
        <v>2.569812</v>
      </c>
      <c r="AY95" t="n">
        <v>1.852085</v>
      </c>
      <c r="AZ95" t="n">
        <v>2.272048</v>
      </c>
      <c r="BA95" t="n">
        <v>2.395192</v>
      </c>
      <c r="BB95" t="n">
        <v>2.542619</v>
      </c>
      <c r="BC95" t="n">
        <v>2.53537</v>
      </c>
      <c r="BD95" t="n">
        <v>2.544328</v>
      </c>
      <c r="BE95" t="n">
        <v>2.291811</v>
      </c>
      <c r="BF95" t="n">
        <v>2.542003</v>
      </c>
      <c r="BG95" t="n">
        <v>2.087711</v>
      </c>
      <c r="BH95" t="n">
        <v>2.180398</v>
      </c>
      <c r="BI95" t="n">
        <v>2.142789</v>
      </c>
      <c r="BJ95" t="n">
        <v>2.313593</v>
      </c>
      <c r="BK95" t="n">
        <v>2.433001</v>
      </c>
      <c r="BL95" t="n">
        <v>2.229581</v>
      </c>
      <c r="BM95" t="n">
        <v>2.244028</v>
      </c>
      <c r="BN95" t="n">
        <v>2.412232</v>
      </c>
    </row>
    <row r="96" spans="1:66">
      <c r="A96" t="n">
        <v>72.540278</v>
      </c>
      <c r="B96" t="n">
        <v>3.022511574074074</v>
      </c>
      <c r="C96" t="n">
        <v>2.333303</v>
      </c>
      <c r="D96" t="n">
        <v>2.1874</v>
      </c>
      <c r="E96" t="n">
        <v>2.319844</v>
      </c>
      <c r="F96" t="n">
        <v>2.289735</v>
      </c>
      <c r="G96" t="n">
        <v>0.272296</v>
      </c>
      <c r="H96" t="n">
        <v>0.314154</v>
      </c>
      <c r="I96" t="n">
        <v>0.240659</v>
      </c>
      <c r="J96" t="n">
        <v>0.273549</v>
      </c>
      <c r="K96" t="n">
        <v>2.985522</v>
      </c>
      <c r="L96" t="n">
        <v>2.89443</v>
      </c>
      <c r="M96" t="n">
        <v>3.029757</v>
      </c>
      <c r="N96" t="n">
        <v>2.970913</v>
      </c>
      <c r="O96" t="n">
        <v>2.282171</v>
      </c>
      <c r="P96" t="n">
        <v>2.184864</v>
      </c>
      <c r="Q96" t="n">
        <v>2.528935</v>
      </c>
      <c r="R96" t="n">
        <v>2.260587</v>
      </c>
      <c r="S96" t="n">
        <v>-0.009724</v>
      </c>
      <c r="T96" t="n">
        <v>-0.107021</v>
      </c>
      <c r="U96" t="n">
        <v>-0.108167</v>
      </c>
      <c r="V96" t="n">
        <v>-0.110942</v>
      </c>
      <c r="W96" t="n">
        <v>1.863755</v>
      </c>
      <c r="X96" t="n">
        <v>2.491645</v>
      </c>
      <c r="Y96" t="n">
        <v>2.467824</v>
      </c>
      <c r="Z96" t="n">
        <v>2.673913</v>
      </c>
      <c r="AA96" t="n">
        <v>-0.02118</v>
      </c>
      <c r="AB96" t="n">
        <v>0.169464</v>
      </c>
      <c r="AC96" t="n">
        <v>1.620167</v>
      </c>
      <c r="AD96" t="n">
        <v>2.66302</v>
      </c>
      <c r="AE96" t="n">
        <v>2.651264</v>
      </c>
      <c r="AF96" t="n">
        <v>2.37738</v>
      </c>
      <c r="AG96" t="n">
        <v>2.489812</v>
      </c>
      <c r="AH96" t="n">
        <v>2.572881</v>
      </c>
      <c r="AI96" t="n">
        <v>2.435212</v>
      </c>
      <c r="AJ96" t="n">
        <v>2.772859</v>
      </c>
      <c r="AK96" t="n">
        <v>2.565647</v>
      </c>
      <c r="AL96" t="n">
        <v>2.623188</v>
      </c>
      <c r="AM96" t="n">
        <v>2.623484</v>
      </c>
      <c r="AN96" t="n">
        <v>2.601537</v>
      </c>
      <c r="AO96" t="n">
        <v>2.446233</v>
      </c>
      <c r="AP96" t="n">
        <v>2.692222</v>
      </c>
      <c r="AQ96" t="n">
        <v>2.003765</v>
      </c>
      <c r="AR96" t="n">
        <v>2.36205</v>
      </c>
      <c r="AS96" t="n">
        <v>2.372962</v>
      </c>
      <c r="AT96" t="n">
        <v>2.691992</v>
      </c>
      <c r="AU96" t="n">
        <v>2.715907</v>
      </c>
      <c r="AV96" t="n">
        <v>2.668723</v>
      </c>
      <c r="AW96" t="n">
        <v>2.566236</v>
      </c>
      <c r="AX96" t="n">
        <v>2.61446</v>
      </c>
      <c r="AY96" t="n">
        <v>1.86248</v>
      </c>
      <c r="AZ96" t="n">
        <v>2.290967</v>
      </c>
      <c r="BA96" t="n">
        <v>2.411958</v>
      </c>
      <c r="BB96" t="n">
        <v>2.560856</v>
      </c>
      <c r="BC96" t="n">
        <v>2.549115</v>
      </c>
      <c r="BD96" t="n">
        <v>2.570024</v>
      </c>
      <c r="BE96" t="n">
        <v>2.319214</v>
      </c>
      <c r="BF96" t="n">
        <v>2.565843</v>
      </c>
      <c r="BG96" t="n">
        <v>2.105625</v>
      </c>
      <c r="BH96" t="n">
        <v>2.194018</v>
      </c>
      <c r="BI96" t="n">
        <v>2.159942</v>
      </c>
      <c r="BJ96" t="n">
        <v>2.336736</v>
      </c>
      <c r="BK96" t="n">
        <v>2.462746</v>
      </c>
      <c r="BL96" t="n">
        <v>2.234788</v>
      </c>
      <c r="BM96" t="n">
        <v>2.261169</v>
      </c>
      <c r="BN96" t="n">
        <v>2.432762</v>
      </c>
    </row>
    <row r="97" spans="1:66">
      <c r="A97" t="n">
        <v>73.540278</v>
      </c>
      <c r="B97" t="n">
        <v>3.064178240740741</v>
      </c>
      <c r="C97" t="n">
        <v>2.356479</v>
      </c>
      <c r="D97" t="n">
        <v>2.212014</v>
      </c>
      <c r="E97" t="n">
        <v>2.341521</v>
      </c>
      <c r="F97" t="n">
        <v>2.317196</v>
      </c>
      <c r="G97" t="n">
        <v>0.248647</v>
      </c>
      <c r="H97" t="n">
        <v>0.294505</v>
      </c>
      <c r="I97" t="n">
        <v>0.218521</v>
      </c>
      <c r="J97" t="n">
        <v>0.252313</v>
      </c>
      <c r="K97" t="n">
        <v>3.03556</v>
      </c>
      <c r="L97" t="n">
        <v>2.945653</v>
      </c>
      <c r="M97" t="n">
        <v>3.086989</v>
      </c>
      <c r="N97" t="n">
        <v>3.026686</v>
      </c>
      <c r="O97" t="n">
        <v>2.310574</v>
      </c>
      <c r="P97" t="n">
        <v>2.197296</v>
      </c>
      <c r="Q97" t="n">
        <v>2.547032</v>
      </c>
      <c r="R97" t="n">
        <v>2.282035</v>
      </c>
      <c r="S97" t="n">
        <v>-0.009703</v>
      </c>
      <c r="T97" t="n">
        <v>-0.109748</v>
      </c>
      <c r="U97" t="n">
        <v>-0.109067</v>
      </c>
      <c r="V97" t="n">
        <v>-0.11547</v>
      </c>
      <c r="W97" t="n">
        <v>1.881186</v>
      </c>
      <c r="X97" t="n">
        <v>2.510418</v>
      </c>
      <c r="Y97" t="n">
        <v>2.488759</v>
      </c>
      <c r="Z97" t="n">
        <v>2.697348</v>
      </c>
      <c r="AA97" t="n">
        <v>-0.02142</v>
      </c>
      <c r="AB97" t="n">
        <v>0.155771</v>
      </c>
      <c r="AC97" t="n">
        <v>1.604996</v>
      </c>
      <c r="AD97" t="n">
        <v>2.698102</v>
      </c>
      <c r="AE97" t="n">
        <v>2.688049</v>
      </c>
      <c r="AF97" t="n">
        <v>2.401389</v>
      </c>
      <c r="AG97" t="n">
        <v>2.522109</v>
      </c>
      <c r="AH97" t="n">
        <v>2.59704</v>
      </c>
      <c r="AI97" t="n">
        <v>2.444901</v>
      </c>
      <c r="AJ97" t="n">
        <v>2.806498</v>
      </c>
      <c r="AK97" t="n">
        <v>2.602379</v>
      </c>
      <c r="AL97" t="n">
        <v>2.651026</v>
      </c>
      <c r="AM97" t="n">
        <v>2.659423</v>
      </c>
      <c r="AN97" t="n">
        <v>2.61791</v>
      </c>
      <c r="AO97" t="n">
        <v>2.460115</v>
      </c>
      <c r="AP97" t="n">
        <v>2.73449</v>
      </c>
      <c r="AQ97" t="n">
        <v>2.033257</v>
      </c>
      <c r="AR97" t="n">
        <v>2.385046</v>
      </c>
      <c r="AS97" t="n">
        <v>2.39752</v>
      </c>
      <c r="AT97" t="n">
        <v>2.710876</v>
      </c>
      <c r="AU97" t="n">
        <v>2.760036</v>
      </c>
      <c r="AV97" t="n">
        <v>2.697522</v>
      </c>
      <c r="AW97" t="n">
        <v>2.59773</v>
      </c>
      <c r="AX97" t="n">
        <v>2.64133</v>
      </c>
      <c r="AY97" t="n">
        <v>1.876692</v>
      </c>
      <c r="AZ97" t="n">
        <v>2.31565</v>
      </c>
      <c r="BA97" t="n">
        <v>2.428769</v>
      </c>
      <c r="BB97" t="n">
        <v>2.584424</v>
      </c>
      <c r="BC97" t="n">
        <v>2.589529</v>
      </c>
      <c r="BD97" t="n">
        <v>2.598216</v>
      </c>
      <c r="BE97" t="n">
        <v>2.338501</v>
      </c>
      <c r="BF97" t="n">
        <v>2.59384</v>
      </c>
      <c r="BG97" t="n">
        <v>2.124906</v>
      </c>
      <c r="BH97" t="n">
        <v>2.202801</v>
      </c>
      <c r="BI97" t="n">
        <v>2.172432</v>
      </c>
      <c r="BJ97" t="n">
        <v>2.357084</v>
      </c>
      <c r="BK97" t="n">
        <v>2.488248</v>
      </c>
      <c r="BL97" t="n">
        <v>2.242993</v>
      </c>
      <c r="BM97" t="n">
        <v>2.287317</v>
      </c>
      <c r="BN97" t="n">
        <v>2.4455</v>
      </c>
    </row>
    <row r="98" spans="1:66">
      <c r="A98" t="n">
        <v>74.540556</v>
      </c>
      <c r="B98" t="n">
        <v>3.105856481481482</v>
      </c>
      <c r="C98" t="n">
        <v>2.382259</v>
      </c>
      <c r="D98" t="n">
        <v>2.227801</v>
      </c>
      <c r="E98" t="n">
        <v>2.35731</v>
      </c>
      <c r="F98" t="n">
        <v>2.330766</v>
      </c>
      <c r="G98" t="n">
        <v>0.228766</v>
      </c>
      <c r="H98" t="n">
        <v>0.274096</v>
      </c>
      <c r="I98" t="n">
        <v>0.195556</v>
      </c>
      <c r="J98" t="n">
        <v>0.233733</v>
      </c>
      <c r="K98" t="n">
        <v>3.090097</v>
      </c>
      <c r="L98" t="n">
        <v>2.985301</v>
      </c>
      <c r="M98" t="n">
        <v>3.141637</v>
      </c>
      <c r="N98" t="n">
        <v>3.07104</v>
      </c>
      <c r="O98" t="n">
        <v>2.33441</v>
      </c>
      <c r="P98" t="n">
        <v>2.215774</v>
      </c>
      <c r="Q98" t="n">
        <v>2.587986</v>
      </c>
      <c r="R98" t="n">
        <v>2.30213</v>
      </c>
      <c r="S98" t="n">
        <v>-0.012182</v>
      </c>
      <c r="T98" t="n">
        <v>-0.109591</v>
      </c>
      <c r="U98" t="n">
        <v>-0.109506</v>
      </c>
      <c r="V98" t="n">
        <v>-0.121276</v>
      </c>
      <c r="W98" t="n">
        <v>1.900825</v>
      </c>
      <c r="X98" t="n">
        <v>2.523937</v>
      </c>
      <c r="Y98" t="n">
        <v>2.509061</v>
      </c>
      <c r="Z98" t="n">
        <v>2.719577</v>
      </c>
      <c r="AA98" t="n">
        <v>-0.025381</v>
      </c>
      <c r="AB98" t="n">
        <v>0.142451</v>
      </c>
      <c r="AC98" t="n">
        <v>1.576827</v>
      </c>
      <c r="AD98" t="n">
        <v>2.725427</v>
      </c>
      <c r="AE98" t="n">
        <v>2.723127</v>
      </c>
      <c r="AF98" t="n">
        <v>2.415222</v>
      </c>
      <c r="AG98" t="n">
        <v>2.537385</v>
      </c>
      <c r="AH98" t="n">
        <v>2.623129</v>
      </c>
      <c r="AI98" t="n">
        <v>2.473275</v>
      </c>
      <c r="AJ98" t="n">
        <v>2.839174</v>
      </c>
      <c r="AK98" t="n">
        <v>2.633174</v>
      </c>
      <c r="AL98" t="n">
        <v>2.675361</v>
      </c>
      <c r="AM98" t="n">
        <v>2.684674</v>
      </c>
      <c r="AN98" t="n">
        <v>2.667891</v>
      </c>
      <c r="AO98" t="n">
        <v>2.484384</v>
      </c>
      <c r="AP98" t="n">
        <v>2.771122</v>
      </c>
      <c r="AQ98" t="n">
        <v>2.0462</v>
      </c>
      <c r="AR98" t="n">
        <v>2.419573</v>
      </c>
      <c r="AS98" t="n">
        <v>2.426781</v>
      </c>
      <c r="AT98" t="n">
        <v>2.74449</v>
      </c>
      <c r="AU98" t="n">
        <v>2.771794</v>
      </c>
      <c r="AV98" t="n">
        <v>2.705619</v>
      </c>
      <c r="AW98" t="n">
        <v>2.626574</v>
      </c>
      <c r="AX98" t="n">
        <v>2.667606</v>
      </c>
      <c r="AY98" t="n">
        <v>1.886322</v>
      </c>
      <c r="AZ98" t="n">
        <v>2.331345</v>
      </c>
      <c r="BA98" t="n">
        <v>2.448183</v>
      </c>
      <c r="BB98" t="n">
        <v>2.60931</v>
      </c>
      <c r="BC98" t="n">
        <v>2.600992</v>
      </c>
      <c r="BD98" t="n">
        <v>2.634705</v>
      </c>
      <c r="BE98" t="n">
        <v>2.367626</v>
      </c>
      <c r="BF98" t="n">
        <v>2.621835</v>
      </c>
      <c r="BG98" t="n">
        <v>2.135601</v>
      </c>
      <c r="BH98" t="n">
        <v>2.223557</v>
      </c>
      <c r="BI98" t="n">
        <v>2.188144</v>
      </c>
      <c r="BJ98" t="n">
        <v>2.379598</v>
      </c>
      <c r="BK98" t="n">
        <v>2.507934</v>
      </c>
      <c r="BL98" t="n">
        <v>2.268816</v>
      </c>
      <c r="BM98" t="n">
        <v>2.308256</v>
      </c>
      <c r="BN98" t="n">
        <v>2.468987</v>
      </c>
    </row>
    <row r="99" spans="1:66">
      <c r="A99" t="n">
        <v>75.540556</v>
      </c>
      <c r="B99" t="n">
        <v>3.147523148148148</v>
      </c>
      <c r="C99" t="n">
        <v>2.419125</v>
      </c>
      <c r="D99" t="n">
        <v>2.24056</v>
      </c>
      <c r="E99" t="n">
        <v>2.374378</v>
      </c>
      <c r="F99" t="n">
        <v>2.347805</v>
      </c>
      <c r="G99" t="n">
        <v>0.210837</v>
      </c>
      <c r="H99" t="n">
        <v>0.256012</v>
      </c>
      <c r="I99" t="n">
        <v>0.180346</v>
      </c>
      <c r="J99" t="n">
        <v>0.21567</v>
      </c>
      <c r="K99" t="n">
        <v>3.13359</v>
      </c>
      <c r="L99" t="n">
        <v>3.026311</v>
      </c>
      <c r="M99" t="n">
        <v>3.203973</v>
      </c>
      <c r="N99" t="n">
        <v>3.133236</v>
      </c>
      <c r="O99" t="n">
        <v>2.358989</v>
      </c>
      <c r="P99" t="n">
        <v>2.227231</v>
      </c>
      <c r="Q99" t="n">
        <v>2.613297</v>
      </c>
      <c r="R99" t="n">
        <v>2.331051</v>
      </c>
      <c r="S99" t="n">
        <v>-0.011412</v>
      </c>
      <c r="T99" t="n">
        <v>-0.113295</v>
      </c>
      <c r="U99" t="n">
        <v>-0.10893</v>
      </c>
      <c r="V99" t="n">
        <v>-0.121693</v>
      </c>
      <c r="W99" t="n">
        <v>1.909877</v>
      </c>
      <c r="X99" t="n">
        <v>2.570179</v>
      </c>
      <c r="Y99" t="n">
        <v>2.542298</v>
      </c>
      <c r="Z99" t="n">
        <v>2.752609</v>
      </c>
      <c r="AA99" t="n">
        <v>-0.029929</v>
      </c>
      <c r="AB99" t="n">
        <v>0.132146</v>
      </c>
      <c r="AC99" t="n">
        <v>1.553363</v>
      </c>
      <c r="AD99" t="n">
        <v>2.749047</v>
      </c>
      <c r="AE99" t="n">
        <v>2.737179</v>
      </c>
      <c r="AF99" t="n">
        <v>2.434429</v>
      </c>
      <c r="AG99" t="n">
        <v>2.542099</v>
      </c>
      <c r="AH99" t="n">
        <v>2.644545</v>
      </c>
      <c r="AI99" t="n">
        <v>2.49588</v>
      </c>
      <c r="AJ99" t="n">
        <v>2.86892</v>
      </c>
      <c r="AK99" t="n">
        <v>2.651253</v>
      </c>
      <c r="AL99" t="n">
        <v>2.710312</v>
      </c>
      <c r="AM99" t="n">
        <v>2.711302</v>
      </c>
      <c r="AN99" t="n">
        <v>2.700752</v>
      </c>
      <c r="AO99" t="n">
        <v>2.512535</v>
      </c>
      <c r="AP99" t="n">
        <v>2.776334</v>
      </c>
      <c r="AQ99" t="n">
        <v>2.070283</v>
      </c>
      <c r="AR99" t="n">
        <v>2.429324</v>
      </c>
      <c r="AS99" t="n">
        <v>2.4429</v>
      </c>
      <c r="AT99" t="n">
        <v>2.770822</v>
      </c>
      <c r="AU99" t="n">
        <v>2.801145</v>
      </c>
      <c r="AV99" t="n">
        <v>2.747256</v>
      </c>
      <c r="AW99" t="n">
        <v>2.656876</v>
      </c>
      <c r="AX99" t="n">
        <v>2.686857</v>
      </c>
      <c r="AY99" t="n">
        <v>1.902661</v>
      </c>
      <c r="AZ99" t="n">
        <v>2.349668</v>
      </c>
      <c r="BA99" t="n">
        <v>2.469859</v>
      </c>
      <c r="BB99" t="n">
        <v>2.626009</v>
      </c>
      <c r="BC99" t="n">
        <v>2.628237</v>
      </c>
      <c r="BD99" t="n">
        <v>2.648701</v>
      </c>
      <c r="BE99" t="n">
        <v>2.382481</v>
      </c>
      <c r="BF99" t="n">
        <v>2.652654</v>
      </c>
      <c r="BG99" t="n">
        <v>2.153722</v>
      </c>
      <c r="BH99" t="n">
        <v>2.231647</v>
      </c>
      <c r="BI99" t="n">
        <v>2.206859</v>
      </c>
      <c r="BJ99" t="n">
        <v>2.406771</v>
      </c>
      <c r="BK99" t="n">
        <v>2.549079</v>
      </c>
      <c r="BL99" t="n">
        <v>2.288243</v>
      </c>
      <c r="BM99" t="n">
        <v>2.325182</v>
      </c>
      <c r="BN99" t="n">
        <v>2.487866</v>
      </c>
    </row>
    <row r="100" spans="1:66">
      <c r="A100" t="n">
        <v>76.540556</v>
      </c>
      <c r="B100" t="n">
        <v>3.189189814814815</v>
      </c>
      <c r="C100" t="n">
        <v>2.452691</v>
      </c>
      <c r="D100" t="n">
        <v>2.262423</v>
      </c>
      <c r="E100" t="n">
        <v>2.391812</v>
      </c>
      <c r="F100" t="n">
        <v>2.360544</v>
      </c>
      <c r="G100" t="n">
        <v>0.196331</v>
      </c>
      <c r="H100" t="n">
        <v>0.239116</v>
      </c>
      <c r="I100" t="n">
        <v>0.162487</v>
      </c>
      <c r="J100" t="n">
        <v>0.197942</v>
      </c>
      <c r="K100" t="n">
        <v>3.183614</v>
      </c>
      <c r="L100" t="n">
        <v>3.081094</v>
      </c>
      <c r="M100" t="n">
        <v>3.26477</v>
      </c>
      <c r="N100" t="n">
        <v>3.188277</v>
      </c>
      <c r="O100" t="n">
        <v>2.374987</v>
      </c>
      <c r="P100" t="n">
        <v>2.247963</v>
      </c>
      <c r="Q100" t="n">
        <v>2.627101</v>
      </c>
      <c r="R100" t="n">
        <v>2.349303</v>
      </c>
      <c r="S100" t="n">
        <v>-0.013068</v>
      </c>
      <c r="T100" t="n">
        <v>-0.113771</v>
      </c>
      <c r="U100" t="n">
        <v>-0.119162</v>
      </c>
      <c r="V100" t="n">
        <v>-0.121484</v>
      </c>
      <c r="W100" t="n">
        <v>1.92553</v>
      </c>
      <c r="X100" t="n">
        <v>2.592371</v>
      </c>
      <c r="Y100" t="n">
        <v>2.566354</v>
      </c>
      <c r="Z100" t="n">
        <v>2.776982</v>
      </c>
      <c r="AA100" t="n">
        <v>-0.030186</v>
      </c>
      <c r="AB100" t="n">
        <v>0.121057</v>
      </c>
      <c r="AC100" t="n">
        <v>1.533416</v>
      </c>
      <c r="AD100" t="n">
        <v>2.775986</v>
      </c>
      <c r="AE100" t="n">
        <v>2.772442</v>
      </c>
      <c r="AF100" t="n">
        <v>2.446291</v>
      </c>
      <c r="AG100" t="n">
        <v>2.572501</v>
      </c>
      <c r="AH100" t="n">
        <v>2.671914</v>
      </c>
      <c r="AI100" t="n">
        <v>2.526069</v>
      </c>
      <c r="AJ100" t="n">
        <v>2.889886</v>
      </c>
      <c r="AK100" t="n">
        <v>2.695574</v>
      </c>
      <c r="AL100" t="n">
        <v>2.729873</v>
      </c>
      <c r="AM100" t="n">
        <v>2.726579</v>
      </c>
      <c r="AN100" t="n">
        <v>2.727365</v>
      </c>
      <c r="AO100" t="n">
        <v>2.535855</v>
      </c>
      <c r="AP100" t="n">
        <v>2.805207</v>
      </c>
      <c r="AQ100" t="n">
        <v>2.104028</v>
      </c>
      <c r="AR100" t="n">
        <v>2.458002</v>
      </c>
      <c r="AS100" t="n">
        <v>2.474044</v>
      </c>
      <c r="AT100" t="n">
        <v>2.798831</v>
      </c>
      <c r="AU100" t="n">
        <v>2.822383</v>
      </c>
      <c r="AV100" t="n">
        <v>2.784645</v>
      </c>
      <c r="AW100" t="n">
        <v>2.674545</v>
      </c>
      <c r="AX100" t="n">
        <v>2.703152</v>
      </c>
      <c r="AY100" t="n">
        <v>1.911169</v>
      </c>
      <c r="AZ100" t="n">
        <v>2.367281</v>
      </c>
      <c r="BA100" t="n">
        <v>2.493483</v>
      </c>
      <c r="BB100" t="n">
        <v>2.649846</v>
      </c>
      <c r="BC100" t="n">
        <v>2.664647</v>
      </c>
      <c r="BD100" t="n">
        <v>2.681327</v>
      </c>
      <c r="BE100" t="n">
        <v>2.408512</v>
      </c>
      <c r="BF100" t="n">
        <v>2.666111</v>
      </c>
      <c r="BG100" t="n">
        <v>2.169636</v>
      </c>
      <c r="BH100" t="n">
        <v>2.252586</v>
      </c>
      <c r="BI100" t="n">
        <v>2.222236</v>
      </c>
      <c r="BJ100" t="n">
        <v>2.419136</v>
      </c>
      <c r="BK100" t="n">
        <v>2.565553</v>
      </c>
      <c r="BL100" t="n">
        <v>2.307655</v>
      </c>
      <c r="BM100" t="n">
        <v>2.352024</v>
      </c>
      <c r="BN100" t="n">
        <v>2.516071</v>
      </c>
    </row>
    <row r="101" spans="1:66">
      <c r="A101" t="n">
        <v>77.54083300000001</v>
      </c>
      <c r="B101" t="n">
        <v>3.230868055555556</v>
      </c>
      <c r="C101" t="n">
        <v>2.478616</v>
      </c>
      <c r="D101" t="n">
        <v>2.2774</v>
      </c>
      <c r="E101" t="n">
        <v>2.415234</v>
      </c>
      <c r="F101" t="n">
        <v>2.400202</v>
      </c>
      <c r="G101" t="n">
        <v>0.181169</v>
      </c>
      <c r="H101" t="n">
        <v>0.225317</v>
      </c>
      <c r="I101" t="n">
        <v>0.153508</v>
      </c>
      <c r="J101" t="n">
        <v>0.185753</v>
      </c>
      <c r="K101" t="n">
        <v>3.230411</v>
      </c>
      <c r="L101" t="n">
        <v>3.145343</v>
      </c>
      <c r="M101" t="n">
        <v>3.339897</v>
      </c>
      <c r="N101" t="n">
        <v>3.24638</v>
      </c>
      <c r="O101" t="n">
        <v>2.403656</v>
      </c>
      <c r="P101" t="n">
        <v>2.267424</v>
      </c>
      <c r="Q101" t="n">
        <v>2.655365</v>
      </c>
      <c r="R101" t="n">
        <v>2.366774</v>
      </c>
      <c r="S101" t="n">
        <v>-0.015392</v>
      </c>
      <c r="T101" t="n">
        <v>-0.114241</v>
      </c>
      <c r="U101" t="n">
        <v>-0.118736</v>
      </c>
      <c r="V101" t="n">
        <v>-0.122801</v>
      </c>
      <c r="W101" t="n">
        <v>1.947333</v>
      </c>
      <c r="X101" t="n">
        <v>2.62643</v>
      </c>
      <c r="Y101" t="n">
        <v>2.591684</v>
      </c>
      <c r="Z101" t="n">
        <v>2.812158</v>
      </c>
      <c r="AA101" t="n">
        <v>-0.029707</v>
      </c>
      <c r="AB101" t="n">
        <v>0.108819</v>
      </c>
      <c r="AC101" t="n">
        <v>1.504586</v>
      </c>
      <c r="AD101" t="n">
        <v>2.807826</v>
      </c>
      <c r="AE101" t="n">
        <v>2.803878</v>
      </c>
      <c r="AF101" t="n">
        <v>2.47668</v>
      </c>
      <c r="AG101" t="n">
        <v>2.599176</v>
      </c>
      <c r="AH101" t="n">
        <v>2.691024</v>
      </c>
      <c r="AI101" t="n">
        <v>2.545157</v>
      </c>
      <c r="AJ101" t="n">
        <v>2.919299</v>
      </c>
      <c r="AK101" t="n">
        <v>2.732331</v>
      </c>
      <c r="AL101" t="n">
        <v>2.761834</v>
      </c>
      <c r="AM101" t="n">
        <v>2.751067</v>
      </c>
      <c r="AN101" t="n">
        <v>2.74643</v>
      </c>
      <c r="AO101" t="n">
        <v>2.566065</v>
      </c>
      <c r="AP101" t="n">
        <v>2.829145</v>
      </c>
      <c r="AQ101" t="n">
        <v>2.120652</v>
      </c>
      <c r="AR101" t="n">
        <v>2.470456</v>
      </c>
      <c r="AS101" t="n">
        <v>2.497051</v>
      </c>
      <c r="AT101" t="n">
        <v>2.808789</v>
      </c>
      <c r="AU101" t="n">
        <v>2.87147</v>
      </c>
      <c r="AV101" t="n">
        <v>2.796976</v>
      </c>
      <c r="AW101" t="n">
        <v>2.699669</v>
      </c>
      <c r="AX101" t="n">
        <v>2.719025</v>
      </c>
      <c r="AY101" t="n">
        <v>1.932467</v>
      </c>
      <c r="AZ101" t="n">
        <v>2.399081</v>
      </c>
      <c r="BA101" t="n">
        <v>2.504322</v>
      </c>
      <c r="BB101" t="n">
        <v>2.673371</v>
      </c>
      <c r="BC101" t="n">
        <v>2.692201</v>
      </c>
      <c r="BD101" t="n">
        <v>2.693446</v>
      </c>
      <c r="BE101" t="n">
        <v>2.429479</v>
      </c>
      <c r="BF101" t="n">
        <v>2.682375</v>
      </c>
      <c r="BG101" t="n">
        <v>2.18525</v>
      </c>
      <c r="BH101" t="n">
        <v>2.266828</v>
      </c>
      <c r="BI101" t="n">
        <v>2.231333</v>
      </c>
      <c r="BJ101" t="n">
        <v>2.452958</v>
      </c>
      <c r="BK101" t="n">
        <v>2.582336</v>
      </c>
      <c r="BL101" t="n">
        <v>2.3274</v>
      </c>
      <c r="BM101" t="n">
        <v>2.364481</v>
      </c>
      <c r="BN101" t="n">
        <v>2.5235</v>
      </c>
    </row>
    <row r="102" spans="1:66">
      <c r="A102" t="n">
        <v>78.541111</v>
      </c>
      <c r="B102" t="n">
        <v>3.272546296296296</v>
      </c>
      <c r="C102" t="n">
        <v>2.50087</v>
      </c>
      <c r="D102" t="n">
        <v>2.280031</v>
      </c>
      <c r="E102" t="n">
        <v>2.430097</v>
      </c>
      <c r="F102" t="n">
        <v>2.416156</v>
      </c>
      <c r="G102" t="n">
        <v>0.168532</v>
      </c>
      <c r="H102" t="n">
        <v>0.210689</v>
      </c>
      <c r="I102" t="n">
        <v>0.141844</v>
      </c>
      <c r="J102" t="n">
        <v>0.167664</v>
      </c>
      <c r="K102" t="n">
        <v>3.277962</v>
      </c>
      <c r="L102" t="n">
        <v>3.197079</v>
      </c>
      <c r="M102" t="n">
        <v>3.387247</v>
      </c>
      <c r="N102" t="n">
        <v>3.288982</v>
      </c>
      <c r="O102" t="n">
        <v>2.421381</v>
      </c>
      <c r="P102" t="n">
        <v>2.282025</v>
      </c>
      <c r="Q102" t="n">
        <v>2.675099</v>
      </c>
      <c r="R102" t="n">
        <v>2.389443</v>
      </c>
      <c r="S102" t="n">
        <v>-0.014711</v>
      </c>
      <c r="T102" t="n">
        <v>-0.114062</v>
      </c>
      <c r="U102" t="n">
        <v>-0.121485</v>
      </c>
      <c r="V102" t="n">
        <v>-0.126448</v>
      </c>
      <c r="W102" t="n">
        <v>1.949026</v>
      </c>
      <c r="X102" t="n">
        <v>2.640745</v>
      </c>
      <c r="Y102" t="n">
        <v>2.609562</v>
      </c>
      <c r="Z102" t="n">
        <v>2.846432</v>
      </c>
      <c r="AA102" t="n">
        <v>-0.029422</v>
      </c>
      <c r="AB102" t="n">
        <v>0.101216</v>
      </c>
      <c r="AC102" t="n">
        <v>1.490619</v>
      </c>
      <c r="AD102" t="n">
        <v>2.824897</v>
      </c>
      <c r="AE102" t="n">
        <v>2.842733</v>
      </c>
      <c r="AF102" t="n">
        <v>2.491471</v>
      </c>
      <c r="AG102" t="n">
        <v>2.617281</v>
      </c>
      <c r="AH102" t="n">
        <v>2.711329</v>
      </c>
      <c r="AI102" t="n">
        <v>2.567932</v>
      </c>
      <c r="AJ102" t="n">
        <v>2.952863</v>
      </c>
      <c r="AK102" t="n">
        <v>2.759744</v>
      </c>
      <c r="AL102" t="n">
        <v>2.796085</v>
      </c>
      <c r="AM102" t="n">
        <v>2.807804</v>
      </c>
      <c r="AN102" t="n">
        <v>2.774627</v>
      </c>
      <c r="AO102" t="n">
        <v>2.588193</v>
      </c>
      <c r="AP102" t="n">
        <v>2.857244</v>
      </c>
      <c r="AQ102" t="n">
        <v>2.132725</v>
      </c>
      <c r="AR102" t="n">
        <v>2.492293</v>
      </c>
      <c r="AS102" t="n">
        <v>2.514912</v>
      </c>
      <c r="AT102" t="n">
        <v>2.84894</v>
      </c>
      <c r="AU102" t="n">
        <v>2.89862</v>
      </c>
      <c r="AV102" t="n">
        <v>2.823075</v>
      </c>
      <c r="AW102" t="n">
        <v>2.727354</v>
      </c>
      <c r="AX102" t="n">
        <v>2.752051</v>
      </c>
      <c r="AY102" t="n">
        <v>1.956066</v>
      </c>
      <c r="AZ102" t="n">
        <v>2.403526</v>
      </c>
      <c r="BA102" t="n">
        <v>2.530332</v>
      </c>
      <c r="BB102" t="n">
        <v>2.692308</v>
      </c>
      <c r="BC102" t="n">
        <v>2.71061</v>
      </c>
      <c r="BD102" t="n">
        <v>2.717511</v>
      </c>
      <c r="BE102" t="n">
        <v>2.454445</v>
      </c>
      <c r="BF102" t="n">
        <v>2.707565</v>
      </c>
      <c r="BG102" t="n">
        <v>2.195615</v>
      </c>
      <c r="BH102" t="n">
        <v>2.274801</v>
      </c>
      <c r="BI102" t="n">
        <v>2.258705</v>
      </c>
      <c r="BJ102" t="n">
        <v>2.485911</v>
      </c>
      <c r="BK102" t="n">
        <v>2.602522</v>
      </c>
      <c r="BL102" t="n">
        <v>2.344794</v>
      </c>
      <c r="BM102" t="n">
        <v>2.390723</v>
      </c>
      <c r="BN102" t="n">
        <v>2.549102</v>
      </c>
    </row>
    <row r="103" spans="1:66">
      <c r="A103" t="n">
        <v>79.541111</v>
      </c>
      <c r="B103" t="n">
        <v>3.314212962962963</v>
      </c>
      <c r="C103" t="n">
        <v>2.526102</v>
      </c>
      <c r="D103" t="n">
        <v>2.326677</v>
      </c>
      <c r="E103" t="n">
        <v>2.451217</v>
      </c>
      <c r="F103" t="n">
        <v>2.44184</v>
      </c>
      <c r="G103" t="n">
        <v>0.1554</v>
      </c>
      <c r="H103" t="n">
        <v>0.198696</v>
      </c>
      <c r="I103" t="n">
        <v>0.130788</v>
      </c>
      <c r="J103" t="n">
        <v>0.15866</v>
      </c>
      <c r="K103" t="n">
        <v>3.324205</v>
      </c>
      <c r="L103" t="n">
        <v>3.245378</v>
      </c>
      <c r="M103" t="n">
        <v>3.442249</v>
      </c>
      <c r="N103" t="n">
        <v>3.334949</v>
      </c>
      <c r="O103" t="n">
        <v>2.456111</v>
      </c>
      <c r="P103" t="n">
        <v>2.305689</v>
      </c>
      <c r="Q103" t="n">
        <v>2.70824</v>
      </c>
      <c r="R103" t="n">
        <v>2.414955</v>
      </c>
      <c r="S103" t="n">
        <v>-0.016608</v>
      </c>
      <c r="T103" t="n">
        <v>-0.117066</v>
      </c>
      <c r="U103" t="n">
        <v>-0.119302</v>
      </c>
      <c r="V103" t="n">
        <v>-0.127445</v>
      </c>
      <c r="W103" t="n">
        <v>1.963258</v>
      </c>
      <c r="X103" t="n">
        <v>2.669257</v>
      </c>
      <c r="Y103" t="n">
        <v>2.633177</v>
      </c>
      <c r="Z103" t="n">
        <v>2.880988</v>
      </c>
      <c r="AA103" t="n">
        <v>-0.031735</v>
      </c>
      <c r="AB103" t="n">
        <v>0.09270200000000001</v>
      </c>
      <c r="AC103" t="n">
        <v>1.469856</v>
      </c>
      <c r="AD103" t="n">
        <v>2.869619</v>
      </c>
      <c r="AE103" t="n">
        <v>2.873442</v>
      </c>
      <c r="AF103" t="n">
        <v>2.521976</v>
      </c>
      <c r="AG103" t="n">
        <v>2.636618</v>
      </c>
      <c r="AH103" t="n">
        <v>2.741034</v>
      </c>
      <c r="AI103" t="n">
        <v>2.576546</v>
      </c>
      <c r="AJ103" t="n">
        <v>2.971875</v>
      </c>
      <c r="AK103" t="n">
        <v>2.781205</v>
      </c>
      <c r="AL103" t="n">
        <v>2.808819</v>
      </c>
      <c r="AM103" t="n">
        <v>2.844883</v>
      </c>
      <c r="AN103" t="n">
        <v>2.786046</v>
      </c>
      <c r="AO103" t="n">
        <v>2.617533</v>
      </c>
      <c r="AP103" t="n">
        <v>2.90032</v>
      </c>
      <c r="AQ103" t="n">
        <v>2.139065</v>
      </c>
      <c r="AR103" t="n">
        <v>2.517316</v>
      </c>
      <c r="AS103" t="n">
        <v>2.536642</v>
      </c>
      <c r="AT103" t="n">
        <v>2.872394</v>
      </c>
      <c r="AU103" t="n">
        <v>2.919611</v>
      </c>
      <c r="AV103" t="n">
        <v>2.843296</v>
      </c>
      <c r="AW103" t="n">
        <v>2.737376</v>
      </c>
      <c r="AX103" t="n">
        <v>2.800371</v>
      </c>
      <c r="AY103" t="n">
        <v>1.973277</v>
      </c>
      <c r="AZ103" t="n">
        <v>2.426561</v>
      </c>
      <c r="BA103" t="n">
        <v>2.558285</v>
      </c>
      <c r="BB103" t="n">
        <v>2.714959</v>
      </c>
      <c r="BC103" t="n">
        <v>2.736995</v>
      </c>
      <c r="BD103" t="n">
        <v>2.742625</v>
      </c>
      <c r="BE103" t="n">
        <v>2.490932</v>
      </c>
      <c r="BF103" t="n">
        <v>2.734009</v>
      </c>
      <c r="BG103" t="n">
        <v>2.215995</v>
      </c>
      <c r="BH103" t="n">
        <v>2.30306</v>
      </c>
      <c r="BI103" t="n">
        <v>2.280411</v>
      </c>
      <c r="BJ103" t="n">
        <v>2.499706</v>
      </c>
      <c r="BK103" t="n">
        <v>2.627305</v>
      </c>
      <c r="BL103" t="n">
        <v>2.382062</v>
      </c>
      <c r="BM103" t="n">
        <v>2.426752</v>
      </c>
      <c r="BN103" t="n">
        <v>2.569814</v>
      </c>
    </row>
    <row r="104" spans="1:66">
      <c r="A104" t="n">
        <v>80.541111</v>
      </c>
      <c r="B104" t="n">
        <v>3.35587962962963</v>
      </c>
      <c r="C104" t="n">
        <v>2.528253</v>
      </c>
      <c r="D104" t="n">
        <v>2.342361</v>
      </c>
      <c r="E104" t="n">
        <v>2.485052</v>
      </c>
      <c r="F104" t="n">
        <v>2.454306</v>
      </c>
      <c r="G104" t="n">
        <v>0.145469</v>
      </c>
      <c r="H104" t="n">
        <v>0.190129</v>
      </c>
      <c r="I104" t="n">
        <v>0.122436</v>
      </c>
      <c r="J104" t="n">
        <v>0.146075</v>
      </c>
      <c r="K104" t="n">
        <v>3.385908</v>
      </c>
      <c r="L104" t="n">
        <v>3.290233</v>
      </c>
      <c r="M104" t="n">
        <v>3.519301</v>
      </c>
      <c r="N104" t="n">
        <v>3.391461</v>
      </c>
      <c r="O104" t="n">
        <v>2.467699</v>
      </c>
      <c r="P104" t="n">
        <v>2.316698</v>
      </c>
      <c r="Q104" t="n">
        <v>2.748906</v>
      </c>
      <c r="R104" t="n">
        <v>2.443293</v>
      </c>
      <c r="S104" t="n">
        <v>-0.018639</v>
      </c>
      <c r="T104" t="n">
        <v>-0.118007</v>
      </c>
      <c r="U104" t="n">
        <v>-0.123506</v>
      </c>
      <c r="V104" t="n">
        <v>-0.131507</v>
      </c>
      <c r="W104" t="n">
        <v>1.984385</v>
      </c>
      <c r="X104" t="n">
        <v>2.691251</v>
      </c>
      <c r="Y104" t="n">
        <v>2.655349</v>
      </c>
      <c r="Z104" t="n">
        <v>2.884118</v>
      </c>
      <c r="AA104" t="n">
        <v>-0.037073</v>
      </c>
      <c r="AB104" t="n">
        <v>0.082036</v>
      </c>
      <c r="AC104" t="n">
        <v>1.448879</v>
      </c>
      <c r="AD104" t="n">
        <v>2.909348</v>
      </c>
      <c r="AE104" t="n">
        <v>2.910673</v>
      </c>
      <c r="AF104" t="n">
        <v>2.537644</v>
      </c>
      <c r="AG104" t="n">
        <v>2.663416</v>
      </c>
      <c r="AH104" t="n">
        <v>2.757722</v>
      </c>
      <c r="AI104" t="n">
        <v>2.579943</v>
      </c>
      <c r="AJ104" t="n">
        <v>3.007594</v>
      </c>
      <c r="AK104" t="n">
        <v>2.816678</v>
      </c>
      <c r="AL104" t="n">
        <v>2.846901</v>
      </c>
      <c r="AM104" t="n">
        <v>2.878419</v>
      </c>
      <c r="AN104" t="n">
        <v>2.832413</v>
      </c>
      <c r="AO104" t="n">
        <v>2.632406</v>
      </c>
      <c r="AP104" t="n">
        <v>2.920951</v>
      </c>
      <c r="AQ104" t="n">
        <v>2.150738</v>
      </c>
      <c r="AR104" t="n">
        <v>2.532832</v>
      </c>
      <c r="AS104" t="n">
        <v>2.561304</v>
      </c>
      <c r="AT104" t="n">
        <v>2.911182</v>
      </c>
      <c r="AU104" t="n">
        <v>2.933389</v>
      </c>
      <c r="AV104" t="n">
        <v>2.868251</v>
      </c>
      <c r="AW104" t="n">
        <v>2.762748</v>
      </c>
      <c r="AX104" t="n">
        <v>2.815591</v>
      </c>
      <c r="AY104" t="n">
        <v>1.979168</v>
      </c>
      <c r="AZ104" t="n">
        <v>2.44587</v>
      </c>
      <c r="BA104" t="n">
        <v>2.5809</v>
      </c>
      <c r="BB104" t="n">
        <v>2.744196</v>
      </c>
      <c r="BC104" t="n">
        <v>2.762344</v>
      </c>
      <c r="BD104" t="n">
        <v>2.77358</v>
      </c>
      <c r="BE104" t="n">
        <v>2.509417</v>
      </c>
      <c r="BF104" t="n">
        <v>2.756523</v>
      </c>
      <c r="BG104" t="n">
        <v>2.235264</v>
      </c>
      <c r="BH104" t="n">
        <v>2.325861</v>
      </c>
      <c r="BI104" t="n">
        <v>2.288217</v>
      </c>
      <c r="BJ104" t="n">
        <v>2.520888</v>
      </c>
      <c r="BK104" t="n">
        <v>2.644502</v>
      </c>
      <c r="BL104" t="n">
        <v>2.396392</v>
      </c>
      <c r="BM104" t="n">
        <v>2.447386</v>
      </c>
      <c r="BN104" t="n">
        <v>2.595364</v>
      </c>
    </row>
    <row r="105" spans="1:66">
      <c r="A105" t="n">
        <v>81.541389</v>
      </c>
      <c r="B105" t="n">
        <v>3.39755787037037</v>
      </c>
      <c r="C105" t="n">
        <v>2.546153</v>
      </c>
      <c r="D105" t="n">
        <v>2.362029</v>
      </c>
      <c r="E105" t="n">
        <v>2.4958</v>
      </c>
      <c r="F105" t="n">
        <v>2.463936</v>
      </c>
      <c r="G105" t="n">
        <v>0.136005</v>
      </c>
      <c r="H105" t="n">
        <v>0.179709</v>
      </c>
      <c r="I105" t="n">
        <v>0.110165</v>
      </c>
      <c r="J105" t="n">
        <v>0.136385</v>
      </c>
      <c r="K105" t="n">
        <v>3.439415</v>
      </c>
      <c r="L105" t="n">
        <v>3.344274</v>
      </c>
      <c r="M105" t="n">
        <v>3.574565</v>
      </c>
      <c r="N105" t="n">
        <v>3.442875</v>
      </c>
      <c r="O105" t="n">
        <v>2.491211</v>
      </c>
      <c r="P105" t="n">
        <v>2.321884</v>
      </c>
      <c r="Q105" t="n">
        <v>2.757725</v>
      </c>
      <c r="R105" t="n">
        <v>2.467287</v>
      </c>
      <c r="S105" t="n">
        <v>-0.021682</v>
      </c>
      <c r="T105" t="n">
        <v>-0.117333</v>
      </c>
      <c r="U105" t="n">
        <v>-0.126693</v>
      </c>
      <c r="V105" t="n">
        <v>-0.131293</v>
      </c>
      <c r="W105" t="n">
        <v>2.00649</v>
      </c>
      <c r="X105" t="n">
        <v>2.71211</v>
      </c>
      <c r="Y105" t="n">
        <v>2.673809</v>
      </c>
      <c r="Z105" t="n">
        <v>2.923217</v>
      </c>
      <c r="AA105" t="n">
        <v>-0.03346</v>
      </c>
      <c r="AB105" t="n">
        <v>0.07674300000000001</v>
      </c>
      <c r="AC105" t="n">
        <v>1.424145</v>
      </c>
      <c r="AD105" t="n">
        <v>2.939544</v>
      </c>
      <c r="AE105" t="n">
        <v>2.928604</v>
      </c>
      <c r="AF105" t="n">
        <v>2.549589</v>
      </c>
      <c r="AG105" t="n">
        <v>2.688345</v>
      </c>
      <c r="AH105" t="n">
        <v>2.777545</v>
      </c>
      <c r="AI105" t="n">
        <v>2.60262</v>
      </c>
      <c r="AJ105" t="n">
        <v>3.034197</v>
      </c>
      <c r="AK105" t="n">
        <v>2.837996</v>
      </c>
      <c r="AL105" t="n">
        <v>2.866924</v>
      </c>
      <c r="AM105" t="n">
        <v>2.918182</v>
      </c>
      <c r="AN105" t="n">
        <v>2.857511</v>
      </c>
      <c r="AO105" t="n">
        <v>2.651336</v>
      </c>
      <c r="AP105" t="n">
        <v>2.945119</v>
      </c>
      <c r="AQ105" t="n">
        <v>2.164457</v>
      </c>
      <c r="AR105" t="n">
        <v>2.556529</v>
      </c>
      <c r="AS105" t="n">
        <v>2.588208</v>
      </c>
      <c r="AT105" t="n">
        <v>2.933604</v>
      </c>
      <c r="AU105" t="n">
        <v>2.974857</v>
      </c>
      <c r="AV105" t="n">
        <v>2.899423</v>
      </c>
      <c r="AW105" t="n">
        <v>2.760756</v>
      </c>
      <c r="AX105" t="n">
        <v>2.836997</v>
      </c>
      <c r="AY105" t="n">
        <v>1.987134</v>
      </c>
      <c r="AZ105" t="n">
        <v>2.465988</v>
      </c>
      <c r="BA105" t="n">
        <v>2.610253</v>
      </c>
      <c r="BB105" t="n">
        <v>2.782834</v>
      </c>
      <c r="BC105" t="n">
        <v>2.795136</v>
      </c>
      <c r="BD105" t="n">
        <v>2.812541</v>
      </c>
      <c r="BE105" t="n">
        <v>2.524646</v>
      </c>
      <c r="BF105" t="n">
        <v>2.792328</v>
      </c>
      <c r="BG105" t="n">
        <v>2.263111</v>
      </c>
      <c r="BH105" t="n">
        <v>2.343665</v>
      </c>
      <c r="BI105" t="n">
        <v>2.312389</v>
      </c>
      <c r="BJ105" t="n">
        <v>2.52968</v>
      </c>
      <c r="BK105" t="n">
        <v>2.67739</v>
      </c>
      <c r="BL105" t="n">
        <v>2.422453</v>
      </c>
      <c r="BM105" t="n">
        <v>2.466018</v>
      </c>
      <c r="BN105" t="n">
        <v>2.610865</v>
      </c>
    </row>
    <row r="106" spans="1:66">
      <c r="A106" t="n">
        <v>82.541389</v>
      </c>
      <c r="B106" t="n">
        <v>3.439224537037037</v>
      </c>
      <c r="C106" t="n">
        <v>2.585609</v>
      </c>
      <c r="D106" t="n">
        <v>2.374453</v>
      </c>
      <c r="E106" t="n">
        <v>2.521505</v>
      </c>
      <c r="F106" t="n">
        <v>2.492976</v>
      </c>
      <c r="G106" t="n">
        <v>0.126421</v>
      </c>
      <c r="H106" t="n">
        <v>0.171302</v>
      </c>
      <c r="I106" t="n">
        <v>0.100783</v>
      </c>
      <c r="J106" t="n">
        <v>0.129156</v>
      </c>
      <c r="K106" t="n">
        <v>3.501838</v>
      </c>
      <c r="L106" t="n">
        <v>3.37765</v>
      </c>
      <c r="M106" t="n">
        <v>3.634043</v>
      </c>
      <c r="N106" t="n">
        <v>3.514667</v>
      </c>
      <c r="O106" t="n">
        <v>2.511133</v>
      </c>
      <c r="P106" t="n">
        <v>2.351836</v>
      </c>
      <c r="Q106" t="n">
        <v>2.779698</v>
      </c>
      <c r="R106" t="n">
        <v>2.47661</v>
      </c>
      <c r="S106" t="n">
        <v>-0.026571</v>
      </c>
      <c r="T106" t="n">
        <v>-0.117038</v>
      </c>
      <c r="U106" t="n">
        <v>-0.130775</v>
      </c>
      <c r="V106" t="n">
        <v>-0.133969</v>
      </c>
      <c r="W106" t="n">
        <v>2.036927</v>
      </c>
      <c r="X106" t="n">
        <v>2.724511</v>
      </c>
      <c r="Y106" t="n">
        <v>2.70692</v>
      </c>
      <c r="Z106" t="n">
        <v>2.945133</v>
      </c>
      <c r="AA106" t="n">
        <v>-0.031217</v>
      </c>
      <c r="AB106" t="n">
        <v>0.069033</v>
      </c>
      <c r="AC106" t="n">
        <v>1.392524</v>
      </c>
      <c r="AD106" t="n">
        <v>2.978777</v>
      </c>
      <c r="AE106" t="n">
        <v>2.960313</v>
      </c>
      <c r="AF106" t="n">
        <v>2.565157</v>
      </c>
      <c r="AG106" t="n">
        <v>2.719892</v>
      </c>
      <c r="AH106" t="n">
        <v>2.804915</v>
      </c>
      <c r="AI106" t="n">
        <v>2.618902</v>
      </c>
      <c r="AJ106" t="n">
        <v>3.062706</v>
      </c>
      <c r="AK106" t="n">
        <v>2.875815</v>
      </c>
      <c r="AL106" t="n">
        <v>2.896299</v>
      </c>
      <c r="AM106" t="n">
        <v>2.962479</v>
      </c>
      <c r="AN106" t="n">
        <v>2.904959</v>
      </c>
      <c r="AO106" t="n">
        <v>2.684952</v>
      </c>
      <c r="AP106" t="n">
        <v>2.995952</v>
      </c>
      <c r="AQ106" t="n">
        <v>2.192531</v>
      </c>
      <c r="AR106" t="n">
        <v>2.580152</v>
      </c>
      <c r="AS106" t="n">
        <v>2.621972</v>
      </c>
      <c r="AT106" t="n">
        <v>2.965103</v>
      </c>
      <c r="AU106" t="n">
        <v>3.00982</v>
      </c>
      <c r="AV106" t="n">
        <v>2.927658</v>
      </c>
      <c r="AW106" t="n">
        <v>2.787471</v>
      </c>
      <c r="AX106" t="n">
        <v>2.87213</v>
      </c>
      <c r="AY106" t="n">
        <v>2.011668</v>
      </c>
      <c r="AZ106" t="n">
        <v>2.487083</v>
      </c>
      <c r="BA106" t="n">
        <v>2.618867</v>
      </c>
      <c r="BB106" t="n">
        <v>2.799458</v>
      </c>
      <c r="BC106" t="n">
        <v>2.825014</v>
      </c>
      <c r="BD106" t="n">
        <v>2.823344</v>
      </c>
      <c r="BE106" t="n">
        <v>2.558373</v>
      </c>
      <c r="BF106" t="n">
        <v>2.825884</v>
      </c>
      <c r="BG106" t="n">
        <v>2.271308</v>
      </c>
      <c r="BH106" t="n">
        <v>2.361803</v>
      </c>
      <c r="BI106" t="n">
        <v>2.32229</v>
      </c>
      <c r="BJ106" t="n">
        <v>2.555635</v>
      </c>
      <c r="BK106" t="n">
        <v>2.693804</v>
      </c>
      <c r="BL106" t="n">
        <v>2.440622</v>
      </c>
      <c r="BM106" t="n">
        <v>2.486556</v>
      </c>
      <c r="BN106" t="n">
        <v>2.648095</v>
      </c>
    </row>
    <row r="107" spans="1:66">
      <c r="A107" t="n">
        <v>83.541111</v>
      </c>
      <c r="B107" t="n">
        <v>3.48087962962963</v>
      </c>
      <c r="C107" t="n">
        <v>2.607202</v>
      </c>
      <c r="D107" t="n">
        <v>2.397305</v>
      </c>
      <c r="E107" t="n">
        <v>2.542648</v>
      </c>
      <c r="F107" t="n">
        <v>2.518895</v>
      </c>
      <c r="G107" t="n">
        <v>0.11688</v>
      </c>
      <c r="H107" t="n">
        <v>0.162539</v>
      </c>
      <c r="I107" t="n">
        <v>0.09166299999999999</v>
      </c>
      <c r="J107" t="n">
        <v>0.120454</v>
      </c>
      <c r="K107" t="n">
        <v>3.548596</v>
      </c>
      <c r="L107" t="n">
        <v>3.418704</v>
      </c>
      <c r="M107" t="n">
        <v>3.696648</v>
      </c>
      <c r="N107" t="n">
        <v>3.565447</v>
      </c>
      <c r="O107" t="n">
        <v>2.527778</v>
      </c>
      <c r="P107" t="n">
        <v>2.370222</v>
      </c>
      <c r="Q107" t="n">
        <v>2.79998</v>
      </c>
      <c r="R107" t="n">
        <v>2.488664</v>
      </c>
      <c r="S107" t="n">
        <v>-0.029256</v>
      </c>
      <c r="T107" t="n">
        <v>-0.119438</v>
      </c>
      <c r="U107" t="n">
        <v>-0.131377</v>
      </c>
      <c r="V107" t="n">
        <v>-0.136112</v>
      </c>
      <c r="W107" t="n">
        <v>2.049337</v>
      </c>
      <c r="X107" t="n">
        <v>2.740705</v>
      </c>
      <c r="Y107" t="n">
        <v>2.724757</v>
      </c>
      <c r="Z107" t="n">
        <v>2.984504</v>
      </c>
      <c r="AA107" t="n">
        <v>-0.036607</v>
      </c>
      <c r="AB107" t="n">
        <v>0.061545</v>
      </c>
      <c r="AC107" t="n">
        <v>1.370656</v>
      </c>
      <c r="AD107" t="n">
        <v>3.002551</v>
      </c>
      <c r="AE107" t="n">
        <v>2.98381</v>
      </c>
      <c r="AF107" t="n">
        <v>2.596552</v>
      </c>
      <c r="AG107" t="n">
        <v>2.735099</v>
      </c>
      <c r="AH107" t="n">
        <v>2.823753</v>
      </c>
      <c r="AI107" t="n">
        <v>2.638574</v>
      </c>
      <c r="AJ107" t="n">
        <v>3.088875</v>
      </c>
      <c r="AK107" t="n">
        <v>2.908845</v>
      </c>
      <c r="AL107" t="n">
        <v>2.947307</v>
      </c>
      <c r="AM107" t="n">
        <v>2.989498</v>
      </c>
      <c r="AN107" t="n">
        <v>2.914679</v>
      </c>
      <c r="AO107" t="n">
        <v>2.70179</v>
      </c>
      <c r="AP107" t="n">
        <v>3.027346</v>
      </c>
      <c r="AQ107" t="n">
        <v>2.214074</v>
      </c>
      <c r="AR107" t="n">
        <v>2.612427</v>
      </c>
      <c r="AS107" t="n">
        <v>2.637995</v>
      </c>
      <c r="AT107" t="n">
        <v>2.971145</v>
      </c>
      <c r="AU107" t="n">
        <v>3.028186</v>
      </c>
      <c r="AV107" t="n">
        <v>2.952651</v>
      </c>
      <c r="AW107" t="n">
        <v>2.817669</v>
      </c>
      <c r="AX107" t="n">
        <v>2.894165</v>
      </c>
      <c r="AY107" t="n">
        <v>2.04134</v>
      </c>
      <c r="AZ107" t="n">
        <v>2.505419</v>
      </c>
      <c r="BA107" t="n">
        <v>2.647031</v>
      </c>
      <c r="BB107" t="n">
        <v>2.833704</v>
      </c>
      <c r="BC107" t="n">
        <v>2.845712</v>
      </c>
      <c r="BD107" t="n">
        <v>2.837889</v>
      </c>
      <c r="BE107" t="n">
        <v>2.577851</v>
      </c>
      <c r="BF107" t="n">
        <v>2.859896</v>
      </c>
      <c r="BG107" t="n">
        <v>2.294096</v>
      </c>
      <c r="BH107" t="n">
        <v>2.372711</v>
      </c>
      <c r="BI107" t="n">
        <v>2.353586</v>
      </c>
      <c r="BJ107" t="n">
        <v>2.57892</v>
      </c>
      <c r="BK107" t="n">
        <v>2.713589</v>
      </c>
      <c r="BL107" t="n">
        <v>2.470481</v>
      </c>
      <c r="BM107" t="n">
        <v>2.505844</v>
      </c>
      <c r="BN107" t="n">
        <v>2.67515</v>
      </c>
    </row>
    <row r="108" spans="1:66">
      <c r="A108" t="n">
        <v>84.541389</v>
      </c>
      <c r="B108" t="n">
        <v>3.52255787037037</v>
      </c>
      <c r="C108" t="n">
        <v>2.622934</v>
      </c>
      <c r="D108" t="n">
        <v>2.425546</v>
      </c>
      <c r="E108" t="n">
        <v>2.564585</v>
      </c>
      <c r="F108" t="n">
        <v>2.535391</v>
      </c>
      <c r="G108" t="n">
        <v>0.109703</v>
      </c>
      <c r="H108" t="n">
        <v>0.155802</v>
      </c>
      <c r="I108" t="n">
        <v>0.083358</v>
      </c>
      <c r="J108" t="n">
        <v>0.111056</v>
      </c>
      <c r="K108" t="n">
        <v>3.601566</v>
      </c>
      <c r="L108" t="n">
        <v>3.470852</v>
      </c>
      <c r="M108" t="n">
        <v>3.749635</v>
      </c>
      <c r="N108" t="n">
        <v>3.631174</v>
      </c>
      <c r="O108" t="n">
        <v>2.562794</v>
      </c>
      <c r="P108" t="n">
        <v>2.382637</v>
      </c>
      <c r="Q108" t="n">
        <v>2.820359</v>
      </c>
      <c r="R108" t="n">
        <v>2.516095</v>
      </c>
      <c r="S108" t="n">
        <v>-0.032028</v>
      </c>
      <c r="T108" t="n">
        <v>-0.12093</v>
      </c>
      <c r="U108" t="n">
        <v>-0.13207</v>
      </c>
      <c r="V108" t="n">
        <v>-0.139129</v>
      </c>
      <c r="W108" t="n">
        <v>2.063079</v>
      </c>
      <c r="X108" t="n">
        <v>2.764626</v>
      </c>
      <c r="Y108" t="n">
        <v>2.747301</v>
      </c>
      <c r="Z108" t="n">
        <v>3.005016</v>
      </c>
      <c r="AA108" t="n">
        <v>-0.039496</v>
      </c>
      <c r="AB108" t="n">
        <v>0.053066</v>
      </c>
      <c r="AC108" t="n">
        <v>1.353632</v>
      </c>
      <c r="AD108" t="n">
        <v>3.035919</v>
      </c>
      <c r="AE108" t="n">
        <v>3.004123</v>
      </c>
      <c r="AF108" t="n">
        <v>2.61522</v>
      </c>
      <c r="AG108" t="n">
        <v>2.76544</v>
      </c>
      <c r="AH108" t="n">
        <v>2.85923</v>
      </c>
      <c r="AI108" t="n">
        <v>2.671927</v>
      </c>
      <c r="AJ108" t="n">
        <v>3.10004</v>
      </c>
      <c r="AK108" t="n">
        <v>2.930185</v>
      </c>
      <c r="AL108" t="n">
        <v>2.957854</v>
      </c>
      <c r="AM108" t="n">
        <v>3.024975</v>
      </c>
      <c r="AN108" t="n">
        <v>2.941322</v>
      </c>
      <c r="AO108" t="n">
        <v>2.724059</v>
      </c>
      <c r="AP108" t="n">
        <v>3.056632</v>
      </c>
      <c r="AQ108" t="n">
        <v>2.240714</v>
      </c>
      <c r="AR108" t="n">
        <v>2.620863</v>
      </c>
      <c r="AS108" t="n">
        <v>2.666798</v>
      </c>
      <c r="AT108" t="n">
        <v>2.981828</v>
      </c>
      <c r="AU108" t="n">
        <v>3.060442</v>
      </c>
      <c r="AV108" t="n">
        <v>3.008879</v>
      </c>
      <c r="AW108" t="n">
        <v>2.842197</v>
      </c>
      <c r="AX108" t="n">
        <v>2.922355</v>
      </c>
      <c r="AY108" t="n">
        <v>2.059953</v>
      </c>
      <c r="AZ108" t="n">
        <v>2.513176</v>
      </c>
      <c r="BA108" t="n">
        <v>2.670904</v>
      </c>
      <c r="BB108" t="n">
        <v>2.855952</v>
      </c>
      <c r="BC108" t="n">
        <v>2.870562</v>
      </c>
      <c r="BD108" t="n">
        <v>2.873615</v>
      </c>
      <c r="BE108" t="n">
        <v>2.592355</v>
      </c>
      <c r="BF108" t="n">
        <v>2.896885</v>
      </c>
      <c r="BG108" t="n">
        <v>2.314116</v>
      </c>
      <c r="BH108" t="n">
        <v>2.386072</v>
      </c>
      <c r="BI108" t="n">
        <v>2.362159</v>
      </c>
      <c r="BJ108" t="n">
        <v>2.594154</v>
      </c>
      <c r="BK108" t="n">
        <v>2.73336</v>
      </c>
      <c r="BL108" t="n">
        <v>2.484562</v>
      </c>
      <c r="BM108" t="n">
        <v>2.521525</v>
      </c>
      <c r="BN108" t="n">
        <v>2.682204</v>
      </c>
    </row>
    <row r="109" spans="1:66">
      <c r="A109" t="n">
        <v>85.541667</v>
      </c>
      <c r="B109" t="n">
        <v>3.564236111111111</v>
      </c>
      <c r="C109" t="n">
        <v>2.636537</v>
      </c>
      <c r="D109" t="n">
        <v>2.45137</v>
      </c>
      <c r="E109" t="n">
        <v>2.585989</v>
      </c>
      <c r="F109" t="n">
        <v>2.562298</v>
      </c>
      <c r="G109" t="n">
        <v>0.103487</v>
      </c>
      <c r="H109" t="n">
        <v>0.148804</v>
      </c>
      <c r="I109" t="n">
        <v>0.076692</v>
      </c>
      <c r="J109" t="n">
        <v>0.103967</v>
      </c>
      <c r="K109" t="n">
        <v>3.651743</v>
      </c>
      <c r="L109" t="n">
        <v>3.542201</v>
      </c>
      <c r="M109" t="n">
        <v>3.817578</v>
      </c>
      <c r="N109" t="n">
        <v>3.693448</v>
      </c>
      <c r="O109" t="n">
        <v>2.580734</v>
      </c>
      <c r="P109" t="n">
        <v>2.407685</v>
      </c>
      <c r="Q109" t="n">
        <v>2.849779</v>
      </c>
      <c r="R109" t="n">
        <v>2.515379</v>
      </c>
      <c r="S109" t="n">
        <v>-0.036415</v>
      </c>
      <c r="T109" t="n">
        <v>-0.127361</v>
      </c>
      <c r="U109" t="n">
        <v>-0.134857</v>
      </c>
      <c r="V109" t="n">
        <v>-0.142043</v>
      </c>
      <c r="W109" t="n">
        <v>2.088306</v>
      </c>
      <c r="X109" t="n">
        <v>2.791345</v>
      </c>
      <c r="Y109" t="n">
        <v>2.770129</v>
      </c>
      <c r="Z109" t="n">
        <v>3.037291</v>
      </c>
      <c r="AA109" t="n">
        <v>-0.041467</v>
      </c>
      <c r="AB109" t="n">
        <v>0.051566</v>
      </c>
      <c r="AC109" t="n">
        <v>1.325342</v>
      </c>
      <c r="AD109" t="n">
        <v>3.058868</v>
      </c>
      <c r="AE109" t="n">
        <v>3.034795</v>
      </c>
      <c r="AF109" t="n">
        <v>2.641292</v>
      </c>
      <c r="AG109" t="n">
        <v>2.785286</v>
      </c>
      <c r="AH109" t="n">
        <v>2.883442</v>
      </c>
      <c r="AI109" t="n">
        <v>2.672029</v>
      </c>
      <c r="AJ109" t="n">
        <v>3.13548</v>
      </c>
      <c r="AK109" t="n">
        <v>2.960658</v>
      </c>
      <c r="AL109" t="n">
        <v>2.992467</v>
      </c>
      <c r="AM109" t="n">
        <v>3.06784</v>
      </c>
      <c r="AN109" t="n">
        <v>2.965752</v>
      </c>
      <c r="AO109" t="n">
        <v>2.745989</v>
      </c>
      <c r="AP109" t="n">
        <v>3.095563</v>
      </c>
      <c r="AQ109" t="n">
        <v>2.261434</v>
      </c>
      <c r="AR109" t="n">
        <v>2.630385</v>
      </c>
      <c r="AS109" t="n">
        <v>2.679458</v>
      </c>
      <c r="AT109" t="n">
        <v>3.020858</v>
      </c>
      <c r="AU109" t="n">
        <v>3.080241</v>
      </c>
      <c r="AV109" t="n">
        <v>3.045693</v>
      </c>
      <c r="AW109" t="n">
        <v>2.872593</v>
      </c>
      <c r="AX109" t="n">
        <v>2.948003</v>
      </c>
      <c r="AY109" t="n">
        <v>2.077901</v>
      </c>
      <c r="AZ109" t="n">
        <v>2.533814</v>
      </c>
      <c r="BA109" t="n">
        <v>2.690901</v>
      </c>
      <c r="BB109" t="n">
        <v>2.881194</v>
      </c>
      <c r="BC109" t="n">
        <v>2.895231</v>
      </c>
      <c r="BD109" t="n">
        <v>2.912644</v>
      </c>
      <c r="BE109" t="n">
        <v>2.625387</v>
      </c>
      <c r="BF109" t="n">
        <v>2.938453</v>
      </c>
      <c r="BG109" t="n">
        <v>2.320032</v>
      </c>
      <c r="BH109" t="n">
        <v>2.398923</v>
      </c>
      <c r="BI109" t="n">
        <v>2.37094</v>
      </c>
      <c r="BJ109" t="n">
        <v>2.609631</v>
      </c>
      <c r="BK109" t="n">
        <v>2.758714</v>
      </c>
      <c r="BL109" t="n">
        <v>2.501283</v>
      </c>
      <c r="BM109" t="n">
        <v>2.526995</v>
      </c>
      <c r="BN109" t="n">
        <v>2.725695</v>
      </c>
    </row>
    <row r="110" spans="1:66">
      <c r="A110" t="n">
        <v>86.541389</v>
      </c>
      <c r="B110" t="n">
        <v>3.605891203703704</v>
      </c>
      <c r="C110" t="n">
        <v>2.662776</v>
      </c>
      <c r="D110" t="n">
        <v>2.467851</v>
      </c>
      <c r="E110" t="n">
        <v>2.618306</v>
      </c>
      <c r="F110" t="n">
        <v>2.564167</v>
      </c>
      <c r="G110" t="n">
        <v>0.09735199999999999</v>
      </c>
      <c r="H110" t="n">
        <v>0.142438</v>
      </c>
      <c r="I110" t="n">
        <v>0.072578</v>
      </c>
      <c r="J110" t="n">
        <v>0.097147</v>
      </c>
      <c r="K110" t="n">
        <v>3.713732</v>
      </c>
      <c r="L110" t="n">
        <v>3.599812</v>
      </c>
      <c r="M110" t="n">
        <v>3.859229</v>
      </c>
      <c r="N110" t="n">
        <v>3.737653</v>
      </c>
      <c r="O110" t="n">
        <v>2.60298</v>
      </c>
      <c r="P110" t="n">
        <v>2.423104</v>
      </c>
      <c r="Q110" t="n">
        <v>2.866774</v>
      </c>
      <c r="R110" t="n">
        <v>2.542416</v>
      </c>
      <c r="S110" t="n">
        <v>-0.037026</v>
      </c>
      <c r="T110" t="n">
        <v>-0.130997</v>
      </c>
      <c r="U110" t="n">
        <v>-0.134346</v>
      </c>
      <c r="V110" t="n">
        <v>-0.139359</v>
      </c>
      <c r="W110" t="n">
        <v>2.104455</v>
      </c>
      <c r="X110" t="n">
        <v>2.806052</v>
      </c>
      <c r="Y110" t="n">
        <v>2.791799</v>
      </c>
      <c r="Z110" t="n">
        <v>3.055181</v>
      </c>
      <c r="AA110" t="n">
        <v>-0.037737</v>
      </c>
      <c r="AB110" t="n">
        <v>0.040288</v>
      </c>
      <c r="AC110" t="n">
        <v>1.302727</v>
      </c>
      <c r="AD110" t="n">
        <v>3.088001</v>
      </c>
      <c r="AE110" t="n">
        <v>3.055339</v>
      </c>
      <c r="AF110" t="n">
        <v>2.65763</v>
      </c>
      <c r="AG110" t="n">
        <v>2.814399</v>
      </c>
      <c r="AH110" t="n">
        <v>2.920512</v>
      </c>
      <c r="AI110" t="n">
        <v>2.695172</v>
      </c>
      <c r="AJ110" t="n">
        <v>3.153306</v>
      </c>
      <c r="AK110" t="n">
        <v>2.995866</v>
      </c>
      <c r="AL110" t="n">
        <v>3.008613</v>
      </c>
      <c r="AM110" t="n">
        <v>3.066124</v>
      </c>
      <c r="AN110" t="n">
        <v>2.995642</v>
      </c>
      <c r="AO110" t="n">
        <v>2.763274</v>
      </c>
      <c r="AP110" t="n">
        <v>3.115951</v>
      </c>
      <c r="AQ110" t="n">
        <v>2.262332</v>
      </c>
      <c r="AR110" t="n">
        <v>2.655769</v>
      </c>
      <c r="AS110" t="n">
        <v>2.710552</v>
      </c>
      <c r="AT110" t="n">
        <v>3.060646</v>
      </c>
      <c r="AU110" t="n">
        <v>3.119067</v>
      </c>
      <c r="AV110" t="n">
        <v>3.071647</v>
      </c>
      <c r="AW110" t="n">
        <v>2.900919</v>
      </c>
      <c r="AX110" t="n">
        <v>2.982607</v>
      </c>
      <c r="AY110" t="n">
        <v>2.113121</v>
      </c>
      <c r="AZ110" t="n">
        <v>2.549319</v>
      </c>
      <c r="BA110" t="n">
        <v>2.708981</v>
      </c>
      <c r="BB110" t="n">
        <v>2.907976</v>
      </c>
      <c r="BC110" t="n">
        <v>2.925171</v>
      </c>
      <c r="BD110" t="n">
        <v>2.937693</v>
      </c>
      <c r="BE110" t="n">
        <v>2.650824</v>
      </c>
      <c r="BF110" t="n">
        <v>2.964781</v>
      </c>
      <c r="BG110" t="n">
        <v>2.330922</v>
      </c>
      <c r="BH110" t="n">
        <v>2.416395</v>
      </c>
      <c r="BI110" t="n">
        <v>2.38114</v>
      </c>
      <c r="BJ110" t="n">
        <v>2.641291</v>
      </c>
      <c r="BK110" t="n">
        <v>2.785113</v>
      </c>
      <c r="BL110" t="n">
        <v>2.520754</v>
      </c>
      <c r="BM110" t="n">
        <v>2.56811</v>
      </c>
      <c r="BN110" t="n">
        <v>2.757947</v>
      </c>
    </row>
    <row r="111" spans="1:66">
      <c r="A111" t="n">
        <v>87.541389</v>
      </c>
      <c r="B111" t="n">
        <v>3.64755787037037</v>
      </c>
      <c r="C111" t="n">
        <v>2.688058</v>
      </c>
      <c r="D111" t="n">
        <v>2.497891</v>
      </c>
      <c r="E111" t="n">
        <v>2.632382</v>
      </c>
      <c r="F111" t="n">
        <v>2.585093</v>
      </c>
      <c r="G111" t="n">
        <v>0.09253599999999999</v>
      </c>
      <c r="H111" t="n">
        <v>0.137289</v>
      </c>
      <c r="I111" t="n">
        <v>0.06671199999999999</v>
      </c>
      <c r="J111" t="n">
        <v>0.09400799999999999</v>
      </c>
      <c r="K111" t="n">
        <v>3.756398</v>
      </c>
      <c r="L111" t="n">
        <v>3.649712</v>
      </c>
      <c r="M111" t="n">
        <v>3.911805</v>
      </c>
      <c r="N111" t="n">
        <v>3.805027</v>
      </c>
      <c r="O111" t="n">
        <v>2.633912</v>
      </c>
      <c r="P111" t="n">
        <v>2.439277</v>
      </c>
      <c r="Q111" t="n">
        <v>2.90044</v>
      </c>
      <c r="R111" t="n">
        <v>2.583992</v>
      </c>
      <c r="S111" t="n">
        <v>-0.041522</v>
      </c>
      <c r="T111" t="n">
        <v>-0.128595</v>
      </c>
      <c r="U111" t="n">
        <v>-0.137051</v>
      </c>
      <c r="V111" t="n">
        <v>-0.140013</v>
      </c>
      <c r="W111" t="n">
        <v>2.113604</v>
      </c>
      <c r="X111" t="n">
        <v>2.828033</v>
      </c>
      <c r="Y111" t="n">
        <v>2.825146</v>
      </c>
      <c r="Z111" t="n">
        <v>3.089401</v>
      </c>
      <c r="AA111" t="n">
        <v>-0.041403</v>
      </c>
      <c r="AB111" t="n">
        <v>0.037932</v>
      </c>
      <c r="AC111" t="n">
        <v>1.275521</v>
      </c>
      <c r="AD111" t="n">
        <v>3.123645</v>
      </c>
      <c r="AE111" t="n">
        <v>3.10364</v>
      </c>
      <c r="AF111" t="n">
        <v>2.679664</v>
      </c>
      <c r="AG111" t="n">
        <v>2.842213</v>
      </c>
      <c r="AH111" t="n">
        <v>2.955317</v>
      </c>
      <c r="AI111" t="n">
        <v>2.708348</v>
      </c>
      <c r="AJ111" t="n">
        <v>3.178123</v>
      </c>
      <c r="AK111" t="n">
        <v>3.032069</v>
      </c>
      <c r="AL111" t="n">
        <v>3.043959</v>
      </c>
      <c r="AM111" t="n">
        <v>3.100511</v>
      </c>
      <c r="AN111" t="n">
        <v>3.030671</v>
      </c>
      <c r="AO111" t="n">
        <v>2.794574</v>
      </c>
      <c r="AP111" t="n">
        <v>3.140582</v>
      </c>
      <c r="AQ111" t="n">
        <v>2.271099</v>
      </c>
      <c r="AR111" t="n">
        <v>2.677806</v>
      </c>
      <c r="AS111" t="n">
        <v>2.737866</v>
      </c>
      <c r="AT111" t="n">
        <v>3.082323</v>
      </c>
      <c r="AU111" t="n">
        <v>3.162602</v>
      </c>
      <c r="AV111" t="n">
        <v>3.089894</v>
      </c>
      <c r="AW111" t="n">
        <v>2.924638</v>
      </c>
      <c r="AX111" t="n">
        <v>3.029021</v>
      </c>
      <c r="AY111" t="n">
        <v>2.113129</v>
      </c>
      <c r="AZ111" t="n">
        <v>2.584476</v>
      </c>
      <c r="BA111" t="n">
        <v>2.745312</v>
      </c>
      <c r="BB111" t="n">
        <v>2.937195</v>
      </c>
      <c r="BC111" t="n">
        <v>2.959698</v>
      </c>
      <c r="BD111" t="n">
        <v>2.953815</v>
      </c>
      <c r="BE111" t="n">
        <v>2.66965</v>
      </c>
      <c r="BF111" t="n">
        <v>2.997528</v>
      </c>
      <c r="BG111" t="n">
        <v>2.35844</v>
      </c>
      <c r="BH111" t="n">
        <v>2.424938</v>
      </c>
      <c r="BI111" t="n">
        <v>2.400102</v>
      </c>
      <c r="BJ111" t="n">
        <v>2.645806</v>
      </c>
      <c r="BK111" t="n">
        <v>2.801506</v>
      </c>
      <c r="BL111" t="n">
        <v>2.5405</v>
      </c>
      <c r="BM111" t="n">
        <v>2.584073</v>
      </c>
      <c r="BN111" t="n">
        <v>2.765924</v>
      </c>
    </row>
    <row r="112" spans="1:66">
      <c r="A112" t="n">
        <v>88.541667</v>
      </c>
      <c r="B112" t="n">
        <v>3.689236111111111</v>
      </c>
      <c r="C112" t="n">
        <v>2.708583</v>
      </c>
      <c r="D112" t="n">
        <v>2.514418</v>
      </c>
      <c r="E112" t="n">
        <v>2.660628</v>
      </c>
      <c r="F112" t="n">
        <v>2.60662</v>
      </c>
      <c r="G112" t="n">
        <v>0.08706899999999999</v>
      </c>
      <c r="H112" t="n">
        <v>0.130271</v>
      </c>
      <c r="I112" t="n">
        <v>0.061347</v>
      </c>
      <c r="J112" t="n">
        <v>0.085742</v>
      </c>
      <c r="K112" t="n">
        <v>3.815027</v>
      </c>
      <c r="L112" t="n">
        <v>3.680405</v>
      </c>
      <c r="M112" t="n">
        <v>3.980627</v>
      </c>
      <c r="N112" t="n">
        <v>3.853032</v>
      </c>
      <c r="O112" t="n">
        <v>2.643908</v>
      </c>
      <c r="P112" t="n">
        <v>2.46243</v>
      </c>
      <c r="Q112" t="n">
        <v>2.916628</v>
      </c>
      <c r="R112" t="n">
        <v>2.602306</v>
      </c>
      <c r="S112" t="n">
        <v>-0.039253</v>
      </c>
      <c r="T112" t="n">
        <v>-0.130478</v>
      </c>
      <c r="U112" t="n">
        <v>-0.13372</v>
      </c>
      <c r="V112" t="n">
        <v>-0.147314</v>
      </c>
      <c r="W112" t="n">
        <v>2.119705</v>
      </c>
      <c r="X112" t="n">
        <v>2.837441</v>
      </c>
      <c r="Y112" t="n">
        <v>2.838638</v>
      </c>
      <c r="Z112" t="n">
        <v>3.09618</v>
      </c>
      <c r="AA112" t="n">
        <v>-0.041691</v>
      </c>
      <c r="AB112" t="n">
        <v>0.031293</v>
      </c>
      <c r="AC112" t="n">
        <v>1.257018</v>
      </c>
      <c r="AD112" t="n">
        <v>3.158205</v>
      </c>
      <c r="AE112" t="n">
        <v>3.123578</v>
      </c>
      <c r="AF112" t="n">
        <v>2.697081</v>
      </c>
      <c r="AG112" t="n">
        <v>2.856213</v>
      </c>
      <c r="AH112" t="n">
        <v>2.97313</v>
      </c>
      <c r="AI112" t="n">
        <v>2.71987</v>
      </c>
      <c r="AJ112" t="n">
        <v>3.204763</v>
      </c>
      <c r="AK112" t="n">
        <v>3.058593</v>
      </c>
      <c r="AL112" t="n">
        <v>3.066495</v>
      </c>
      <c r="AM112" t="n">
        <v>3.137799</v>
      </c>
      <c r="AN112" t="n">
        <v>3.065566</v>
      </c>
      <c r="AO112" t="n">
        <v>2.811556</v>
      </c>
      <c r="AP112" t="n">
        <v>3.161201</v>
      </c>
      <c r="AQ112" t="n">
        <v>2.289969</v>
      </c>
      <c r="AR112" t="n">
        <v>2.703974</v>
      </c>
      <c r="AS112" t="n">
        <v>2.752243</v>
      </c>
      <c r="AT112" t="n">
        <v>3.106685</v>
      </c>
      <c r="AU112" t="n">
        <v>3.190095</v>
      </c>
      <c r="AV112" t="n">
        <v>3.116943</v>
      </c>
      <c r="AW112" t="n">
        <v>2.951411</v>
      </c>
      <c r="AX112" t="n">
        <v>3.044768</v>
      </c>
      <c r="AY112" t="n">
        <v>2.124306</v>
      </c>
      <c r="AZ112" t="n">
        <v>2.600188</v>
      </c>
      <c r="BA112" t="n">
        <v>2.760259</v>
      </c>
      <c r="BB112" t="n">
        <v>2.959193</v>
      </c>
      <c r="BC112" t="n">
        <v>2.971706</v>
      </c>
      <c r="BD112" t="n">
        <v>2.985616</v>
      </c>
      <c r="BE112" t="n">
        <v>2.681089</v>
      </c>
      <c r="BF112" t="n">
        <v>3.021112</v>
      </c>
      <c r="BG112" t="n">
        <v>2.360989</v>
      </c>
      <c r="BH112" t="n">
        <v>2.44782</v>
      </c>
      <c r="BI112" t="n">
        <v>2.413293</v>
      </c>
      <c r="BJ112" t="n">
        <v>2.66209</v>
      </c>
      <c r="BK112" t="n">
        <v>2.828975</v>
      </c>
      <c r="BL112" t="n">
        <v>2.561424</v>
      </c>
      <c r="BM112" t="n">
        <v>2.595915</v>
      </c>
      <c r="BN112" t="n">
        <v>2.779922</v>
      </c>
    </row>
    <row r="113" spans="1:66">
      <c r="A113" t="n">
        <v>89.541944</v>
      </c>
      <c r="B113" t="n">
        <v>3.730914351851851</v>
      </c>
      <c r="C113" t="n">
        <v>2.741314</v>
      </c>
      <c r="D113" t="n">
        <v>2.538507</v>
      </c>
      <c r="E113" t="n">
        <v>2.680026</v>
      </c>
      <c r="F113" t="n">
        <v>2.636863</v>
      </c>
      <c r="G113" t="n">
        <v>0.082386</v>
      </c>
      <c r="H113" t="n">
        <v>0.124497</v>
      </c>
      <c r="I113" t="n">
        <v>0.056724</v>
      </c>
      <c r="J113" t="n">
        <v>0.08212700000000001</v>
      </c>
      <c r="K113" t="n">
        <v>3.861124</v>
      </c>
      <c r="L113" t="n">
        <v>3.731666</v>
      </c>
      <c r="M113" t="n">
        <v>4.043278</v>
      </c>
      <c r="N113" t="n">
        <v>3.928537</v>
      </c>
      <c r="O113" t="n">
        <v>2.662061</v>
      </c>
      <c r="P113" t="n">
        <v>2.484628</v>
      </c>
      <c r="Q113" t="n">
        <v>2.939467</v>
      </c>
      <c r="R113" t="n">
        <v>2.630146</v>
      </c>
      <c r="S113" t="n">
        <v>-0.043769</v>
      </c>
      <c r="T113" t="n">
        <v>-0.128119</v>
      </c>
      <c r="U113" t="n">
        <v>-0.135863</v>
      </c>
      <c r="V113" t="n">
        <v>-0.148598</v>
      </c>
      <c r="W113" t="n">
        <v>2.136676</v>
      </c>
      <c r="X113" t="n">
        <v>2.872529</v>
      </c>
      <c r="Y113" t="n">
        <v>2.860504</v>
      </c>
      <c r="Z113" t="n">
        <v>3.115239</v>
      </c>
      <c r="AA113" t="n">
        <v>-0.04568</v>
      </c>
      <c r="AB113" t="n">
        <v>0.027159</v>
      </c>
      <c r="AC113" t="n">
        <v>1.234072</v>
      </c>
      <c r="AD113" t="n">
        <v>3.179707</v>
      </c>
      <c r="AE113" t="n">
        <v>3.146998</v>
      </c>
      <c r="AF113" t="n">
        <v>2.713355</v>
      </c>
      <c r="AG113" t="n">
        <v>2.892998</v>
      </c>
      <c r="AH113" t="n">
        <v>2.995471</v>
      </c>
      <c r="AI113" t="n">
        <v>2.735583</v>
      </c>
      <c r="AJ113" t="n">
        <v>3.233069</v>
      </c>
      <c r="AK113" t="n">
        <v>3.096625</v>
      </c>
      <c r="AL113" t="n">
        <v>3.092606</v>
      </c>
      <c r="AM113" t="n">
        <v>3.173769</v>
      </c>
      <c r="AN113" t="n">
        <v>3.109721</v>
      </c>
      <c r="AO113" t="n">
        <v>2.840401</v>
      </c>
      <c r="AP113" t="n">
        <v>3.170242</v>
      </c>
      <c r="AQ113" t="n">
        <v>2.308869</v>
      </c>
      <c r="AR113" t="n">
        <v>2.723165</v>
      </c>
      <c r="AS113" t="n">
        <v>2.767608</v>
      </c>
      <c r="AT113" t="n">
        <v>3.15745</v>
      </c>
      <c r="AU113" t="n">
        <v>3.217269</v>
      </c>
      <c r="AV113" t="n">
        <v>3.136112</v>
      </c>
      <c r="AW113" t="n">
        <v>2.982934</v>
      </c>
      <c r="AX113" t="n">
        <v>3.080636</v>
      </c>
      <c r="AY113" t="n">
        <v>2.142672</v>
      </c>
      <c r="AZ113" t="n">
        <v>2.630647</v>
      </c>
      <c r="BA113" t="n">
        <v>2.775857</v>
      </c>
      <c r="BB113" t="n">
        <v>2.974767</v>
      </c>
      <c r="BC113" t="n">
        <v>2.997838</v>
      </c>
      <c r="BD113" t="n">
        <v>3.006727</v>
      </c>
      <c r="BE113" t="n">
        <v>2.729447</v>
      </c>
      <c r="BF113" t="n">
        <v>3.026894</v>
      </c>
      <c r="BG113" t="n">
        <v>2.385239</v>
      </c>
      <c r="BH113" t="n">
        <v>2.477736</v>
      </c>
      <c r="BI113" t="n">
        <v>2.450506</v>
      </c>
      <c r="BJ113" t="n">
        <v>2.696504</v>
      </c>
      <c r="BK113" t="n">
        <v>2.84131</v>
      </c>
      <c r="BL113" t="n">
        <v>2.578806</v>
      </c>
      <c r="BM113" t="n">
        <v>2.614287</v>
      </c>
      <c r="BN113" t="n">
        <v>2.797079</v>
      </c>
    </row>
    <row r="114" spans="1:66">
      <c r="A114" t="n">
        <v>90.541944</v>
      </c>
      <c r="B114" t="n">
        <v>3.772581018518518</v>
      </c>
      <c r="C114" t="n">
        <v>2.752167</v>
      </c>
      <c r="D114" t="n">
        <v>2.555727</v>
      </c>
      <c r="E114" t="n">
        <v>2.694209</v>
      </c>
      <c r="F114" t="n">
        <v>2.652189</v>
      </c>
      <c r="G114" t="n">
        <v>0.07607899999999999</v>
      </c>
      <c r="H114" t="n">
        <v>0.120964</v>
      </c>
      <c r="I114" t="n">
        <v>0.051397</v>
      </c>
      <c r="J114" t="n">
        <v>0.075484</v>
      </c>
      <c r="K114" t="n">
        <v>3.928082</v>
      </c>
      <c r="L114" t="n">
        <v>3.804307</v>
      </c>
      <c r="M114" t="n">
        <v>4.119529</v>
      </c>
      <c r="N114" t="n">
        <v>3.983913</v>
      </c>
      <c r="O114" t="n">
        <v>2.691454</v>
      </c>
      <c r="P114" t="n">
        <v>2.510841</v>
      </c>
      <c r="Q114" t="n">
        <v>2.972889</v>
      </c>
      <c r="R114" t="n">
        <v>2.658674</v>
      </c>
      <c r="S114" t="n">
        <v>-0.046008</v>
      </c>
      <c r="T114" t="n">
        <v>-0.128633</v>
      </c>
      <c r="U114" t="n">
        <v>-0.142765</v>
      </c>
      <c r="V114" t="n">
        <v>-0.1487</v>
      </c>
      <c r="W114" t="n">
        <v>2.153365</v>
      </c>
      <c r="X114" t="n">
        <v>2.89003</v>
      </c>
      <c r="Y114" t="n">
        <v>2.886551</v>
      </c>
      <c r="Z114" t="n">
        <v>3.154011</v>
      </c>
      <c r="AA114" t="n">
        <v>-0.04422</v>
      </c>
      <c r="AB114" t="n">
        <v>0.024352</v>
      </c>
      <c r="AC114" t="n">
        <v>1.205438</v>
      </c>
      <c r="AD114" t="n">
        <v>3.214042</v>
      </c>
      <c r="AE114" t="n">
        <v>3.190722</v>
      </c>
      <c r="AF114" t="n">
        <v>2.747221</v>
      </c>
      <c r="AG114" t="n">
        <v>2.916275</v>
      </c>
      <c r="AH114" t="n">
        <v>3.024405</v>
      </c>
      <c r="AI114" t="n">
        <v>2.756841</v>
      </c>
      <c r="AJ114" t="n">
        <v>3.259022</v>
      </c>
      <c r="AK114" t="n">
        <v>3.132016</v>
      </c>
      <c r="AL114" t="n">
        <v>3.120205</v>
      </c>
      <c r="AM114" t="n">
        <v>3.210501</v>
      </c>
      <c r="AN114" t="n">
        <v>3.129176</v>
      </c>
      <c r="AO114" t="n">
        <v>2.86091</v>
      </c>
      <c r="AP114" t="n">
        <v>3.198156</v>
      </c>
      <c r="AQ114" t="n">
        <v>2.318645</v>
      </c>
      <c r="AR114" t="n">
        <v>2.753327</v>
      </c>
      <c r="AS114" t="n">
        <v>2.796259</v>
      </c>
      <c r="AT114" t="n">
        <v>3.173642</v>
      </c>
      <c r="AU114" t="n">
        <v>3.245357</v>
      </c>
      <c r="AV114" t="n">
        <v>3.16199</v>
      </c>
      <c r="AW114" t="n">
        <v>3.004385</v>
      </c>
      <c r="AX114" t="n">
        <v>3.104477</v>
      </c>
      <c r="AY114" t="n">
        <v>2.151555</v>
      </c>
      <c r="AZ114" t="n">
        <v>2.647931</v>
      </c>
      <c r="BA114" t="n">
        <v>2.799339</v>
      </c>
      <c r="BB114" t="n">
        <v>2.996542</v>
      </c>
      <c r="BC114" t="n">
        <v>3.026089</v>
      </c>
      <c r="BD114" t="n">
        <v>3.035929</v>
      </c>
      <c r="BE114" t="n">
        <v>2.734848</v>
      </c>
      <c r="BF114" t="n">
        <v>3.054138</v>
      </c>
      <c r="BG114" t="n">
        <v>2.409342</v>
      </c>
      <c r="BH114" t="n">
        <v>2.507628</v>
      </c>
      <c r="BI114" t="n">
        <v>2.469577</v>
      </c>
      <c r="BJ114" t="n">
        <v>2.735487</v>
      </c>
      <c r="BK114" t="n">
        <v>2.855244</v>
      </c>
      <c r="BL114" t="n">
        <v>2.588066</v>
      </c>
      <c r="BM114" t="n">
        <v>2.638751</v>
      </c>
      <c r="BN114" t="n">
        <v>2.798305</v>
      </c>
    </row>
    <row r="115" spans="1:66">
      <c r="A115" t="n">
        <v>91.541944</v>
      </c>
      <c r="B115" t="n">
        <v>3.814247685185185</v>
      </c>
      <c r="C115" t="n">
        <v>2.764921</v>
      </c>
      <c r="D115" t="n">
        <v>2.567668</v>
      </c>
      <c r="E115" t="n">
        <v>2.703937</v>
      </c>
      <c r="F115" t="n">
        <v>2.677701</v>
      </c>
      <c r="G115" t="n">
        <v>0.071391</v>
      </c>
      <c r="H115" t="n">
        <v>0.115878</v>
      </c>
      <c r="I115" t="n">
        <v>0.048818</v>
      </c>
      <c r="J115" t="n">
        <v>0.071877</v>
      </c>
      <c r="K115" t="n">
        <v>3.998089</v>
      </c>
      <c r="L115" t="n">
        <v>3.870236</v>
      </c>
      <c r="M115" t="n">
        <v>4.18207</v>
      </c>
      <c r="N115" t="n">
        <v>4.029931</v>
      </c>
      <c r="O115" t="n">
        <v>2.706376</v>
      </c>
      <c r="P115" t="n">
        <v>2.537547</v>
      </c>
      <c r="Q115" t="n">
        <v>2.994624</v>
      </c>
      <c r="R115" t="n">
        <v>2.695443</v>
      </c>
      <c r="S115" t="n">
        <v>-0.045517</v>
      </c>
      <c r="T115" t="n">
        <v>-0.129066</v>
      </c>
      <c r="U115" t="n">
        <v>-0.143426</v>
      </c>
      <c r="V115" t="n">
        <v>-0.153541</v>
      </c>
      <c r="W115" t="n">
        <v>2.168883</v>
      </c>
      <c r="X115" t="n">
        <v>2.91796</v>
      </c>
      <c r="Y115" t="n">
        <v>2.917112</v>
      </c>
      <c r="Z115" t="n">
        <v>3.161422</v>
      </c>
      <c r="AA115" t="n">
        <v>-0.047012</v>
      </c>
      <c r="AB115" t="n">
        <v>0.012428</v>
      </c>
      <c r="AC115" t="n">
        <v>1.179359</v>
      </c>
      <c r="AD115" t="n">
        <v>3.243767</v>
      </c>
      <c r="AE115" t="n">
        <v>3.231169</v>
      </c>
      <c r="AF115" t="n">
        <v>2.750251</v>
      </c>
      <c r="AG115" t="n">
        <v>2.941951</v>
      </c>
      <c r="AH115" t="n">
        <v>3.046397</v>
      </c>
      <c r="AI115" t="n">
        <v>2.769525</v>
      </c>
      <c r="AJ115" t="n">
        <v>3.282339</v>
      </c>
      <c r="AK115" t="n">
        <v>3.154544</v>
      </c>
      <c r="AL115" t="n">
        <v>3.152251</v>
      </c>
      <c r="AM115" t="n">
        <v>3.246002</v>
      </c>
      <c r="AN115" t="n">
        <v>3.158883</v>
      </c>
      <c r="AO115" t="n">
        <v>2.90069</v>
      </c>
      <c r="AP115" t="n">
        <v>3.238134</v>
      </c>
      <c r="AQ115" t="n">
        <v>2.326398</v>
      </c>
      <c r="AR115" t="n">
        <v>2.775609</v>
      </c>
      <c r="AS115" t="n">
        <v>2.827876</v>
      </c>
      <c r="AT115" t="n">
        <v>3.193801</v>
      </c>
      <c r="AU115" t="n">
        <v>3.258781</v>
      </c>
      <c r="AV115" t="n">
        <v>3.19003</v>
      </c>
      <c r="AW115" t="n">
        <v>3.02939</v>
      </c>
      <c r="AX115" t="n">
        <v>3.114883</v>
      </c>
      <c r="AY115" t="n">
        <v>2.189679</v>
      </c>
      <c r="AZ115" t="n">
        <v>2.663593</v>
      </c>
      <c r="BA115" t="n">
        <v>2.821803</v>
      </c>
      <c r="BB115" t="n">
        <v>3.032129</v>
      </c>
      <c r="BC115" t="n">
        <v>3.032699</v>
      </c>
      <c r="BD115" t="n">
        <v>3.060732</v>
      </c>
      <c r="BE115" t="n">
        <v>2.744428</v>
      </c>
      <c r="BF115" t="n">
        <v>3.085509</v>
      </c>
      <c r="BG115" t="n">
        <v>2.425153</v>
      </c>
      <c r="BH115" t="n">
        <v>2.522706</v>
      </c>
      <c r="BI115" t="n">
        <v>2.488205</v>
      </c>
      <c r="BJ115" t="n">
        <v>2.746864</v>
      </c>
      <c r="BK115" t="n">
        <v>2.892151</v>
      </c>
      <c r="BL115" t="n">
        <v>2.598381</v>
      </c>
      <c r="BM115" t="n">
        <v>2.666197</v>
      </c>
      <c r="BN115" t="n">
        <v>2.841873</v>
      </c>
    </row>
    <row r="116" spans="1:66">
      <c r="A116" t="n">
        <v>92.542222</v>
      </c>
      <c r="B116" t="n">
        <v>3.855925925925926</v>
      </c>
      <c r="C116" t="n">
        <v>2.791108</v>
      </c>
      <c r="D116" t="n">
        <v>2.585367</v>
      </c>
      <c r="E116" t="n">
        <v>2.740748</v>
      </c>
      <c r="F116" t="n">
        <v>2.707989</v>
      </c>
      <c r="G116" t="n">
        <v>0.06908</v>
      </c>
      <c r="H116" t="n">
        <v>0.110061</v>
      </c>
      <c r="I116" t="n">
        <v>0.042738</v>
      </c>
      <c r="J116" t="n">
        <v>0.06790499999999999</v>
      </c>
      <c r="K116" t="n">
        <v>4.064641</v>
      </c>
      <c r="L116" t="n">
        <v>3.932911</v>
      </c>
      <c r="M116" t="n">
        <v>4.23642</v>
      </c>
      <c r="N116" t="n">
        <v>4.099058</v>
      </c>
      <c r="O116" t="n">
        <v>2.740548</v>
      </c>
      <c r="P116" t="n">
        <v>2.559493</v>
      </c>
      <c r="Q116" t="n">
        <v>3.014099</v>
      </c>
      <c r="R116" t="n">
        <v>2.705931</v>
      </c>
      <c r="S116" t="n">
        <v>-0.047473</v>
      </c>
      <c r="T116" t="n">
        <v>-0.128844</v>
      </c>
      <c r="U116" t="n">
        <v>-0.146036</v>
      </c>
      <c r="V116" t="n">
        <v>-0.154399</v>
      </c>
      <c r="W116" t="n">
        <v>2.189659</v>
      </c>
      <c r="X116" t="n">
        <v>2.936888</v>
      </c>
      <c r="Y116" t="n">
        <v>2.929073</v>
      </c>
      <c r="Z116" t="n">
        <v>3.193713</v>
      </c>
      <c r="AA116" t="n">
        <v>-0.049577</v>
      </c>
      <c r="AB116" t="n">
        <v>0.006885</v>
      </c>
      <c r="AC116" t="n">
        <v>1.155942</v>
      </c>
      <c r="AD116" t="n">
        <v>3.280123</v>
      </c>
      <c r="AE116" t="n">
        <v>3.239529</v>
      </c>
      <c r="AF116" t="n">
        <v>2.7664</v>
      </c>
      <c r="AG116" t="n">
        <v>2.952599</v>
      </c>
      <c r="AH116" t="n">
        <v>3.068372</v>
      </c>
      <c r="AI116" t="n">
        <v>2.788905</v>
      </c>
      <c r="AJ116" t="n">
        <v>3.303838</v>
      </c>
      <c r="AK116" t="n">
        <v>3.179923</v>
      </c>
      <c r="AL116" t="n">
        <v>3.181381</v>
      </c>
      <c r="AM116" t="n">
        <v>3.284442</v>
      </c>
      <c r="AN116" t="n">
        <v>3.19393</v>
      </c>
      <c r="AO116" t="n">
        <v>2.929979</v>
      </c>
      <c r="AP116" t="n">
        <v>3.268783</v>
      </c>
      <c r="AQ116" t="n">
        <v>2.337316</v>
      </c>
      <c r="AR116" t="n">
        <v>2.800618</v>
      </c>
      <c r="AS116" t="n">
        <v>2.859439</v>
      </c>
      <c r="AT116" t="n">
        <v>3.235545</v>
      </c>
      <c r="AU116" t="n">
        <v>3.297932</v>
      </c>
      <c r="AV116" t="n">
        <v>3.229931</v>
      </c>
      <c r="AW116" t="n">
        <v>3.070872</v>
      </c>
      <c r="AX116" t="n">
        <v>3.14747</v>
      </c>
      <c r="AY116" t="n">
        <v>2.203841</v>
      </c>
      <c r="AZ116" t="n">
        <v>2.694446</v>
      </c>
      <c r="BA116" t="n">
        <v>2.840637</v>
      </c>
      <c r="BB116" t="n">
        <v>3.060147</v>
      </c>
      <c r="BC116" t="n">
        <v>3.078897</v>
      </c>
      <c r="BD116" t="n">
        <v>3.079668</v>
      </c>
      <c r="BE116" t="n">
        <v>2.773765</v>
      </c>
      <c r="BF116" t="n">
        <v>3.115139</v>
      </c>
      <c r="BG116" t="n">
        <v>2.45189</v>
      </c>
      <c r="BH116" t="n">
        <v>2.541421</v>
      </c>
      <c r="BI116" t="n">
        <v>2.504539</v>
      </c>
      <c r="BJ116" t="n">
        <v>2.779006</v>
      </c>
      <c r="BK116" t="n">
        <v>2.907258</v>
      </c>
      <c r="BL116" t="n">
        <v>2.624902</v>
      </c>
      <c r="BM116" t="n">
        <v>2.692717</v>
      </c>
      <c r="BN116" t="n">
        <v>2.875807</v>
      </c>
    </row>
    <row r="117" spans="1:66">
      <c r="A117" t="n">
        <v>93.542222</v>
      </c>
      <c r="B117" t="n">
        <v>3.897592592592593</v>
      </c>
      <c r="C117" t="n">
        <v>2.819397</v>
      </c>
      <c r="D117" t="n">
        <v>2.611092</v>
      </c>
      <c r="E117" t="n">
        <v>2.782567</v>
      </c>
      <c r="F117" t="n">
        <v>2.732146</v>
      </c>
      <c r="G117" t="n">
        <v>0.065232</v>
      </c>
      <c r="H117" t="n">
        <v>0.106736</v>
      </c>
      <c r="I117" t="n">
        <v>0.036733</v>
      </c>
      <c r="J117" t="n">
        <v>0.064849</v>
      </c>
      <c r="K117" t="n">
        <v>4.116876</v>
      </c>
      <c r="L117" t="n">
        <v>4.000708</v>
      </c>
      <c r="M117" t="n">
        <v>4.299235</v>
      </c>
      <c r="N117" t="n">
        <v>4.165034</v>
      </c>
      <c r="O117" t="n">
        <v>2.764324</v>
      </c>
      <c r="P117" t="n">
        <v>2.570226</v>
      </c>
      <c r="Q117" t="n">
        <v>3.056966</v>
      </c>
      <c r="R117" t="n">
        <v>2.741804</v>
      </c>
      <c r="S117" t="n">
        <v>-0.04768</v>
      </c>
      <c r="T117" t="n">
        <v>-0.132202</v>
      </c>
      <c r="U117" t="n">
        <v>-0.147654</v>
      </c>
      <c r="V117" t="n">
        <v>-0.156009</v>
      </c>
      <c r="W117" t="n">
        <v>2.204949</v>
      </c>
      <c r="X117" t="n">
        <v>2.961416</v>
      </c>
      <c r="Y117" t="n">
        <v>2.93941</v>
      </c>
      <c r="Z117" t="n">
        <v>3.224652</v>
      </c>
      <c r="AA117" t="n">
        <v>-0.050123</v>
      </c>
      <c r="AB117" t="n">
        <v>0.004604</v>
      </c>
      <c r="AC117" t="n">
        <v>1.135155</v>
      </c>
      <c r="AD117" t="n">
        <v>3.311977</v>
      </c>
      <c r="AE117" t="n">
        <v>3.270113</v>
      </c>
      <c r="AF117" t="n">
        <v>2.789448</v>
      </c>
      <c r="AG117" t="n">
        <v>2.985835</v>
      </c>
      <c r="AH117" t="n">
        <v>3.096264</v>
      </c>
      <c r="AI117" t="n">
        <v>2.796277</v>
      </c>
      <c r="AJ117" t="n">
        <v>3.338063</v>
      </c>
      <c r="AK117" t="n">
        <v>3.221367</v>
      </c>
      <c r="AL117" t="n">
        <v>3.194355</v>
      </c>
      <c r="AM117" t="n">
        <v>3.307661</v>
      </c>
      <c r="AN117" t="n">
        <v>3.231502</v>
      </c>
      <c r="AO117" t="n">
        <v>2.961855</v>
      </c>
      <c r="AP117" t="n">
        <v>3.296531</v>
      </c>
      <c r="AQ117" t="n">
        <v>2.341348</v>
      </c>
      <c r="AR117" t="n">
        <v>2.82538</v>
      </c>
      <c r="AS117" t="n">
        <v>2.88396</v>
      </c>
      <c r="AT117" t="n">
        <v>3.256661</v>
      </c>
      <c r="AU117" t="n">
        <v>3.326092</v>
      </c>
      <c r="AV117" t="n">
        <v>3.252391</v>
      </c>
      <c r="AW117" t="n">
        <v>3.097653</v>
      </c>
      <c r="AX117" t="n">
        <v>3.175761</v>
      </c>
      <c r="AY117" t="n">
        <v>2.227537</v>
      </c>
      <c r="AZ117" t="n">
        <v>2.719117</v>
      </c>
      <c r="BA117" t="n">
        <v>2.867651</v>
      </c>
      <c r="BB117" t="n">
        <v>3.074026</v>
      </c>
      <c r="BC117" t="n">
        <v>3.097878</v>
      </c>
      <c r="BD117" t="n">
        <v>3.109157</v>
      </c>
      <c r="BE117" t="n">
        <v>2.804971</v>
      </c>
      <c r="BF117" t="n">
        <v>3.137348</v>
      </c>
      <c r="BG117" t="n">
        <v>2.470513</v>
      </c>
      <c r="BH117" t="n">
        <v>2.555814</v>
      </c>
      <c r="BI117" t="n">
        <v>2.536104</v>
      </c>
      <c r="BJ117" t="n">
        <v>2.807904</v>
      </c>
      <c r="BK117" t="n">
        <v>2.939945</v>
      </c>
      <c r="BL117" t="n">
        <v>2.64938</v>
      </c>
      <c r="BM117" t="n">
        <v>2.72055</v>
      </c>
      <c r="BN117" t="n">
        <v>2.87672</v>
      </c>
    </row>
    <row r="118" spans="1:66">
      <c r="A118" t="n">
        <v>94.542222</v>
      </c>
      <c r="B118" t="n">
        <v>3.939259259259259</v>
      </c>
      <c r="C118" t="n">
        <v>2.834009</v>
      </c>
      <c r="D118" t="n">
        <v>2.627298</v>
      </c>
      <c r="E118" t="n">
        <v>2.809804</v>
      </c>
      <c r="F118" t="n">
        <v>2.752809</v>
      </c>
      <c r="G118" t="n">
        <v>0.06281</v>
      </c>
      <c r="H118" t="n">
        <v>0.105468</v>
      </c>
      <c r="I118" t="n">
        <v>0.034457</v>
      </c>
      <c r="J118" t="n">
        <v>0.061596</v>
      </c>
      <c r="K118" t="n">
        <v>4.156752</v>
      </c>
      <c r="L118" t="n">
        <v>4.055287</v>
      </c>
      <c r="M118" t="n">
        <v>4.360896</v>
      </c>
      <c r="N118" t="n">
        <v>4.216486</v>
      </c>
      <c r="O118" t="n">
        <v>2.784032</v>
      </c>
      <c r="P118" t="n">
        <v>2.590102</v>
      </c>
      <c r="Q118" t="n">
        <v>3.092513</v>
      </c>
      <c r="R118" t="n">
        <v>2.743771</v>
      </c>
      <c r="S118" t="n">
        <v>-0.051714</v>
      </c>
      <c r="T118" t="n">
        <v>-0.131163</v>
      </c>
      <c r="U118" t="n">
        <v>-0.150769</v>
      </c>
      <c r="V118" t="n">
        <v>-0.157839</v>
      </c>
      <c r="W118" t="n">
        <v>2.223772</v>
      </c>
      <c r="X118" t="n">
        <v>2.977093</v>
      </c>
      <c r="Y118" t="n">
        <v>2.962618</v>
      </c>
      <c r="Z118" t="n">
        <v>3.231535</v>
      </c>
      <c r="AA118" t="n">
        <v>-0.052325</v>
      </c>
      <c r="AB118" t="n">
        <v>0.001489</v>
      </c>
      <c r="AC118" t="n">
        <v>1.112733</v>
      </c>
      <c r="AD118" t="n">
        <v>3.338292</v>
      </c>
      <c r="AE118" t="n">
        <v>3.312366</v>
      </c>
      <c r="AF118" t="n">
        <v>2.818164</v>
      </c>
      <c r="AG118" t="n">
        <v>3.011618</v>
      </c>
      <c r="AH118" t="n">
        <v>3.112143</v>
      </c>
      <c r="AI118" t="n">
        <v>2.809005</v>
      </c>
      <c r="AJ118" t="n">
        <v>3.346162</v>
      </c>
      <c r="AK118" t="n">
        <v>3.250001</v>
      </c>
      <c r="AL118" t="n">
        <v>3.237389</v>
      </c>
      <c r="AM118" t="n">
        <v>3.334361</v>
      </c>
      <c r="AN118" t="n">
        <v>3.257975</v>
      </c>
      <c r="AO118" t="n">
        <v>2.982086</v>
      </c>
      <c r="AP118" t="n">
        <v>3.32519</v>
      </c>
      <c r="AQ118" t="n">
        <v>2.373103</v>
      </c>
      <c r="AR118" t="n">
        <v>2.863459</v>
      </c>
      <c r="AS118" t="n">
        <v>2.907397</v>
      </c>
      <c r="AT118" t="n">
        <v>3.307326</v>
      </c>
      <c r="AU118" t="n">
        <v>3.369327</v>
      </c>
      <c r="AV118" t="n">
        <v>3.284832</v>
      </c>
      <c r="AW118" t="n">
        <v>3.130726</v>
      </c>
      <c r="AX118" t="n">
        <v>3.213437</v>
      </c>
      <c r="AY118" t="n">
        <v>2.243319</v>
      </c>
      <c r="AZ118" t="n">
        <v>2.743474</v>
      </c>
      <c r="BA118" t="n">
        <v>2.888142</v>
      </c>
      <c r="BB118" t="n">
        <v>3.116225</v>
      </c>
      <c r="BC118" t="n">
        <v>3.129793</v>
      </c>
      <c r="BD118" t="n">
        <v>3.12585</v>
      </c>
      <c r="BE118" t="n">
        <v>2.830746</v>
      </c>
      <c r="BF118" t="n">
        <v>3.174338</v>
      </c>
      <c r="BG118" t="n">
        <v>2.475689</v>
      </c>
      <c r="BH118" t="n">
        <v>2.56146</v>
      </c>
      <c r="BI118" t="n">
        <v>2.55065</v>
      </c>
      <c r="BJ118" t="n">
        <v>2.811309</v>
      </c>
      <c r="BK118" t="n">
        <v>2.973576</v>
      </c>
      <c r="BL118" t="n">
        <v>2.670457</v>
      </c>
      <c r="BM118" t="n">
        <v>2.738237</v>
      </c>
      <c r="BN118" t="n">
        <v>2.907511</v>
      </c>
    </row>
    <row r="119" spans="1:66">
      <c r="A119" t="n">
        <v>95.5425</v>
      </c>
      <c r="B119" t="n">
        <v>3.9809375</v>
      </c>
      <c r="C119" t="n">
        <v>2.840097</v>
      </c>
      <c r="D119" t="n">
        <v>2.644174</v>
      </c>
      <c r="E119" t="n">
        <v>2.814471</v>
      </c>
      <c r="F119" t="n">
        <v>2.763761</v>
      </c>
      <c r="G119" t="n">
        <v>0.059677</v>
      </c>
      <c r="H119" t="n">
        <v>0.100421</v>
      </c>
      <c r="I119" t="n">
        <v>0.0339</v>
      </c>
      <c r="J119" t="n">
        <v>0.058199</v>
      </c>
      <c r="K119" t="n">
        <v>4.237875</v>
      </c>
      <c r="L119" t="n">
        <v>4.111303</v>
      </c>
      <c r="M119" t="n">
        <v>4.421047</v>
      </c>
      <c r="N119" t="n">
        <v>4.271302</v>
      </c>
      <c r="O119" t="n">
        <v>2.799587</v>
      </c>
      <c r="P119" t="n">
        <v>2.602506</v>
      </c>
      <c r="Q119" t="n">
        <v>3.091694</v>
      </c>
      <c r="R119" t="n">
        <v>2.755943</v>
      </c>
      <c r="S119" t="n">
        <v>-0.053337</v>
      </c>
      <c r="T119" t="n">
        <v>-0.133637</v>
      </c>
      <c r="U119" t="n">
        <v>-0.15107</v>
      </c>
      <c r="V119" t="n">
        <v>-0.156473</v>
      </c>
      <c r="W119" t="n">
        <v>2.23822</v>
      </c>
      <c r="X119" t="n">
        <v>2.991326</v>
      </c>
      <c r="Y119" t="n">
        <v>2.987299</v>
      </c>
      <c r="Z119" t="n">
        <v>3.269088</v>
      </c>
      <c r="AA119" t="n">
        <v>-0.051564</v>
      </c>
      <c r="AB119" t="n">
        <v>-0.002835</v>
      </c>
      <c r="AC119" t="n">
        <v>1.082057</v>
      </c>
      <c r="AD119" t="n">
        <v>3.360133</v>
      </c>
      <c r="AE119" t="n">
        <v>3.305737</v>
      </c>
      <c r="AF119" t="n">
        <v>2.832408</v>
      </c>
      <c r="AG119" t="n">
        <v>3.012371</v>
      </c>
      <c r="AH119" t="n">
        <v>3.113889</v>
      </c>
      <c r="AI119" t="n">
        <v>2.821435</v>
      </c>
      <c r="AJ119" t="n">
        <v>3.373</v>
      </c>
      <c r="AK119" t="n">
        <v>3.25377</v>
      </c>
      <c r="AL119" t="n">
        <v>3.245903</v>
      </c>
      <c r="AM119" t="n">
        <v>3.334576</v>
      </c>
      <c r="AN119" t="n">
        <v>3.251376</v>
      </c>
      <c r="AO119" t="n">
        <v>2.988072</v>
      </c>
      <c r="AP119" t="n">
        <v>3.340765</v>
      </c>
      <c r="AQ119" t="n">
        <v>2.37184</v>
      </c>
      <c r="AR119" t="n">
        <v>2.854503</v>
      </c>
      <c r="AS119" t="n">
        <v>2.917987</v>
      </c>
      <c r="AT119" t="n">
        <v>3.301927</v>
      </c>
      <c r="AU119" t="n">
        <v>3.375093</v>
      </c>
      <c r="AV119" t="n">
        <v>3.29417</v>
      </c>
      <c r="AW119" t="n">
        <v>3.130803</v>
      </c>
      <c r="AX119" t="n">
        <v>3.210602</v>
      </c>
      <c r="AY119" t="n">
        <v>2.278711</v>
      </c>
      <c r="AZ119" t="n">
        <v>2.7545</v>
      </c>
      <c r="BA119" t="n">
        <v>2.902017</v>
      </c>
      <c r="BB119" t="n">
        <v>3.102049</v>
      </c>
      <c r="BC119" t="n">
        <v>3.137999</v>
      </c>
      <c r="BD119" t="n">
        <v>3.145543</v>
      </c>
      <c r="BE119" t="n">
        <v>2.827651</v>
      </c>
      <c r="BF119" t="n">
        <v>3.176228</v>
      </c>
      <c r="BG119" t="n">
        <v>2.49181</v>
      </c>
      <c r="BH119" t="n">
        <v>2.580582</v>
      </c>
      <c r="BI119" t="n">
        <v>2.568606</v>
      </c>
      <c r="BJ119" t="n">
        <v>2.833916</v>
      </c>
      <c r="BK119" t="n">
        <v>2.978596</v>
      </c>
      <c r="BL119" t="n">
        <v>2.685328</v>
      </c>
      <c r="BM119" t="n">
        <v>2.755202</v>
      </c>
      <c r="BN119" t="n">
        <v>2.921879</v>
      </c>
    </row>
    <row r="120" spans="1:66">
      <c r="A120" t="n">
        <v>96.542778</v>
      </c>
      <c r="B120" t="n">
        <v>4.022615740740741</v>
      </c>
      <c r="C120" t="n">
        <v>2.854419</v>
      </c>
      <c r="D120" t="n">
        <v>2.670541</v>
      </c>
      <c r="E120" t="n">
        <v>2.849833</v>
      </c>
      <c r="F120" t="n">
        <v>2.789203</v>
      </c>
      <c r="G120" t="n">
        <v>0.056479</v>
      </c>
      <c r="H120" t="n">
        <v>0.096918</v>
      </c>
      <c r="I120" t="n">
        <v>0.028389</v>
      </c>
      <c r="J120" t="n">
        <v>0.055788</v>
      </c>
      <c r="K120" t="n">
        <v>4.30072</v>
      </c>
      <c r="L120" t="n">
        <v>4.15864</v>
      </c>
      <c r="M120" t="n">
        <v>4.485312</v>
      </c>
      <c r="N120" t="n">
        <v>4.324905</v>
      </c>
      <c r="O120" t="n">
        <v>2.818938</v>
      </c>
      <c r="P120" t="n">
        <v>2.624992</v>
      </c>
      <c r="Q120" t="n">
        <v>3.12483</v>
      </c>
      <c r="R120" t="n">
        <v>2.776181</v>
      </c>
      <c r="S120" t="n">
        <v>-0.053446</v>
      </c>
      <c r="T120" t="n">
        <v>-0.131644</v>
      </c>
      <c r="U120" t="n">
        <v>-0.152728</v>
      </c>
      <c r="V120" t="n">
        <v>-0.157418</v>
      </c>
      <c r="W120" t="n">
        <v>2.251826</v>
      </c>
      <c r="X120" t="n">
        <v>3.021728</v>
      </c>
      <c r="Y120" t="n">
        <v>2.995778</v>
      </c>
      <c r="Z120" t="n">
        <v>3.293875</v>
      </c>
      <c r="AA120" t="n">
        <v>-0.05205</v>
      </c>
      <c r="AB120" t="n">
        <v>-0.011062</v>
      </c>
      <c r="AC120" t="n">
        <v>1.059595</v>
      </c>
      <c r="AD120" t="n">
        <v>3.400829</v>
      </c>
      <c r="AE120" t="n">
        <v>3.324759</v>
      </c>
      <c r="AF120" t="n">
        <v>2.836603</v>
      </c>
      <c r="AG120" t="n">
        <v>3.057655</v>
      </c>
      <c r="AH120" t="n">
        <v>3.164071</v>
      </c>
      <c r="AI120" t="n">
        <v>2.832708</v>
      </c>
      <c r="AJ120" t="n">
        <v>3.383938</v>
      </c>
      <c r="AK120" t="n">
        <v>3.289288</v>
      </c>
      <c r="AL120" t="n">
        <v>3.274669</v>
      </c>
      <c r="AM120" t="n">
        <v>3.377559</v>
      </c>
      <c r="AN120" t="n">
        <v>3.277432</v>
      </c>
      <c r="AO120" t="n">
        <v>3.037957</v>
      </c>
      <c r="AP120" t="n">
        <v>3.373467</v>
      </c>
      <c r="AQ120" t="n">
        <v>2.391415</v>
      </c>
      <c r="AR120" t="n">
        <v>2.887682</v>
      </c>
      <c r="AS120" t="n">
        <v>2.942284</v>
      </c>
      <c r="AT120" t="n">
        <v>3.359668</v>
      </c>
      <c r="AU120" t="n">
        <v>3.390064</v>
      </c>
      <c r="AV120" t="n">
        <v>3.311905</v>
      </c>
      <c r="AW120" t="n">
        <v>3.144943</v>
      </c>
      <c r="AX120" t="n">
        <v>3.256216</v>
      </c>
      <c r="AY120" t="n">
        <v>2.262534</v>
      </c>
      <c r="AZ120" t="n">
        <v>2.770159</v>
      </c>
      <c r="BA120" t="n">
        <v>2.930888</v>
      </c>
      <c r="BB120" t="n">
        <v>3.14924</v>
      </c>
      <c r="BC120" t="n">
        <v>3.167494</v>
      </c>
      <c r="BD120" t="n">
        <v>3.175865</v>
      </c>
      <c r="BE120" t="n">
        <v>2.856067</v>
      </c>
      <c r="BF120" t="n">
        <v>3.193975</v>
      </c>
      <c r="BG120" t="n">
        <v>2.507302</v>
      </c>
      <c r="BH120" t="n">
        <v>2.608274</v>
      </c>
      <c r="BI120" t="n">
        <v>2.591635</v>
      </c>
      <c r="BJ120" t="n">
        <v>2.856653</v>
      </c>
      <c r="BK120" t="n">
        <v>3.012143</v>
      </c>
      <c r="BL120" t="n">
        <v>2.694416</v>
      </c>
      <c r="BM120" t="n">
        <v>2.791921</v>
      </c>
      <c r="BN120" t="n">
        <v>2.936997</v>
      </c>
    </row>
    <row r="121" spans="1:66">
      <c r="A121" t="n">
        <v>97.542778</v>
      </c>
      <c r="B121" t="n">
        <v>4.064282407407407</v>
      </c>
      <c r="C121" t="n">
        <v>2.899097</v>
      </c>
      <c r="D121" t="n">
        <v>2.696453</v>
      </c>
      <c r="E121" t="n">
        <v>2.864708</v>
      </c>
      <c r="F121" t="n">
        <v>2.816793</v>
      </c>
      <c r="G121" t="n">
        <v>0.054023</v>
      </c>
      <c r="H121" t="n">
        <v>0.094697</v>
      </c>
      <c r="I121" t="n">
        <v>0.026807</v>
      </c>
      <c r="J121" t="n">
        <v>0.053988</v>
      </c>
      <c r="K121" t="n">
        <v>4.367261</v>
      </c>
      <c r="L121" t="n">
        <v>4.210898</v>
      </c>
      <c r="M121" t="n">
        <v>4.554</v>
      </c>
      <c r="N121" t="n">
        <v>4.397016</v>
      </c>
      <c r="O121" t="n">
        <v>2.839203</v>
      </c>
      <c r="P121" t="n">
        <v>2.651122</v>
      </c>
      <c r="Q121" t="n">
        <v>3.142681</v>
      </c>
      <c r="R121" t="n">
        <v>2.815679</v>
      </c>
      <c r="S121" t="n">
        <v>-0.055629</v>
      </c>
      <c r="T121" t="n">
        <v>-0.133514</v>
      </c>
      <c r="U121" t="n">
        <v>-0.153654</v>
      </c>
      <c r="V121" t="n">
        <v>-0.15743</v>
      </c>
      <c r="W121" t="n">
        <v>2.267294</v>
      </c>
      <c r="X121" t="n">
        <v>3.022567</v>
      </c>
      <c r="Y121" t="n">
        <v>3.026285</v>
      </c>
      <c r="Z121" t="n">
        <v>3.308526</v>
      </c>
      <c r="AA121" t="n">
        <v>-0.053694</v>
      </c>
      <c r="AB121" t="n">
        <v>-0.014522</v>
      </c>
      <c r="AC121" t="n">
        <v>1.040599</v>
      </c>
      <c r="AD121" t="n">
        <v>3.413682</v>
      </c>
      <c r="AE121" t="n">
        <v>3.379505</v>
      </c>
      <c r="AF121" t="n">
        <v>2.856609</v>
      </c>
      <c r="AG121" t="n">
        <v>3.095601</v>
      </c>
      <c r="AH121" t="n">
        <v>3.172741</v>
      </c>
      <c r="AI121" t="n">
        <v>2.836286</v>
      </c>
      <c r="AJ121" t="n">
        <v>3.407882</v>
      </c>
      <c r="AK121" t="n">
        <v>3.308008</v>
      </c>
      <c r="AL121" t="n">
        <v>3.304719</v>
      </c>
      <c r="AM121" t="n">
        <v>3.39646</v>
      </c>
      <c r="AN121" t="n">
        <v>3.293475</v>
      </c>
      <c r="AO121" t="n">
        <v>3.066593</v>
      </c>
      <c r="AP121" t="n">
        <v>3.38132</v>
      </c>
      <c r="AQ121" t="n">
        <v>2.400453</v>
      </c>
      <c r="AR121" t="n">
        <v>2.915145</v>
      </c>
      <c r="AS121" t="n">
        <v>2.957865</v>
      </c>
      <c r="AT121" t="n">
        <v>3.383878</v>
      </c>
      <c r="AU121" t="n">
        <v>3.426712</v>
      </c>
      <c r="AV121" t="n">
        <v>3.323671</v>
      </c>
      <c r="AW121" t="n">
        <v>3.16765</v>
      </c>
      <c r="AX121" t="n">
        <v>3.271103</v>
      </c>
      <c r="AY121" t="n">
        <v>2.303226</v>
      </c>
      <c r="AZ121" t="n">
        <v>2.78423</v>
      </c>
      <c r="BA121" t="n">
        <v>2.948827</v>
      </c>
      <c r="BB121" t="n">
        <v>3.160314</v>
      </c>
      <c r="BC121" t="n">
        <v>3.201465</v>
      </c>
      <c r="BD121" t="n">
        <v>3.193141</v>
      </c>
      <c r="BE121" t="n">
        <v>2.885685</v>
      </c>
      <c r="BF121" t="n">
        <v>3.228432</v>
      </c>
      <c r="BG121" t="n">
        <v>2.523086</v>
      </c>
      <c r="BH121" t="n">
        <v>2.629135</v>
      </c>
      <c r="BI121" t="n">
        <v>2.615927</v>
      </c>
      <c r="BJ121" t="n">
        <v>2.875338</v>
      </c>
      <c r="BK121" t="n">
        <v>3.035597</v>
      </c>
      <c r="BL121" t="n">
        <v>2.710615</v>
      </c>
      <c r="BM121" t="n">
        <v>2.812298</v>
      </c>
      <c r="BN121" t="n">
        <v>2.964511</v>
      </c>
    </row>
    <row r="122" spans="1:66">
      <c r="A122" t="n">
        <v>98.542778</v>
      </c>
      <c r="B122" t="n">
        <v>4.105949074074074</v>
      </c>
      <c r="C122" t="n">
        <v>2.916986</v>
      </c>
      <c r="D122" t="n">
        <v>2.722276</v>
      </c>
      <c r="E122" t="n">
        <v>2.885878</v>
      </c>
      <c r="F122" t="n">
        <v>2.823791</v>
      </c>
      <c r="G122" t="n">
        <v>0.05246</v>
      </c>
      <c r="H122" t="n">
        <v>0.09053700000000001</v>
      </c>
      <c r="I122" t="n">
        <v>0.022639</v>
      </c>
      <c r="J122" t="n">
        <v>0.049187</v>
      </c>
      <c r="K122" t="n">
        <v>4.426788</v>
      </c>
      <c r="L122" t="n">
        <v>4.279111</v>
      </c>
      <c r="M122" t="n">
        <v>4.620035</v>
      </c>
      <c r="N122" t="n">
        <v>4.446281</v>
      </c>
      <c r="O122" t="n">
        <v>2.858449</v>
      </c>
      <c r="P122" t="n">
        <v>2.685813</v>
      </c>
      <c r="Q122" t="n">
        <v>3.170698</v>
      </c>
      <c r="R122" t="n">
        <v>2.826101</v>
      </c>
      <c r="S122" t="n">
        <v>-0.056166</v>
      </c>
      <c r="T122" t="n">
        <v>-0.132775</v>
      </c>
      <c r="U122" t="n">
        <v>-0.161866</v>
      </c>
      <c r="V122" t="n">
        <v>-0.158393</v>
      </c>
      <c r="W122" t="n">
        <v>2.283749</v>
      </c>
      <c r="X122" t="n">
        <v>3.033533</v>
      </c>
      <c r="Y122" t="n">
        <v>3.053181</v>
      </c>
      <c r="Z122" t="n">
        <v>3.339377</v>
      </c>
      <c r="AA122" t="n">
        <v>-0.054839</v>
      </c>
      <c r="AB122" t="n">
        <v>-0.018524</v>
      </c>
      <c r="AC122" t="n">
        <v>1.018961</v>
      </c>
      <c r="AD122" t="n">
        <v>3.4359</v>
      </c>
      <c r="AE122" t="n">
        <v>3.408844</v>
      </c>
      <c r="AF122" t="n">
        <v>2.884452</v>
      </c>
      <c r="AG122" t="n">
        <v>3.117805</v>
      </c>
      <c r="AH122" t="n">
        <v>3.202809</v>
      </c>
      <c r="AI122" t="n">
        <v>2.84771</v>
      </c>
      <c r="AJ122" t="n">
        <v>3.447556</v>
      </c>
      <c r="AK122" t="n">
        <v>3.355745</v>
      </c>
      <c r="AL122" t="n">
        <v>3.324207</v>
      </c>
      <c r="AM122" t="n">
        <v>3.436481</v>
      </c>
      <c r="AN122" t="n">
        <v>3.329336</v>
      </c>
      <c r="AO122" t="n">
        <v>3.088276</v>
      </c>
      <c r="AP122" t="n">
        <v>3.40391</v>
      </c>
      <c r="AQ122" t="n">
        <v>2.403431</v>
      </c>
      <c r="AR122" t="n">
        <v>2.93997</v>
      </c>
      <c r="AS122" t="n">
        <v>2.998187</v>
      </c>
      <c r="AT122" t="n">
        <v>3.422842</v>
      </c>
      <c r="AU122" t="n">
        <v>3.440244</v>
      </c>
      <c r="AV122" t="n">
        <v>3.352533</v>
      </c>
      <c r="AW122" t="n">
        <v>3.194529</v>
      </c>
      <c r="AX122" t="n">
        <v>3.300967</v>
      </c>
      <c r="AY122" t="n">
        <v>2.335757</v>
      </c>
      <c r="AZ122" t="n">
        <v>2.798777</v>
      </c>
      <c r="BA122" t="n">
        <v>2.970177</v>
      </c>
      <c r="BB122" t="n">
        <v>3.193918</v>
      </c>
      <c r="BC122" t="n">
        <v>3.233567</v>
      </c>
      <c r="BD122" t="n">
        <v>3.225048</v>
      </c>
      <c r="BE122" t="n">
        <v>2.907165</v>
      </c>
      <c r="BF122" t="n">
        <v>3.260834</v>
      </c>
      <c r="BG122" t="n">
        <v>2.539845</v>
      </c>
      <c r="BH122" t="n">
        <v>2.651364</v>
      </c>
      <c r="BI122" t="n">
        <v>2.647043</v>
      </c>
      <c r="BJ122" t="n">
        <v>2.912419</v>
      </c>
      <c r="BK122" t="n">
        <v>3.051071</v>
      </c>
      <c r="BL122" t="n">
        <v>2.728092</v>
      </c>
      <c r="BM122" t="n">
        <v>2.839758</v>
      </c>
      <c r="BN122" t="n">
        <v>2.986583</v>
      </c>
    </row>
    <row r="123" spans="1:66">
      <c r="A123" t="n">
        <v>99.542778</v>
      </c>
      <c r="B123" t="n">
        <v>4.147615740740741</v>
      </c>
      <c r="C123" t="n">
        <v>2.948105</v>
      </c>
      <c r="D123" t="n">
        <v>2.752693</v>
      </c>
      <c r="E123" t="n">
        <v>2.907295</v>
      </c>
      <c r="F123" t="n">
        <v>2.842005</v>
      </c>
      <c r="G123" t="n">
        <v>0.049551</v>
      </c>
      <c r="H123" t="n">
        <v>0.089783</v>
      </c>
      <c r="I123" t="n">
        <v>0.019533</v>
      </c>
      <c r="J123" t="n">
        <v>0.048879</v>
      </c>
      <c r="K123" t="n">
        <v>4.495791</v>
      </c>
      <c r="L123" t="n">
        <v>4.327966</v>
      </c>
      <c r="M123" t="n">
        <v>4.700895</v>
      </c>
      <c r="N123" t="n">
        <v>4.508028</v>
      </c>
      <c r="O123" t="n">
        <v>2.873442</v>
      </c>
      <c r="P123" t="n">
        <v>2.691038</v>
      </c>
      <c r="Q123" t="n">
        <v>3.183145</v>
      </c>
      <c r="R123" t="n">
        <v>2.830989</v>
      </c>
      <c r="S123" t="n">
        <v>-0.059496</v>
      </c>
      <c r="T123" t="n">
        <v>-0.130645</v>
      </c>
      <c r="U123" t="n">
        <v>-0.158776</v>
      </c>
      <c r="V123" t="n">
        <v>-0.160267</v>
      </c>
      <c r="W123" t="n">
        <v>2.303277</v>
      </c>
      <c r="X123" t="n">
        <v>3.072256</v>
      </c>
      <c r="Y123" t="n">
        <v>3.075458</v>
      </c>
      <c r="Z123" t="n">
        <v>3.360748</v>
      </c>
      <c r="AA123" t="n">
        <v>-0.057015</v>
      </c>
      <c r="AB123" t="n">
        <v>-0.02052</v>
      </c>
      <c r="AC123" t="n">
        <v>0.9950830000000001</v>
      </c>
      <c r="AD123" t="n">
        <v>3.463468</v>
      </c>
      <c r="AE123" t="n">
        <v>3.437612</v>
      </c>
      <c r="AF123" t="n">
        <v>2.911075</v>
      </c>
      <c r="AG123" t="n">
        <v>3.140605</v>
      </c>
      <c r="AH123" t="n">
        <v>3.238941</v>
      </c>
      <c r="AI123" t="n">
        <v>2.865786</v>
      </c>
      <c r="AJ123" t="n">
        <v>3.462153</v>
      </c>
      <c r="AK123" t="n">
        <v>3.374843</v>
      </c>
      <c r="AL123" t="n">
        <v>3.352919</v>
      </c>
      <c r="AM123" t="n">
        <v>3.474696</v>
      </c>
      <c r="AN123" t="n">
        <v>3.35095</v>
      </c>
      <c r="AO123" t="n">
        <v>3.116007</v>
      </c>
      <c r="AP123" t="n">
        <v>3.4377</v>
      </c>
      <c r="AQ123" t="n">
        <v>2.418088</v>
      </c>
      <c r="AR123" t="n">
        <v>2.945849</v>
      </c>
      <c r="AS123" t="n">
        <v>3.017532</v>
      </c>
      <c r="AT123" t="n">
        <v>3.449054</v>
      </c>
      <c r="AU123" t="n">
        <v>3.462991</v>
      </c>
      <c r="AV123" t="n">
        <v>3.384565</v>
      </c>
      <c r="AW123" t="n">
        <v>3.206646</v>
      </c>
      <c r="AX123" t="n">
        <v>3.326711</v>
      </c>
      <c r="AY123" t="n">
        <v>2.341295</v>
      </c>
      <c r="AZ123" t="n">
        <v>2.821506</v>
      </c>
      <c r="BA123" t="n">
        <v>2.989901</v>
      </c>
      <c r="BB123" t="n">
        <v>3.208494</v>
      </c>
      <c r="BC123" t="n">
        <v>3.249994</v>
      </c>
      <c r="BD123" t="n">
        <v>3.267961</v>
      </c>
      <c r="BE123" t="n">
        <v>2.93868</v>
      </c>
      <c r="BF123" t="n">
        <v>3.299082</v>
      </c>
      <c r="BG123" t="n">
        <v>2.555107</v>
      </c>
      <c r="BH123" t="n">
        <v>2.668356</v>
      </c>
      <c r="BI123" t="n">
        <v>2.660023</v>
      </c>
      <c r="BJ123" t="n">
        <v>2.93792</v>
      </c>
      <c r="BK123" t="n">
        <v>3.084698</v>
      </c>
      <c r="BL123" t="n">
        <v>2.760191</v>
      </c>
      <c r="BM123" t="n">
        <v>2.856127</v>
      </c>
      <c r="BN123" t="n">
        <v>3.007739</v>
      </c>
    </row>
    <row r="124" spans="1:66">
      <c r="A124" t="n">
        <v>100.543056</v>
      </c>
      <c r="B124" t="n">
        <v>4.189293981481481</v>
      </c>
      <c r="C124" t="n">
        <v>2.956821</v>
      </c>
      <c r="D124" t="n">
        <v>2.765259</v>
      </c>
      <c r="E124" t="n">
        <v>2.921395</v>
      </c>
      <c r="F124" t="n">
        <v>2.858753</v>
      </c>
      <c r="G124" t="n">
        <v>0.046745</v>
      </c>
      <c r="H124" t="n">
        <v>0.08583200000000001</v>
      </c>
      <c r="I124" t="n">
        <v>0.018123</v>
      </c>
      <c r="J124" t="n">
        <v>0.043147</v>
      </c>
      <c r="K124" t="n">
        <v>4.554043</v>
      </c>
      <c r="L124" t="n">
        <v>4.398917</v>
      </c>
      <c r="M124" t="n">
        <v>4.765632</v>
      </c>
      <c r="N124" t="n">
        <v>4.576245</v>
      </c>
      <c r="O124" t="n">
        <v>2.8904</v>
      </c>
      <c r="P124" t="n">
        <v>2.699246</v>
      </c>
      <c r="Q124" t="n">
        <v>3.22548</v>
      </c>
      <c r="R124" t="n">
        <v>2.844576</v>
      </c>
      <c r="S124" t="n">
        <v>-0.060289</v>
      </c>
      <c r="T124" t="n">
        <v>-0.132987</v>
      </c>
      <c r="U124" t="n">
        <v>-0.162681</v>
      </c>
      <c r="V124" t="n">
        <v>-0.161539</v>
      </c>
      <c r="W124" t="n">
        <v>2.319055</v>
      </c>
      <c r="X124" t="n">
        <v>3.091477</v>
      </c>
      <c r="Y124" t="n">
        <v>3.081893</v>
      </c>
      <c r="Z124" t="n">
        <v>3.397244</v>
      </c>
      <c r="AA124" t="n">
        <v>-0.058422</v>
      </c>
      <c r="AB124" t="n">
        <v>-0.024173</v>
      </c>
      <c r="AC124" t="n">
        <v>0.96408</v>
      </c>
      <c r="AD124" t="n">
        <v>3.487572</v>
      </c>
      <c r="AE124" t="n">
        <v>3.46163</v>
      </c>
      <c r="AF124" t="n">
        <v>2.945651</v>
      </c>
      <c r="AG124" t="n">
        <v>3.14686</v>
      </c>
      <c r="AH124" t="n">
        <v>3.259244</v>
      </c>
      <c r="AI124" t="n">
        <v>2.860165</v>
      </c>
      <c r="AJ124" t="n">
        <v>3.480397</v>
      </c>
      <c r="AK124" t="n">
        <v>3.388707</v>
      </c>
      <c r="AL124" t="n">
        <v>3.380267</v>
      </c>
      <c r="AM124" t="n">
        <v>3.488905</v>
      </c>
      <c r="AN124" t="n">
        <v>3.372485</v>
      </c>
      <c r="AO124" t="n">
        <v>3.148336</v>
      </c>
      <c r="AP124" t="n">
        <v>3.459475</v>
      </c>
      <c r="AQ124" t="n">
        <v>2.430915</v>
      </c>
      <c r="AR124" t="n">
        <v>2.960635</v>
      </c>
      <c r="AS124" t="n">
        <v>3.036532</v>
      </c>
      <c r="AT124" t="n">
        <v>3.465747</v>
      </c>
      <c r="AU124" t="n">
        <v>3.496296</v>
      </c>
      <c r="AV124" t="n">
        <v>3.40366</v>
      </c>
      <c r="AW124" t="n">
        <v>3.222223</v>
      </c>
      <c r="AX124" t="n">
        <v>3.346417</v>
      </c>
      <c r="AY124" t="n">
        <v>2.362057</v>
      </c>
      <c r="AZ124" t="n">
        <v>2.840008</v>
      </c>
      <c r="BA124" t="n">
        <v>3.001413</v>
      </c>
      <c r="BB124" t="n">
        <v>3.222142</v>
      </c>
      <c r="BC124" t="n">
        <v>3.276429</v>
      </c>
      <c r="BD124" t="n">
        <v>3.29331</v>
      </c>
      <c r="BE124" t="n">
        <v>2.955421</v>
      </c>
      <c r="BF124" t="n">
        <v>3.31069</v>
      </c>
      <c r="BG124" t="n">
        <v>2.567257</v>
      </c>
      <c r="BH124" t="n">
        <v>2.674199</v>
      </c>
      <c r="BI124" t="n">
        <v>2.68375</v>
      </c>
      <c r="BJ124" t="n">
        <v>2.953062</v>
      </c>
      <c r="BK124" t="n">
        <v>3.106352</v>
      </c>
      <c r="BL124" t="n">
        <v>2.766747</v>
      </c>
      <c r="BM124" t="n">
        <v>2.88738</v>
      </c>
      <c r="BN124" t="n">
        <v>3.03908</v>
      </c>
    </row>
    <row r="125" spans="1:66">
      <c r="A125" t="n">
        <v>101.543056</v>
      </c>
      <c r="B125" t="n">
        <v>4.230960648148148</v>
      </c>
      <c r="C125" t="n">
        <v>2.987744</v>
      </c>
      <c r="D125" t="n">
        <v>2.798947</v>
      </c>
      <c r="E125" t="n">
        <v>2.941824</v>
      </c>
      <c r="F125" t="n">
        <v>2.888654</v>
      </c>
      <c r="G125" t="n">
        <v>0.045292</v>
      </c>
      <c r="H125" t="n">
        <v>0.084756</v>
      </c>
      <c r="I125" t="n">
        <v>0.014473</v>
      </c>
      <c r="J125" t="n">
        <v>0.043484</v>
      </c>
      <c r="K125" t="n">
        <v>4.59055</v>
      </c>
      <c r="L125" t="n">
        <v>4.428813</v>
      </c>
      <c r="M125" t="n">
        <v>4.830208</v>
      </c>
      <c r="N125" t="n">
        <v>4.635234</v>
      </c>
      <c r="O125" t="n">
        <v>2.912454</v>
      </c>
      <c r="P125" t="n">
        <v>2.722863</v>
      </c>
      <c r="Q125" t="n">
        <v>3.249869</v>
      </c>
      <c r="R125" t="n">
        <v>2.890989</v>
      </c>
      <c r="S125" t="n">
        <v>-0.059889</v>
      </c>
      <c r="T125" t="n">
        <v>-0.131423</v>
      </c>
      <c r="U125" t="n">
        <v>-0.160665</v>
      </c>
      <c r="V125" t="n">
        <v>-0.160369</v>
      </c>
      <c r="W125" t="n">
        <v>2.319485</v>
      </c>
      <c r="X125" t="n">
        <v>3.114346</v>
      </c>
      <c r="Y125" t="n">
        <v>3.102062</v>
      </c>
      <c r="Z125" t="n">
        <v>3.432225</v>
      </c>
      <c r="AA125" t="n">
        <v>-0.06629599999999999</v>
      </c>
      <c r="AB125" t="n">
        <v>-0.024513</v>
      </c>
      <c r="AC125" t="n">
        <v>0.94434</v>
      </c>
      <c r="AD125" t="n">
        <v>3.528956</v>
      </c>
      <c r="AE125" t="n">
        <v>3.499691</v>
      </c>
      <c r="AF125" t="n">
        <v>2.961726</v>
      </c>
      <c r="AG125" t="n">
        <v>3.161348</v>
      </c>
      <c r="AH125" t="n">
        <v>3.283373</v>
      </c>
      <c r="AI125" t="n">
        <v>2.868355</v>
      </c>
      <c r="AJ125" t="n">
        <v>3.470645</v>
      </c>
      <c r="AK125" t="n">
        <v>3.447616</v>
      </c>
      <c r="AL125" t="n">
        <v>3.391794</v>
      </c>
      <c r="AM125" t="n">
        <v>3.544307</v>
      </c>
      <c r="AN125" t="n">
        <v>3.400183</v>
      </c>
      <c r="AO125" t="n">
        <v>3.171096</v>
      </c>
      <c r="AP125" t="n">
        <v>3.479605</v>
      </c>
      <c r="AQ125" t="n">
        <v>2.437995</v>
      </c>
      <c r="AR125" t="n">
        <v>2.983441</v>
      </c>
      <c r="AS125" t="n">
        <v>3.05343</v>
      </c>
      <c r="AT125" t="n">
        <v>3.496595</v>
      </c>
      <c r="AU125" t="n">
        <v>3.520482</v>
      </c>
      <c r="AV125" t="n">
        <v>3.426193</v>
      </c>
      <c r="AW125" t="n">
        <v>3.248339</v>
      </c>
      <c r="AX125" t="n">
        <v>3.359826</v>
      </c>
      <c r="AY125" t="n">
        <v>2.380609</v>
      </c>
      <c r="AZ125" t="n">
        <v>2.84986</v>
      </c>
      <c r="BA125" t="n">
        <v>3.026735</v>
      </c>
      <c r="BB125" t="n">
        <v>3.241793</v>
      </c>
      <c r="BC125" t="n">
        <v>3.303054</v>
      </c>
      <c r="BD125" t="n">
        <v>3.299908</v>
      </c>
      <c r="BE125" t="n">
        <v>2.993625</v>
      </c>
      <c r="BF125" t="n">
        <v>3.353542</v>
      </c>
      <c r="BG125" t="n">
        <v>2.59222</v>
      </c>
      <c r="BH125" t="n">
        <v>2.699951</v>
      </c>
      <c r="BI125" t="n">
        <v>2.703322</v>
      </c>
      <c r="BJ125" t="n">
        <v>2.981029</v>
      </c>
      <c r="BK125" t="n">
        <v>3.110351</v>
      </c>
      <c r="BL125" t="n">
        <v>2.792975</v>
      </c>
      <c r="BM125" t="n">
        <v>2.895411</v>
      </c>
      <c r="BN125" t="n">
        <v>3.056087</v>
      </c>
    </row>
    <row r="126" spans="1:66">
      <c r="A126" t="n">
        <v>102.543056</v>
      </c>
      <c r="B126" t="n">
        <v>4.272627314814815</v>
      </c>
      <c r="C126" t="n">
        <v>2.999319</v>
      </c>
      <c r="D126" t="n">
        <v>2.81524</v>
      </c>
      <c r="E126" t="n">
        <v>2.96523</v>
      </c>
      <c r="F126" t="n">
        <v>2.888468</v>
      </c>
      <c r="G126" t="n">
        <v>0.042417</v>
      </c>
      <c r="H126" t="n">
        <v>0.083341</v>
      </c>
      <c r="I126" t="n">
        <v>0.012418</v>
      </c>
      <c r="J126" t="n">
        <v>0.038731</v>
      </c>
      <c r="K126" t="n">
        <v>4.67023</v>
      </c>
      <c r="L126" t="n">
        <v>4.500738</v>
      </c>
      <c r="M126" t="n">
        <v>4.913203</v>
      </c>
      <c r="N126" t="n">
        <v>4.705521</v>
      </c>
      <c r="O126" t="n">
        <v>2.939714</v>
      </c>
      <c r="P126" t="n">
        <v>2.733006</v>
      </c>
      <c r="Q126" t="n">
        <v>3.265579</v>
      </c>
      <c r="R126" t="n">
        <v>2.894437</v>
      </c>
      <c r="S126" t="n">
        <v>-0.061212</v>
      </c>
      <c r="T126" t="n">
        <v>-0.13351</v>
      </c>
      <c r="U126" t="n">
        <v>-0.161685</v>
      </c>
      <c r="V126" t="n">
        <v>-0.163796</v>
      </c>
      <c r="W126" t="n">
        <v>2.339189</v>
      </c>
      <c r="X126" t="n">
        <v>3.124851</v>
      </c>
      <c r="Y126" t="n">
        <v>3.122299</v>
      </c>
      <c r="Z126" t="n">
        <v>3.434239</v>
      </c>
      <c r="AA126" t="n">
        <v>-0.06429600000000001</v>
      </c>
      <c r="AB126" t="n">
        <v>-0.030868</v>
      </c>
      <c r="AC126" t="n">
        <v>0.919335</v>
      </c>
      <c r="AD126" t="n">
        <v>3.542483</v>
      </c>
      <c r="AE126" t="n">
        <v>3.522262</v>
      </c>
      <c r="AF126" t="n">
        <v>2.984868</v>
      </c>
      <c r="AG126" t="n">
        <v>3.181041</v>
      </c>
      <c r="AH126" t="n">
        <v>3.298508</v>
      </c>
      <c r="AI126" t="n">
        <v>2.867857</v>
      </c>
      <c r="AJ126" t="n">
        <v>3.486823</v>
      </c>
      <c r="AK126" t="n">
        <v>3.459056</v>
      </c>
      <c r="AL126" t="n">
        <v>3.423127</v>
      </c>
      <c r="AM126" t="n">
        <v>3.567052</v>
      </c>
      <c r="AN126" t="n">
        <v>3.426798</v>
      </c>
      <c r="AO126" t="n">
        <v>3.200328</v>
      </c>
      <c r="AP126" t="n">
        <v>3.518972</v>
      </c>
      <c r="AQ126" t="n">
        <v>2.446334</v>
      </c>
      <c r="AR126" t="n">
        <v>3.008127</v>
      </c>
      <c r="AS126" t="n">
        <v>3.072615</v>
      </c>
      <c r="AT126" t="n">
        <v>3.517191</v>
      </c>
      <c r="AU126" t="n">
        <v>3.53751</v>
      </c>
      <c r="AV126" t="n">
        <v>3.449441</v>
      </c>
      <c r="AW126" t="n">
        <v>3.275242</v>
      </c>
      <c r="AX126" t="n">
        <v>3.393956</v>
      </c>
      <c r="AY126" t="n">
        <v>2.392465</v>
      </c>
      <c r="AZ126" t="n">
        <v>2.862905</v>
      </c>
      <c r="BA126" t="n">
        <v>3.051487</v>
      </c>
      <c r="BB126" t="n">
        <v>3.280256</v>
      </c>
      <c r="BC126" t="n">
        <v>3.329005</v>
      </c>
      <c r="BD126" t="n">
        <v>3.335362</v>
      </c>
      <c r="BE126" t="n">
        <v>2.997945</v>
      </c>
      <c r="BF126" t="n">
        <v>3.370084</v>
      </c>
      <c r="BG126" t="n">
        <v>2.60523</v>
      </c>
      <c r="BH126" t="n">
        <v>2.721251</v>
      </c>
      <c r="BI126" t="n">
        <v>2.719916</v>
      </c>
      <c r="BJ126" t="n">
        <v>3.004378</v>
      </c>
      <c r="BK126" t="n">
        <v>3.133692</v>
      </c>
      <c r="BL126" t="n">
        <v>2.808958</v>
      </c>
      <c r="BM126" t="n">
        <v>2.918258</v>
      </c>
      <c r="BN126" t="n">
        <v>3.101796</v>
      </c>
    </row>
    <row r="127" spans="1:66">
      <c r="A127" t="n">
        <v>103.543333</v>
      </c>
      <c r="B127" t="n">
        <v>4.314305555555555</v>
      </c>
      <c r="C127" t="n">
        <v>3.023018</v>
      </c>
      <c r="D127" t="n">
        <v>2.840438</v>
      </c>
      <c r="E127" t="n">
        <v>2.979891</v>
      </c>
      <c r="F127" t="n">
        <v>2.919084</v>
      </c>
      <c r="G127" t="n">
        <v>0.040878</v>
      </c>
      <c r="H127" t="n">
        <v>0.08032</v>
      </c>
      <c r="I127" t="n">
        <v>0.010324</v>
      </c>
      <c r="J127" t="n">
        <v>0.039351</v>
      </c>
      <c r="K127" t="n">
        <v>4.737169</v>
      </c>
      <c r="L127" t="n">
        <v>4.565855</v>
      </c>
      <c r="M127" t="n">
        <v>4.986609</v>
      </c>
      <c r="N127" t="n">
        <v>4.791115</v>
      </c>
      <c r="O127" t="n">
        <v>2.955561</v>
      </c>
      <c r="P127" t="n">
        <v>2.744382</v>
      </c>
      <c r="Q127" t="n">
        <v>3.287435</v>
      </c>
      <c r="R127" t="n">
        <v>2.915224</v>
      </c>
      <c r="S127" t="n">
        <v>-0.06457499999999999</v>
      </c>
      <c r="T127" t="n">
        <v>-0.133914</v>
      </c>
      <c r="U127" t="n">
        <v>-0.163688</v>
      </c>
      <c r="V127" t="n">
        <v>-0.160131</v>
      </c>
      <c r="W127" t="n">
        <v>2.371094</v>
      </c>
      <c r="X127" t="n">
        <v>3.131674</v>
      </c>
      <c r="Y127" t="n">
        <v>3.142342</v>
      </c>
      <c r="Z127" t="n">
        <v>3.454765</v>
      </c>
      <c r="AA127" t="n">
        <v>-0.066983</v>
      </c>
      <c r="AB127" t="n">
        <v>-0.034425</v>
      </c>
      <c r="AC127" t="n">
        <v>0.903645</v>
      </c>
      <c r="AD127" t="n">
        <v>3.570075</v>
      </c>
      <c r="AE127" t="n">
        <v>3.537994</v>
      </c>
      <c r="AF127" t="n">
        <v>3.028011</v>
      </c>
      <c r="AG127" t="n">
        <v>3.217845</v>
      </c>
      <c r="AH127" t="n">
        <v>3.32693</v>
      </c>
      <c r="AI127" t="n">
        <v>2.878454</v>
      </c>
      <c r="AJ127" t="n">
        <v>3.505901</v>
      </c>
      <c r="AK127" t="n">
        <v>3.479612</v>
      </c>
      <c r="AL127" t="n">
        <v>3.443079</v>
      </c>
      <c r="AM127" t="n">
        <v>3.600831</v>
      </c>
      <c r="AN127" t="n">
        <v>3.461869</v>
      </c>
      <c r="AO127" t="n">
        <v>3.214829</v>
      </c>
      <c r="AP127" t="n">
        <v>3.530127</v>
      </c>
      <c r="AQ127" t="n">
        <v>2.471778</v>
      </c>
      <c r="AR127" t="n">
        <v>3.036084</v>
      </c>
      <c r="AS127" t="n">
        <v>3.075311</v>
      </c>
      <c r="AT127" t="n">
        <v>3.523317</v>
      </c>
      <c r="AU127" t="n">
        <v>3.573827</v>
      </c>
      <c r="AV127" t="n">
        <v>3.464371</v>
      </c>
      <c r="AW127" t="n">
        <v>3.282392</v>
      </c>
      <c r="AX127" t="n">
        <v>3.413243</v>
      </c>
      <c r="AY127" t="n">
        <v>2.418983</v>
      </c>
      <c r="AZ127" t="n">
        <v>2.895657</v>
      </c>
      <c r="BA127" t="n">
        <v>3.07488</v>
      </c>
      <c r="BB127" t="n">
        <v>3.305739</v>
      </c>
      <c r="BC127" t="n">
        <v>3.340892</v>
      </c>
      <c r="BD127" t="n">
        <v>3.364633</v>
      </c>
      <c r="BE127" t="n">
        <v>3.018847</v>
      </c>
      <c r="BF127" t="n">
        <v>3.400136</v>
      </c>
      <c r="BG127" t="n">
        <v>2.632466</v>
      </c>
      <c r="BH127" t="n">
        <v>2.746365</v>
      </c>
      <c r="BI127" t="n">
        <v>2.731119</v>
      </c>
      <c r="BJ127" t="n">
        <v>3.023252</v>
      </c>
      <c r="BK127" t="n">
        <v>3.169114</v>
      </c>
      <c r="BL127" t="n">
        <v>2.817487</v>
      </c>
      <c r="BM127" t="n">
        <v>2.932869</v>
      </c>
      <c r="BN127" t="n">
        <v>3.114003</v>
      </c>
    </row>
    <row r="128" spans="1:66">
      <c r="A128" t="n">
        <v>104.543333</v>
      </c>
      <c r="B128" t="n">
        <v>4.355972222222222</v>
      </c>
      <c r="C128" t="n">
        <v>3.037206</v>
      </c>
      <c r="D128" t="n">
        <v>2.853219</v>
      </c>
      <c r="E128" t="n">
        <v>3.007215</v>
      </c>
      <c r="F128" t="n">
        <v>2.943694</v>
      </c>
      <c r="G128" t="n">
        <v>0.03996</v>
      </c>
      <c r="H128" t="n">
        <v>0.07896599999999999</v>
      </c>
      <c r="I128" t="n">
        <v>0.009721</v>
      </c>
      <c r="J128" t="n">
        <v>0.037548</v>
      </c>
      <c r="K128" t="n">
        <v>4.775839</v>
      </c>
      <c r="L128" t="n">
        <v>4.636008</v>
      </c>
      <c r="M128" t="n">
        <v>5.062908</v>
      </c>
      <c r="N128" t="n">
        <v>4.857898</v>
      </c>
      <c r="O128" t="n">
        <v>2.974627</v>
      </c>
      <c r="P128" t="n">
        <v>2.774362</v>
      </c>
      <c r="Q128" t="n">
        <v>3.31081</v>
      </c>
      <c r="R128" t="n">
        <v>2.923189</v>
      </c>
      <c r="S128" t="n">
        <v>-0.06393500000000001</v>
      </c>
      <c r="T128" t="n">
        <v>-0.133333</v>
      </c>
      <c r="U128" t="n">
        <v>-0.165167</v>
      </c>
      <c r="V128" t="n">
        <v>-0.162826</v>
      </c>
      <c r="W128" t="n">
        <v>2.372946</v>
      </c>
      <c r="X128" t="n">
        <v>3.158297</v>
      </c>
      <c r="Y128" t="n">
        <v>3.17304</v>
      </c>
      <c r="Z128" t="n">
        <v>3.48002</v>
      </c>
      <c r="AA128" t="n">
        <v>-0.067582</v>
      </c>
      <c r="AB128" t="n">
        <v>-0.035662</v>
      </c>
      <c r="AC128" t="n">
        <v>0.8815269999999999</v>
      </c>
      <c r="AD128" t="n">
        <v>3.609432</v>
      </c>
      <c r="AE128" t="n">
        <v>3.551007</v>
      </c>
      <c r="AF128" t="n">
        <v>3.046566</v>
      </c>
      <c r="AG128" t="n">
        <v>3.249488</v>
      </c>
      <c r="AH128" t="n">
        <v>3.343767</v>
      </c>
      <c r="AI128" t="n">
        <v>2.871937</v>
      </c>
      <c r="AJ128" t="n">
        <v>3.514113</v>
      </c>
      <c r="AK128" t="n">
        <v>3.495587</v>
      </c>
      <c r="AL128" t="n">
        <v>3.488081</v>
      </c>
      <c r="AM128" t="n">
        <v>3.614962</v>
      </c>
      <c r="AN128" t="n">
        <v>3.474667</v>
      </c>
      <c r="AO128" t="n">
        <v>3.236905</v>
      </c>
      <c r="AP128" t="n">
        <v>3.572419</v>
      </c>
      <c r="AQ128" t="n">
        <v>2.495711</v>
      </c>
      <c r="AR128" t="n">
        <v>3.059884</v>
      </c>
      <c r="AS128" t="n">
        <v>3.111807</v>
      </c>
      <c r="AT128" t="n">
        <v>3.569677</v>
      </c>
      <c r="AU128" t="n">
        <v>3.594636</v>
      </c>
      <c r="AV128" t="n">
        <v>3.478658</v>
      </c>
      <c r="AW128" t="n">
        <v>3.301353</v>
      </c>
      <c r="AX128" t="n">
        <v>3.452726</v>
      </c>
      <c r="AY128" t="n">
        <v>2.436977</v>
      </c>
      <c r="AZ128" t="n">
        <v>2.904292</v>
      </c>
      <c r="BA128" t="n">
        <v>3.09284</v>
      </c>
      <c r="BB128" t="n">
        <v>3.322468</v>
      </c>
      <c r="BC128" t="n">
        <v>3.372177</v>
      </c>
      <c r="BD128" t="n">
        <v>3.383605</v>
      </c>
      <c r="BE128" t="n">
        <v>3.042378</v>
      </c>
      <c r="BF128" t="n">
        <v>3.421796</v>
      </c>
      <c r="BG128" t="n">
        <v>2.658652</v>
      </c>
      <c r="BH128" t="n">
        <v>2.761585</v>
      </c>
      <c r="BI128" t="n">
        <v>2.743467</v>
      </c>
      <c r="BJ128" t="n">
        <v>3.041597</v>
      </c>
      <c r="BK128" t="n">
        <v>3.180137</v>
      </c>
      <c r="BL128" t="n">
        <v>2.835609</v>
      </c>
      <c r="BM128" t="n">
        <v>2.948568</v>
      </c>
      <c r="BN128" t="n">
        <v>3.13961</v>
      </c>
    </row>
    <row r="129" spans="1:66">
      <c r="A129" t="n">
        <v>105.543056</v>
      </c>
      <c r="B129" t="n">
        <v>4.397627314814815</v>
      </c>
      <c r="C129" t="n">
        <v>3.066626</v>
      </c>
      <c r="D129" t="n">
        <v>2.862912</v>
      </c>
      <c r="E129" t="n">
        <v>3.029196</v>
      </c>
      <c r="F129" t="n">
        <v>2.959037</v>
      </c>
      <c r="G129" t="n">
        <v>0.039012</v>
      </c>
      <c r="H129" t="n">
        <v>0.07803300000000001</v>
      </c>
      <c r="I129" t="n">
        <v>0.00691</v>
      </c>
      <c r="J129" t="n">
        <v>0.034139</v>
      </c>
      <c r="K129" t="n">
        <v>4.834301</v>
      </c>
      <c r="L129" t="n">
        <v>4.693187</v>
      </c>
      <c r="M129" t="n">
        <v>5.142791</v>
      </c>
      <c r="N129" t="n">
        <v>4.927082</v>
      </c>
      <c r="O129" t="n">
        <v>2.998443</v>
      </c>
      <c r="P129" t="n">
        <v>2.792423</v>
      </c>
      <c r="Q129" t="n">
        <v>3.330158</v>
      </c>
      <c r="R129" t="n">
        <v>2.940649</v>
      </c>
      <c r="S129" t="n">
        <v>-0.065247</v>
      </c>
      <c r="T129" t="n">
        <v>-0.13386</v>
      </c>
      <c r="U129" t="n">
        <v>-0.162509</v>
      </c>
      <c r="V129" t="n">
        <v>-0.164579</v>
      </c>
      <c r="W129" t="n">
        <v>2.387148</v>
      </c>
      <c r="X129" t="n">
        <v>3.171312</v>
      </c>
      <c r="Y129" t="n">
        <v>3.193857</v>
      </c>
      <c r="Z129" t="n">
        <v>3.514337</v>
      </c>
      <c r="AA129" t="n">
        <v>-0.067816</v>
      </c>
      <c r="AB129" t="n">
        <v>-0.037185</v>
      </c>
      <c r="AC129" t="n">
        <v>0.86399</v>
      </c>
      <c r="AD129" t="n">
        <v>3.647815</v>
      </c>
      <c r="AE129" t="n">
        <v>3.586223</v>
      </c>
      <c r="AF129" t="n">
        <v>3.079043</v>
      </c>
      <c r="AG129" t="n">
        <v>3.260577</v>
      </c>
      <c r="AH129" t="n">
        <v>3.357916</v>
      </c>
      <c r="AI129" t="n">
        <v>2.87482</v>
      </c>
      <c r="AJ129" t="n">
        <v>3.528812</v>
      </c>
      <c r="AK129" t="n">
        <v>3.543291</v>
      </c>
      <c r="AL129" t="n">
        <v>3.507677</v>
      </c>
      <c r="AM129" t="n">
        <v>3.644414</v>
      </c>
      <c r="AN129" t="n">
        <v>3.49124</v>
      </c>
      <c r="AO129" t="n">
        <v>3.274045</v>
      </c>
      <c r="AP129" t="n">
        <v>3.600949</v>
      </c>
      <c r="AQ129" t="n">
        <v>2.512644</v>
      </c>
      <c r="AR129" t="n">
        <v>3.078667</v>
      </c>
      <c r="AS129" t="n">
        <v>3.128955</v>
      </c>
      <c r="AT129" t="n">
        <v>3.586696</v>
      </c>
      <c r="AU129" t="n">
        <v>3.62347</v>
      </c>
      <c r="AV129" t="n">
        <v>3.510493</v>
      </c>
      <c r="AW129" t="n">
        <v>3.345148</v>
      </c>
      <c r="AX129" t="n">
        <v>3.460758</v>
      </c>
      <c r="AY129" t="n">
        <v>2.436691</v>
      </c>
      <c r="AZ129" t="n">
        <v>2.930247</v>
      </c>
      <c r="BA129" t="n">
        <v>3.12375</v>
      </c>
      <c r="BB129" t="n">
        <v>3.342044</v>
      </c>
      <c r="BC129" t="n">
        <v>3.410751</v>
      </c>
      <c r="BD129" t="n">
        <v>3.420172</v>
      </c>
      <c r="BE129" t="n">
        <v>3.077617</v>
      </c>
      <c r="BF129" t="n">
        <v>3.464201</v>
      </c>
      <c r="BG129" t="n">
        <v>2.666969</v>
      </c>
      <c r="BH129" t="n">
        <v>2.766115</v>
      </c>
      <c r="BI129" t="n">
        <v>2.771403</v>
      </c>
      <c r="BJ129" t="n">
        <v>3.074026</v>
      </c>
      <c r="BK129" t="n">
        <v>3.203053</v>
      </c>
      <c r="BL129" t="n">
        <v>2.85428</v>
      </c>
      <c r="BM129" t="n">
        <v>2.984528</v>
      </c>
      <c r="BN129" t="n">
        <v>3.16634</v>
      </c>
    </row>
    <row r="130" spans="1:66">
      <c r="A130" t="n">
        <v>106.543056</v>
      </c>
      <c r="B130" t="n">
        <v>4.439293981481481</v>
      </c>
      <c r="C130" t="n">
        <v>3.090957</v>
      </c>
      <c r="D130" t="n">
        <v>2.895403</v>
      </c>
      <c r="E130" t="n">
        <v>3.049947</v>
      </c>
      <c r="F130" t="n">
        <v>2.975702</v>
      </c>
      <c r="G130" t="n">
        <v>0.034978</v>
      </c>
      <c r="H130" t="n">
        <v>0.07704900000000001</v>
      </c>
      <c r="I130" t="n">
        <v>0.00437</v>
      </c>
      <c r="J130" t="n">
        <v>0.030379</v>
      </c>
      <c r="K130" t="n">
        <v>4.910459</v>
      </c>
      <c r="L130" t="n">
        <v>4.743612</v>
      </c>
      <c r="M130" t="n">
        <v>5.181546</v>
      </c>
      <c r="N130" t="n">
        <v>4.998205</v>
      </c>
      <c r="O130" t="n">
        <v>3.027101</v>
      </c>
      <c r="P130" t="n">
        <v>2.809518</v>
      </c>
      <c r="Q130" t="n">
        <v>3.346612</v>
      </c>
      <c r="R130" t="n">
        <v>2.962188</v>
      </c>
      <c r="S130" t="n">
        <v>-0.067084</v>
      </c>
      <c r="T130" t="n">
        <v>-0.135472</v>
      </c>
      <c r="U130" t="n">
        <v>-0.161868</v>
      </c>
      <c r="V130" t="n">
        <v>-0.168089</v>
      </c>
      <c r="W130" t="n">
        <v>2.409031</v>
      </c>
      <c r="X130" t="n">
        <v>3.20939</v>
      </c>
      <c r="Y130" t="n">
        <v>3.221979</v>
      </c>
      <c r="Z130" t="n">
        <v>3.544681</v>
      </c>
      <c r="AA130" t="n">
        <v>-0.06847300000000001</v>
      </c>
      <c r="AB130" t="n">
        <v>-0.04404</v>
      </c>
      <c r="AC130" t="n">
        <v>0.842615</v>
      </c>
      <c r="AD130" t="n">
        <v>3.676982</v>
      </c>
      <c r="AE130" t="n">
        <v>3.618278</v>
      </c>
      <c r="AF130" t="n">
        <v>3.078825</v>
      </c>
      <c r="AG130" t="n">
        <v>3.277737</v>
      </c>
      <c r="AH130" t="n">
        <v>3.398166</v>
      </c>
      <c r="AI130" t="n">
        <v>2.878077</v>
      </c>
      <c r="AJ130" t="n">
        <v>3.537506</v>
      </c>
      <c r="AK130" t="n">
        <v>3.551996</v>
      </c>
      <c r="AL130" t="n">
        <v>3.544458</v>
      </c>
      <c r="AM130" t="n">
        <v>3.663466</v>
      </c>
      <c r="AN130" t="n">
        <v>3.525404</v>
      </c>
      <c r="AO130" t="n">
        <v>3.273411</v>
      </c>
      <c r="AP130" t="n">
        <v>3.615359</v>
      </c>
      <c r="AQ130" t="n">
        <v>2.524036</v>
      </c>
      <c r="AR130" t="n">
        <v>3.100797</v>
      </c>
      <c r="AS130" t="n">
        <v>3.145338</v>
      </c>
      <c r="AT130" t="n">
        <v>3.603597</v>
      </c>
      <c r="AU130" t="n">
        <v>3.650893</v>
      </c>
      <c r="AV130" t="n">
        <v>3.541964</v>
      </c>
      <c r="AW130" t="n">
        <v>3.380633</v>
      </c>
      <c r="AX130" t="n">
        <v>3.471958</v>
      </c>
      <c r="AY130" t="n">
        <v>2.446089</v>
      </c>
      <c r="AZ130" t="n">
        <v>2.96047</v>
      </c>
      <c r="BA130" t="n">
        <v>3.12999</v>
      </c>
      <c r="BB130" t="n">
        <v>3.361622</v>
      </c>
      <c r="BC130" t="n">
        <v>3.426827</v>
      </c>
      <c r="BD130" t="n">
        <v>3.433096</v>
      </c>
      <c r="BE130" t="n">
        <v>3.084293</v>
      </c>
      <c r="BF130" t="n">
        <v>3.486749</v>
      </c>
      <c r="BG130" t="n">
        <v>2.683265</v>
      </c>
      <c r="BH130" t="n">
        <v>2.789825</v>
      </c>
      <c r="BI130" t="n">
        <v>2.783991</v>
      </c>
      <c r="BJ130" t="n">
        <v>3.09105</v>
      </c>
      <c r="BK130" t="n">
        <v>3.233983</v>
      </c>
      <c r="BL130" t="n">
        <v>2.870344</v>
      </c>
      <c r="BM130" t="n">
        <v>3.011199</v>
      </c>
      <c r="BN130" t="n">
        <v>3.171512</v>
      </c>
    </row>
    <row r="131" spans="1:66">
      <c r="A131" t="n">
        <v>107.543056</v>
      </c>
      <c r="B131" t="n">
        <v>4.480960648148148</v>
      </c>
      <c r="C131" t="n">
        <v>3.129773</v>
      </c>
      <c r="D131" t="n">
        <v>2.917574</v>
      </c>
      <c r="E131" t="n">
        <v>3.064048</v>
      </c>
      <c r="F131" t="n">
        <v>3.006429</v>
      </c>
      <c r="G131" t="n">
        <v>0.033644</v>
      </c>
      <c r="H131" t="n">
        <v>0.074267</v>
      </c>
      <c r="I131" t="n">
        <v>0.005436</v>
      </c>
      <c r="J131" t="n">
        <v>0.033647</v>
      </c>
      <c r="K131" t="n">
        <v>4.978028</v>
      </c>
      <c r="L131" t="n">
        <v>4.803268</v>
      </c>
      <c r="M131" t="n">
        <v>5.252193</v>
      </c>
      <c r="N131" t="n">
        <v>5.044318</v>
      </c>
      <c r="O131" t="n">
        <v>3.053988</v>
      </c>
      <c r="P131" t="n">
        <v>2.823975</v>
      </c>
      <c r="Q131" t="n">
        <v>3.381868</v>
      </c>
      <c r="R131" t="n">
        <v>2.990203</v>
      </c>
      <c r="S131" t="n">
        <v>-0.06981900000000001</v>
      </c>
      <c r="T131" t="n">
        <v>-0.135739</v>
      </c>
      <c r="U131" t="n">
        <v>-0.164211</v>
      </c>
      <c r="V131" t="n">
        <v>-0.171163</v>
      </c>
      <c r="W131" t="n">
        <v>2.409945</v>
      </c>
      <c r="X131" t="n">
        <v>3.229568</v>
      </c>
      <c r="Y131" t="n">
        <v>3.235515</v>
      </c>
      <c r="Z131" t="n">
        <v>3.569699</v>
      </c>
      <c r="AA131" t="n">
        <v>-0.073602</v>
      </c>
      <c r="AB131" t="n">
        <v>-0.04375</v>
      </c>
      <c r="AC131" t="n">
        <v>0.826103</v>
      </c>
      <c r="AD131" t="n">
        <v>3.697051</v>
      </c>
      <c r="AE131" t="n">
        <v>3.651777</v>
      </c>
      <c r="AF131" t="n">
        <v>3.114274</v>
      </c>
      <c r="AG131" t="n">
        <v>3.301433</v>
      </c>
      <c r="AH131" t="n">
        <v>3.42865</v>
      </c>
      <c r="AI131" t="n">
        <v>2.873796</v>
      </c>
      <c r="AJ131" t="n">
        <v>3.545184</v>
      </c>
      <c r="AK131" t="n">
        <v>3.586668</v>
      </c>
      <c r="AL131" t="n">
        <v>3.580365</v>
      </c>
      <c r="AM131" t="n">
        <v>3.67995</v>
      </c>
      <c r="AN131" t="n">
        <v>3.532184</v>
      </c>
      <c r="AO131" t="n">
        <v>3.299021</v>
      </c>
      <c r="AP131" t="n">
        <v>3.640048</v>
      </c>
      <c r="AQ131" t="n">
        <v>2.535089</v>
      </c>
      <c r="AR131" t="n">
        <v>3.133009</v>
      </c>
      <c r="AS131" t="n">
        <v>3.174915</v>
      </c>
      <c r="AT131" t="n">
        <v>3.61649</v>
      </c>
      <c r="AU131" t="n">
        <v>3.677384</v>
      </c>
      <c r="AV131" t="n">
        <v>3.558274</v>
      </c>
      <c r="AW131" t="n">
        <v>3.397063</v>
      </c>
      <c r="AX131" t="n">
        <v>3.516263</v>
      </c>
      <c r="AY131" t="n">
        <v>2.454652</v>
      </c>
      <c r="AZ131" t="n">
        <v>2.969965</v>
      </c>
      <c r="BA131" t="n">
        <v>3.143273</v>
      </c>
      <c r="BB131" t="n">
        <v>3.383252</v>
      </c>
      <c r="BC131" t="n">
        <v>3.460302</v>
      </c>
      <c r="BD131" t="n">
        <v>3.457388</v>
      </c>
      <c r="BE131" t="n">
        <v>3.094461</v>
      </c>
      <c r="BF131" t="n">
        <v>3.516464</v>
      </c>
      <c r="BG131" t="n">
        <v>2.703743</v>
      </c>
      <c r="BH131" t="n">
        <v>2.804325</v>
      </c>
      <c r="BI131" t="n">
        <v>2.805509</v>
      </c>
      <c r="BJ131" t="n">
        <v>3.11248</v>
      </c>
      <c r="BK131" t="n">
        <v>3.26448</v>
      </c>
      <c r="BL131" t="n">
        <v>2.882943</v>
      </c>
      <c r="BM131" t="n">
        <v>3.015455</v>
      </c>
      <c r="BN131" t="n">
        <v>3.208185</v>
      </c>
    </row>
    <row r="132" spans="1:66">
      <c r="A132" t="n">
        <v>108.543056</v>
      </c>
      <c r="B132" t="n">
        <v>4.522627314814815</v>
      </c>
      <c r="C132" t="n">
        <v>3.127743</v>
      </c>
      <c r="D132" t="n">
        <v>2.931613</v>
      </c>
      <c r="E132" t="n">
        <v>3.078837</v>
      </c>
      <c r="F132" t="n">
        <v>3.017349</v>
      </c>
      <c r="G132" t="n">
        <v>0.034052</v>
      </c>
      <c r="H132" t="n">
        <v>0.072551</v>
      </c>
      <c r="I132" t="n">
        <v>0.000491</v>
      </c>
      <c r="J132" t="n">
        <v>0.031537</v>
      </c>
      <c r="K132" t="n">
        <v>5.044484</v>
      </c>
      <c r="L132" t="n">
        <v>4.865788</v>
      </c>
      <c r="M132" t="n">
        <v>5.309681</v>
      </c>
      <c r="N132" t="n">
        <v>5.109061</v>
      </c>
      <c r="O132" t="n">
        <v>3.07792</v>
      </c>
      <c r="P132" t="n">
        <v>2.846482</v>
      </c>
      <c r="Q132" t="n">
        <v>3.40761</v>
      </c>
      <c r="R132" t="n">
        <v>3.015147</v>
      </c>
      <c r="S132" t="n">
        <v>-0.069165</v>
      </c>
      <c r="T132" t="n">
        <v>-0.132606</v>
      </c>
      <c r="U132" t="n">
        <v>-0.164725</v>
      </c>
      <c r="V132" t="n">
        <v>-0.167351</v>
      </c>
      <c r="W132" t="n">
        <v>2.429026</v>
      </c>
      <c r="X132" t="n">
        <v>3.224817</v>
      </c>
      <c r="Y132" t="n">
        <v>3.243928</v>
      </c>
      <c r="Z132" t="n">
        <v>3.591931</v>
      </c>
      <c r="AA132" t="n">
        <v>-0.07062400000000001</v>
      </c>
      <c r="AB132" t="n">
        <v>-0.048077</v>
      </c>
      <c r="AC132" t="n">
        <v>0.801413</v>
      </c>
      <c r="AD132" t="n">
        <v>3.722444</v>
      </c>
      <c r="AE132" t="n">
        <v>3.676586</v>
      </c>
      <c r="AF132" t="n">
        <v>3.126867</v>
      </c>
      <c r="AG132" t="n">
        <v>3.327168</v>
      </c>
      <c r="AH132" t="n">
        <v>3.451304</v>
      </c>
      <c r="AI132" t="n">
        <v>2.859072</v>
      </c>
      <c r="AJ132" t="n">
        <v>3.546991</v>
      </c>
      <c r="AK132" t="n">
        <v>3.636698</v>
      </c>
      <c r="AL132" t="n">
        <v>3.608037</v>
      </c>
      <c r="AM132" t="n">
        <v>3.708255</v>
      </c>
      <c r="AN132" t="n">
        <v>3.553962</v>
      </c>
      <c r="AO132" t="n">
        <v>3.322514</v>
      </c>
      <c r="AP132" t="n">
        <v>3.666817</v>
      </c>
      <c r="AQ132" t="n">
        <v>2.540184</v>
      </c>
      <c r="AR132" t="n">
        <v>3.151792</v>
      </c>
      <c r="AS132" t="n">
        <v>3.198546</v>
      </c>
      <c r="AT132" t="n">
        <v>3.638287</v>
      </c>
      <c r="AU132" t="n">
        <v>3.711152</v>
      </c>
      <c r="AV132" t="n">
        <v>3.589779</v>
      </c>
      <c r="AW132" t="n">
        <v>3.407861</v>
      </c>
      <c r="AX132" t="n">
        <v>3.539537</v>
      </c>
      <c r="AY132" t="n">
        <v>2.46826</v>
      </c>
      <c r="AZ132" t="n">
        <v>3.004032</v>
      </c>
      <c r="BA132" t="n">
        <v>3.162543</v>
      </c>
      <c r="BB132" t="n">
        <v>3.401382</v>
      </c>
      <c r="BC132" t="n">
        <v>3.48636</v>
      </c>
      <c r="BD132" t="n">
        <v>3.48377</v>
      </c>
      <c r="BE132" t="n">
        <v>3.115432</v>
      </c>
      <c r="BF132" t="n">
        <v>3.535031</v>
      </c>
      <c r="BG132" t="n">
        <v>2.711058</v>
      </c>
      <c r="BH132" t="n">
        <v>2.827854</v>
      </c>
      <c r="BI132" t="n">
        <v>2.814611</v>
      </c>
      <c r="BJ132" t="n">
        <v>3.141441</v>
      </c>
      <c r="BK132" t="n">
        <v>3.316162</v>
      </c>
      <c r="BL132" t="n">
        <v>2.907796</v>
      </c>
      <c r="BM132" t="n">
        <v>3.029758</v>
      </c>
      <c r="BN132" t="n">
        <v>3.231899</v>
      </c>
    </row>
    <row r="133" spans="1:66">
      <c r="A133" t="n">
        <v>109.542778</v>
      </c>
      <c r="B133" t="n">
        <v>4.564282407407407</v>
      </c>
      <c r="C133" t="n">
        <v>3.167517</v>
      </c>
      <c r="D133" t="n">
        <v>2.954272</v>
      </c>
      <c r="E133" t="n">
        <v>3.105761</v>
      </c>
      <c r="F133" t="n">
        <v>3.037049</v>
      </c>
      <c r="G133" t="n">
        <v>0.031448</v>
      </c>
      <c r="H133" t="n">
        <v>0.07116699999999999</v>
      </c>
      <c r="I133" t="n">
        <v>0.001591</v>
      </c>
      <c r="J133" t="n">
        <v>0.029305</v>
      </c>
      <c r="K133" t="n">
        <v>5.099732</v>
      </c>
      <c r="L133" t="n">
        <v>4.93494</v>
      </c>
      <c r="M133" t="n">
        <v>5.354823</v>
      </c>
      <c r="N133" t="n">
        <v>5.186696</v>
      </c>
      <c r="O133" t="n">
        <v>3.099506</v>
      </c>
      <c r="P133" t="n">
        <v>2.871874</v>
      </c>
      <c r="Q133" t="n">
        <v>3.428451</v>
      </c>
      <c r="R133" t="n">
        <v>3.022839</v>
      </c>
      <c r="S133" t="n">
        <v>-0.072809</v>
      </c>
      <c r="T133" t="n">
        <v>-0.135474</v>
      </c>
      <c r="U133" t="n">
        <v>-0.165638</v>
      </c>
      <c r="V133" t="n">
        <v>-0.169521</v>
      </c>
      <c r="W133" t="n">
        <v>2.430401</v>
      </c>
      <c r="X133" t="n">
        <v>3.250513</v>
      </c>
      <c r="Y133" t="n">
        <v>3.280703</v>
      </c>
      <c r="Z133" t="n">
        <v>3.62394</v>
      </c>
      <c r="AA133" t="n">
        <v>-0.071321</v>
      </c>
      <c r="AB133" t="n">
        <v>-0.050493</v>
      </c>
      <c r="AC133" t="n">
        <v>0.777431</v>
      </c>
      <c r="AD133" t="n">
        <v>3.744777</v>
      </c>
      <c r="AE133" t="n">
        <v>3.697128</v>
      </c>
      <c r="AF133" t="n">
        <v>3.157326</v>
      </c>
      <c r="AG133" t="n">
        <v>3.347894</v>
      </c>
      <c r="AH133" t="n">
        <v>3.478064</v>
      </c>
      <c r="AI133" t="n">
        <v>2.861799</v>
      </c>
      <c r="AJ133" t="n">
        <v>3.566108</v>
      </c>
      <c r="AK133" t="n">
        <v>3.661784</v>
      </c>
      <c r="AL133" t="n">
        <v>3.611762</v>
      </c>
      <c r="AM133" t="n">
        <v>3.714362</v>
      </c>
      <c r="AN133" t="n">
        <v>3.575286</v>
      </c>
      <c r="AO133" t="n">
        <v>3.36264</v>
      </c>
      <c r="AP133" t="n">
        <v>3.685093</v>
      </c>
      <c r="AQ133" t="n">
        <v>2.553688</v>
      </c>
      <c r="AR133" t="n">
        <v>3.167665</v>
      </c>
      <c r="AS133" t="n">
        <v>3.217148</v>
      </c>
      <c r="AT133" t="n">
        <v>3.665806</v>
      </c>
      <c r="AU133" t="n">
        <v>3.721732</v>
      </c>
      <c r="AV133" t="n">
        <v>3.616861</v>
      </c>
      <c r="AW133" t="n">
        <v>3.429683</v>
      </c>
      <c r="AX133" t="n">
        <v>3.557796</v>
      </c>
      <c r="AY133" t="n">
        <v>2.493699</v>
      </c>
      <c r="AZ133" t="n">
        <v>3.018822</v>
      </c>
      <c r="BA133" t="n">
        <v>3.179896</v>
      </c>
      <c r="BB133" t="n">
        <v>3.43605</v>
      </c>
      <c r="BC133" t="n">
        <v>3.494728</v>
      </c>
      <c r="BD133" t="n">
        <v>3.510136</v>
      </c>
      <c r="BE133" t="n">
        <v>3.138353</v>
      </c>
      <c r="BF133" t="n">
        <v>3.551272</v>
      </c>
      <c r="BG133" t="n">
        <v>2.7218</v>
      </c>
      <c r="BH133" t="n">
        <v>2.84948</v>
      </c>
      <c r="BI133" t="n">
        <v>2.847609</v>
      </c>
      <c r="BJ133" t="n">
        <v>3.155784</v>
      </c>
      <c r="BK133" t="n">
        <v>3.343347</v>
      </c>
      <c r="BL133" t="n">
        <v>2.928806</v>
      </c>
      <c r="BM133" t="n">
        <v>3.065633</v>
      </c>
      <c r="BN133" t="n">
        <v>3.262287</v>
      </c>
    </row>
    <row r="134" spans="1:66">
      <c r="A134" t="n">
        <v>110.542778</v>
      </c>
      <c r="B134" t="n">
        <v>4.605949074074074</v>
      </c>
      <c r="C134" t="n">
        <v>3.17457</v>
      </c>
      <c r="D134" t="n">
        <v>2.96904</v>
      </c>
      <c r="E134" t="n">
        <v>3.142238</v>
      </c>
      <c r="F134" t="n">
        <v>3.049298</v>
      </c>
      <c r="G134" t="n">
        <v>0.030222</v>
      </c>
      <c r="H134" t="n">
        <v>0.072714</v>
      </c>
      <c r="I134" t="n">
        <v>-0.0006089999999999999</v>
      </c>
      <c r="J134" t="n">
        <v>0.031048</v>
      </c>
      <c r="K134" t="n">
        <v>5.164507</v>
      </c>
      <c r="L134" t="n">
        <v>4.978348</v>
      </c>
      <c r="M134" t="n">
        <v>5.44511</v>
      </c>
      <c r="N134" t="n">
        <v>5.266855</v>
      </c>
      <c r="O134" t="n">
        <v>3.116238</v>
      </c>
      <c r="P134" t="n">
        <v>2.882468</v>
      </c>
      <c r="Q134" t="n">
        <v>3.456641</v>
      </c>
      <c r="R134" t="n">
        <v>3.041112</v>
      </c>
      <c r="S134" t="n">
        <v>-0.073769</v>
      </c>
      <c r="T134" t="n">
        <v>-0.136427</v>
      </c>
      <c r="U134" t="n">
        <v>-0.167476</v>
      </c>
      <c r="V134" t="n">
        <v>-0.170037</v>
      </c>
      <c r="W134" t="n">
        <v>2.459167</v>
      </c>
      <c r="X134" t="n">
        <v>3.261383</v>
      </c>
      <c r="Y134" t="n">
        <v>3.297099</v>
      </c>
      <c r="Z134" t="n">
        <v>3.644642</v>
      </c>
      <c r="AA134" t="n">
        <v>-0.071843</v>
      </c>
      <c r="AB134" t="n">
        <v>-0.051116</v>
      </c>
      <c r="AC134" t="n">
        <v>0.759678</v>
      </c>
      <c r="AD134" t="n">
        <v>3.783018</v>
      </c>
      <c r="AE134" t="n">
        <v>3.712837</v>
      </c>
      <c r="AF134" t="n">
        <v>3.175324</v>
      </c>
      <c r="AG134" t="n">
        <v>3.357805</v>
      </c>
      <c r="AH134" t="n">
        <v>3.519749</v>
      </c>
      <c r="AI134" t="n">
        <v>2.863658</v>
      </c>
      <c r="AJ134" t="n">
        <v>3.587667</v>
      </c>
      <c r="AK134" t="n">
        <v>3.693824</v>
      </c>
      <c r="AL134" t="n">
        <v>3.634108</v>
      </c>
      <c r="AM134" t="n">
        <v>3.744571</v>
      </c>
      <c r="AN134" t="n">
        <v>3.603743</v>
      </c>
      <c r="AO134" t="n">
        <v>3.384754</v>
      </c>
      <c r="AP134" t="n">
        <v>3.704269</v>
      </c>
      <c r="AQ134" t="n">
        <v>2.57329</v>
      </c>
      <c r="AR134" t="n">
        <v>3.202541</v>
      </c>
      <c r="AS134" t="n">
        <v>3.239552</v>
      </c>
      <c r="AT134" t="n">
        <v>3.684428</v>
      </c>
      <c r="AU134" t="n">
        <v>3.758733</v>
      </c>
      <c r="AV134" t="n">
        <v>3.630188</v>
      </c>
      <c r="AW134" t="n">
        <v>3.436831</v>
      </c>
      <c r="AX134" t="n">
        <v>3.591959</v>
      </c>
      <c r="AY134" t="n">
        <v>2.512794</v>
      </c>
      <c r="AZ134" t="n">
        <v>3.025695</v>
      </c>
      <c r="BA134" t="n">
        <v>3.211063</v>
      </c>
      <c r="BB134" t="n">
        <v>3.464709</v>
      </c>
      <c r="BC134" t="n">
        <v>3.517544</v>
      </c>
      <c r="BD134" t="n">
        <v>3.539252</v>
      </c>
      <c r="BE134" t="n">
        <v>3.170154</v>
      </c>
      <c r="BF134" t="n">
        <v>3.57414</v>
      </c>
      <c r="BG134" t="n">
        <v>2.743501</v>
      </c>
      <c r="BH134" t="n">
        <v>2.867129</v>
      </c>
      <c r="BI134" t="n">
        <v>2.86233</v>
      </c>
      <c r="BJ134" t="n">
        <v>3.167913</v>
      </c>
      <c r="BK134" t="n">
        <v>3.371624</v>
      </c>
      <c r="BL134" t="n">
        <v>2.944675</v>
      </c>
      <c r="BM134" t="n">
        <v>3.080239</v>
      </c>
      <c r="BN134" t="n">
        <v>3.290355</v>
      </c>
    </row>
    <row r="135" spans="1:66">
      <c r="A135" t="n">
        <v>111.543056</v>
      </c>
      <c r="B135" t="n">
        <v>4.647627314814815</v>
      </c>
      <c r="C135" t="n">
        <v>3.19892</v>
      </c>
      <c r="D135" t="n">
        <v>2.990975</v>
      </c>
      <c r="E135" t="n">
        <v>3.148982</v>
      </c>
      <c r="F135" t="n">
        <v>3.06949</v>
      </c>
      <c r="G135" t="n">
        <v>0.029165</v>
      </c>
      <c r="H135" t="n">
        <v>0.070649</v>
      </c>
      <c r="I135" t="n">
        <v>-0.002867</v>
      </c>
      <c r="J135" t="n">
        <v>0.029846</v>
      </c>
      <c r="K135" t="n">
        <v>5.228161</v>
      </c>
      <c r="L135" t="n">
        <v>5.018863</v>
      </c>
      <c r="M135" t="n">
        <v>5.51604</v>
      </c>
      <c r="N135" t="n">
        <v>5.349021</v>
      </c>
      <c r="O135" t="n">
        <v>3.133027</v>
      </c>
      <c r="P135" t="n">
        <v>2.897863</v>
      </c>
      <c r="Q135" t="n">
        <v>3.485369</v>
      </c>
      <c r="R135" t="n">
        <v>3.068491</v>
      </c>
      <c r="S135" t="n">
        <v>-0.07365099999999999</v>
      </c>
      <c r="T135" t="n">
        <v>-0.134513</v>
      </c>
      <c r="U135" t="n">
        <v>-0.165269</v>
      </c>
      <c r="V135" t="n">
        <v>-0.171815</v>
      </c>
      <c r="W135" t="n">
        <v>2.477885</v>
      </c>
      <c r="X135" t="n">
        <v>3.253904</v>
      </c>
      <c r="Y135" t="n">
        <v>3.31103</v>
      </c>
      <c r="Z135" t="n">
        <v>3.676895</v>
      </c>
      <c r="AA135" t="n">
        <v>-0.075962</v>
      </c>
      <c r="AB135" t="n">
        <v>-0.056231</v>
      </c>
      <c r="AC135" t="n">
        <v>0.73399</v>
      </c>
      <c r="AD135" t="n">
        <v>3.79289</v>
      </c>
      <c r="AE135" t="n">
        <v>3.737631</v>
      </c>
      <c r="AF135" t="n">
        <v>3.202226</v>
      </c>
      <c r="AG135" t="n">
        <v>3.392957</v>
      </c>
      <c r="AH135" t="n">
        <v>3.51241</v>
      </c>
      <c r="AI135" t="n">
        <v>2.864416</v>
      </c>
      <c r="AJ135" t="n">
        <v>3.587794</v>
      </c>
      <c r="AK135" t="n">
        <v>3.709436</v>
      </c>
      <c r="AL135" t="n">
        <v>3.670251</v>
      </c>
      <c r="AM135" t="n">
        <v>3.78175</v>
      </c>
      <c r="AN135" t="n">
        <v>3.618729</v>
      </c>
      <c r="AO135" t="n">
        <v>3.405712</v>
      </c>
      <c r="AP135" t="n">
        <v>3.736381</v>
      </c>
      <c r="AQ135" t="n">
        <v>2.595342</v>
      </c>
      <c r="AR135" t="n">
        <v>3.221563</v>
      </c>
      <c r="AS135" t="n">
        <v>3.264851</v>
      </c>
      <c r="AT135" t="n">
        <v>3.718129</v>
      </c>
      <c r="AU135" t="n">
        <v>3.752748</v>
      </c>
      <c r="AV135" t="n">
        <v>3.648678</v>
      </c>
      <c r="AW135" t="n">
        <v>3.45027</v>
      </c>
      <c r="AX135" t="n">
        <v>3.617108</v>
      </c>
      <c r="AY135" t="n">
        <v>2.532872</v>
      </c>
      <c r="AZ135" t="n">
        <v>3.050163</v>
      </c>
      <c r="BA135" t="n">
        <v>3.221237</v>
      </c>
      <c r="BB135" t="n">
        <v>3.488018</v>
      </c>
      <c r="BC135" t="n">
        <v>3.548066</v>
      </c>
      <c r="BD135" t="n">
        <v>3.559205</v>
      </c>
      <c r="BE135" t="n">
        <v>3.183759</v>
      </c>
      <c r="BF135" t="n">
        <v>3.61291</v>
      </c>
      <c r="BG135" t="n">
        <v>2.75521</v>
      </c>
      <c r="BH135" t="n">
        <v>2.895099</v>
      </c>
      <c r="BI135" t="n">
        <v>2.861723</v>
      </c>
      <c r="BJ135" t="n">
        <v>3.181028</v>
      </c>
      <c r="BK135" t="n">
        <v>3.38924</v>
      </c>
      <c r="BL135" t="n">
        <v>2.969533</v>
      </c>
      <c r="BM135" t="n">
        <v>3.106485</v>
      </c>
      <c r="BN135" t="n">
        <v>3.307974</v>
      </c>
    </row>
    <row r="136" spans="1:66">
      <c r="A136" t="n">
        <v>112.543056</v>
      </c>
      <c r="B136" t="n">
        <v>4.689293981481481</v>
      </c>
      <c r="C136" t="n">
        <v>3.219804</v>
      </c>
      <c r="D136" t="n">
        <v>3.024432</v>
      </c>
      <c r="E136" t="n">
        <v>3.169711</v>
      </c>
      <c r="F136" t="n">
        <v>3.095718</v>
      </c>
      <c r="G136" t="n">
        <v>0.027907</v>
      </c>
      <c r="H136" t="n">
        <v>0.067261</v>
      </c>
      <c r="I136" t="n">
        <v>-0.004054</v>
      </c>
      <c r="J136" t="n">
        <v>0.027314</v>
      </c>
      <c r="K136" t="n">
        <v>5.304029</v>
      </c>
      <c r="L136" t="n">
        <v>5.098708</v>
      </c>
      <c r="M136" t="n">
        <v>5.595992</v>
      </c>
      <c r="N136" t="n">
        <v>5.38933</v>
      </c>
      <c r="O136" t="n">
        <v>3.131008</v>
      </c>
      <c r="P136" t="n">
        <v>2.922514</v>
      </c>
      <c r="Q136" t="n">
        <v>3.520715</v>
      </c>
      <c r="R136" t="n">
        <v>3.0891</v>
      </c>
      <c r="S136" t="n">
        <v>-0.07596700000000001</v>
      </c>
      <c r="T136" t="n">
        <v>-0.133538</v>
      </c>
      <c r="U136" t="n">
        <v>-0.166119</v>
      </c>
      <c r="V136" t="n">
        <v>-0.174589</v>
      </c>
      <c r="W136" t="n">
        <v>2.47979</v>
      </c>
      <c r="X136" t="n">
        <v>3.285924</v>
      </c>
      <c r="Y136" t="n">
        <v>3.324711</v>
      </c>
      <c r="Z136" t="n">
        <v>3.69933</v>
      </c>
      <c r="AA136" t="n">
        <v>-0.075237</v>
      </c>
      <c r="AB136" t="n">
        <v>-0.060782</v>
      </c>
      <c r="AC136" t="n">
        <v>0.721852</v>
      </c>
      <c r="AD136" t="n">
        <v>3.823545</v>
      </c>
      <c r="AE136" t="n">
        <v>3.778442</v>
      </c>
      <c r="AF136" t="n">
        <v>3.226778</v>
      </c>
      <c r="AG136" t="n">
        <v>3.41704</v>
      </c>
      <c r="AH136" t="n">
        <v>3.540356</v>
      </c>
      <c r="AI136" t="n">
        <v>2.852006</v>
      </c>
      <c r="AJ136" t="n">
        <v>3.624403</v>
      </c>
      <c r="AK136" t="n">
        <v>3.731467</v>
      </c>
      <c r="AL136" t="n">
        <v>3.677636</v>
      </c>
      <c r="AM136" t="n">
        <v>3.792505</v>
      </c>
      <c r="AN136" t="n">
        <v>3.655557</v>
      </c>
      <c r="AO136" t="n">
        <v>3.418551</v>
      </c>
      <c r="AP136" t="n">
        <v>3.776481</v>
      </c>
      <c r="AQ136" t="n">
        <v>2.613216</v>
      </c>
      <c r="AR136" t="n">
        <v>3.254611</v>
      </c>
      <c r="AS136" t="n">
        <v>3.290084</v>
      </c>
      <c r="AT136" t="n">
        <v>3.752079</v>
      </c>
      <c r="AU136" t="n">
        <v>3.793623</v>
      </c>
      <c r="AV136" t="n">
        <v>3.677505</v>
      </c>
      <c r="AW136" t="n">
        <v>3.472138</v>
      </c>
      <c r="AX136" t="n">
        <v>3.625634</v>
      </c>
      <c r="AY136" t="n">
        <v>2.547056</v>
      </c>
      <c r="AZ136" t="n">
        <v>3.065465</v>
      </c>
      <c r="BA136" t="n">
        <v>3.240103</v>
      </c>
      <c r="BB136" t="n">
        <v>3.516487</v>
      </c>
      <c r="BC136" t="n">
        <v>3.558574</v>
      </c>
      <c r="BD136" t="n">
        <v>3.587889</v>
      </c>
      <c r="BE136" t="n">
        <v>3.221699</v>
      </c>
      <c r="BF136" t="n">
        <v>3.611934</v>
      </c>
      <c r="BG136" t="n">
        <v>2.78256</v>
      </c>
      <c r="BH136" t="n">
        <v>2.907063</v>
      </c>
      <c r="BI136" t="n">
        <v>2.876108</v>
      </c>
      <c r="BJ136" t="n">
        <v>3.194046</v>
      </c>
      <c r="BK136" t="n">
        <v>3.406458</v>
      </c>
      <c r="BL136" t="n">
        <v>2.995316</v>
      </c>
      <c r="BM136" t="n">
        <v>3.115326</v>
      </c>
      <c r="BN136" t="n">
        <v>3.323609</v>
      </c>
    </row>
    <row r="137" spans="1:66">
      <c r="A137" t="n">
        <v>113.543056</v>
      </c>
      <c r="B137" t="n">
        <v>4.730960648148148</v>
      </c>
      <c r="C137" t="n">
        <v>3.231245</v>
      </c>
      <c r="D137" t="n">
        <v>3.036366</v>
      </c>
      <c r="E137" t="n">
        <v>3.179521</v>
      </c>
      <c r="F137" t="n">
        <v>3.114225</v>
      </c>
      <c r="G137" t="n">
        <v>0.02646</v>
      </c>
      <c r="H137" t="n">
        <v>0.06544700000000001</v>
      </c>
      <c r="I137" t="n">
        <v>-0.004622</v>
      </c>
      <c r="J137" t="n">
        <v>0.024483</v>
      </c>
      <c r="K137" t="n">
        <v>5.346457</v>
      </c>
      <c r="L137" t="n">
        <v>5.170159</v>
      </c>
      <c r="M137" t="n">
        <v>5.664905</v>
      </c>
      <c r="N137" t="n">
        <v>5.469192</v>
      </c>
      <c r="O137" t="n">
        <v>3.149468</v>
      </c>
      <c r="P137" t="n">
        <v>2.944858</v>
      </c>
      <c r="Q137" t="n">
        <v>3.54342</v>
      </c>
      <c r="R137" t="n">
        <v>3.099077</v>
      </c>
      <c r="S137" t="n">
        <v>-0.07707600000000001</v>
      </c>
      <c r="T137" t="n">
        <v>-0.134361</v>
      </c>
      <c r="U137" t="n">
        <v>-0.167818</v>
      </c>
      <c r="V137" t="n">
        <v>-0.176314</v>
      </c>
      <c r="W137" t="n">
        <v>2.50112</v>
      </c>
      <c r="X137" t="n">
        <v>3.310244</v>
      </c>
      <c r="Y137" t="n">
        <v>3.339156</v>
      </c>
      <c r="Z137" t="n">
        <v>3.717227</v>
      </c>
      <c r="AA137" t="n">
        <v>-0.076378</v>
      </c>
      <c r="AB137" t="n">
        <v>-0.057781</v>
      </c>
      <c r="AC137" t="n">
        <v>0.703034</v>
      </c>
      <c r="AD137" t="n">
        <v>3.85369</v>
      </c>
      <c r="AE137" t="n">
        <v>3.803684</v>
      </c>
      <c r="AF137" t="n">
        <v>3.244761</v>
      </c>
      <c r="AG137" t="n">
        <v>3.457634</v>
      </c>
      <c r="AH137" t="n">
        <v>3.567428</v>
      </c>
      <c r="AI137" t="n">
        <v>2.837029</v>
      </c>
      <c r="AJ137" t="n">
        <v>3.630492</v>
      </c>
      <c r="AK137" t="n">
        <v>3.768334</v>
      </c>
      <c r="AL137" t="n">
        <v>3.695934</v>
      </c>
      <c r="AM137" t="n">
        <v>3.811448</v>
      </c>
      <c r="AN137" t="n">
        <v>3.665181</v>
      </c>
      <c r="AO137" t="n">
        <v>3.445657</v>
      </c>
      <c r="AP137" t="n">
        <v>3.81114</v>
      </c>
      <c r="AQ137" t="n">
        <v>2.622375</v>
      </c>
      <c r="AR137" t="n">
        <v>3.272762</v>
      </c>
      <c r="AS137" t="n">
        <v>3.316655</v>
      </c>
      <c r="AT137" t="n">
        <v>3.761018</v>
      </c>
      <c r="AU137" t="n">
        <v>3.809664</v>
      </c>
      <c r="AV137" t="n">
        <v>3.681096</v>
      </c>
      <c r="AW137" t="n">
        <v>3.503929</v>
      </c>
      <c r="AX137" t="n">
        <v>3.639943</v>
      </c>
      <c r="AY137" t="n">
        <v>2.56443</v>
      </c>
      <c r="AZ137" t="n">
        <v>3.084779</v>
      </c>
      <c r="BA137" t="n">
        <v>3.259453</v>
      </c>
      <c r="BB137" t="n">
        <v>3.527551</v>
      </c>
      <c r="BC137" t="n">
        <v>3.584179</v>
      </c>
      <c r="BD137" t="n">
        <v>3.612383</v>
      </c>
      <c r="BE137" t="n">
        <v>3.244805</v>
      </c>
      <c r="BF137" t="n">
        <v>3.643828</v>
      </c>
      <c r="BG137" t="n">
        <v>2.788424</v>
      </c>
      <c r="BH137" t="n">
        <v>2.920885</v>
      </c>
      <c r="BI137" t="n">
        <v>2.904841</v>
      </c>
      <c r="BJ137" t="n">
        <v>3.211879</v>
      </c>
      <c r="BK137" t="n">
        <v>3.440081</v>
      </c>
      <c r="BL137" t="n">
        <v>3.015767</v>
      </c>
      <c r="BM137" t="n">
        <v>3.134312</v>
      </c>
      <c r="BN137" t="n">
        <v>3.338508</v>
      </c>
    </row>
    <row r="138" spans="1:66">
      <c r="A138" t="n">
        <v>114.543333</v>
      </c>
      <c r="B138" t="n">
        <v>4.772638888888889</v>
      </c>
      <c r="C138" t="n">
        <v>3.262895</v>
      </c>
      <c r="D138" t="n">
        <v>3.0488</v>
      </c>
      <c r="E138" t="n">
        <v>3.206049</v>
      </c>
      <c r="F138" t="n">
        <v>3.128343</v>
      </c>
      <c r="G138" t="n">
        <v>0.025994</v>
      </c>
      <c r="H138" t="n">
        <v>0.066994</v>
      </c>
      <c r="I138" t="n">
        <v>-0.005179</v>
      </c>
      <c r="J138" t="n">
        <v>0.02508</v>
      </c>
      <c r="K138" t="n">
        <v>5.415859</v>
      </c>
      <c r="L138" t="n">
        <v>5.240955</v>
      </c>
      <c r="M138" t="n">
        <v>5.708928</v>
      </c>
      <c r="N138" t="n">
        <v>5.523553</v>
      </c>
      <c r="O138" t="n">
        <v>3.162425</v>
      </c>
      <c r="P138" t="n">
        <v>2.96571</v>
      </c>
      <c r="Q138" t="n">
        <v>3.5524</v>
      </c>
      <c r="R138" t="n">
        <v>3.139746</v>
      </c>
      <c r="S138" t="n">
        <v>-0.083897</v>
      </c>
      <c r="T138" t="n">
        <v>-0.134351</v>
      </c>
      <c r="U138" t="n">
        <v>-0.168035</v>
      </c>
      <c r="V138" t="n">
        <v>-0.175314</v>
      </c>
      <c r="W138" t="n">
        <v>2.514759</v>
      </c>
      <c r="X138" t="n">
        <v>3.338691</v>
      </c>
      <c r="Y138" t="n">
        <v>3.353461</v>
      </c>
      <c r="Z138" t="n">
        <v>3.746492</v>
      </c>
      <c r="AA138" t="n">
        <v>-0.076935</v>
      </c>
      <c r="AB138" t="n">
        <v>-0.06296</v>
      </c>
      <c r="AC138" t="n">
        <v>0.683996</v>
      </c>
      <c r="AD138" t="n">
        <v>3.885675</v>
      </c>
      <c r="AE138" t="n">
        <v>3.835221</v>
      </c>
      <c r="AF138" t="n">
        <v>3.271354</v>
      </c>
      <c r="AG138" t="n">
        <v>3.457774</v>
      </c>
      <c r="AH138" t="n">
        <v>3.585971</v>
      </c>
      <c r="AI138" t="n">
        <v>2.834834</v>
      </c>
      <c r="AJ138" t="n">
        <v>3.635399</v>
      </c>
      <c r="AK138" t="n">
        <v>3.794531</v>
      </c>
      <c r="AL138" t="n">
        <v>3.71453</v>
      </c>
      <c r="AM138" t="n">
        <v>3.866554</v>
      </c>
      <c r="AN138" t="n">
        <v>3.687938</v>
      </c>
      <c r="AO138" t="n">
        <v>3.474815</v>
      </c>
      <c r="AP138" t="n">
        <v>3.847303</v>
      </c>
      <c r="AQ138" t="n">
        <v>2.640205</v>
      </c>
      <c r="AR138" t="n">
        <v>3.294994</v>
      </c>
      <c r="AS138" t="n">
        <v>3.325116</v>
      </c>
      <c r="AT138" t="n">
        <v>3.795212</v>
      </c>
      <c r="AU138" t="n">
        <v>3.835812</v>
      </c>
      <c r="AV138" t="n">
        <v>3.692003</v>
      </c>
      <c r="AW138" t="n">
        <v>3.516433</v>
      </c>
      <c r="AX138" t="n">
        <v>3.670757</v>
      </c>
      <c r="AY138" t="n">
        <v>2.576461</v>
      </c>
      <c r="AZ138" t="n">
        <v>3.103076</v>
      </c>
      <c r="BA138" t="n">
        <v>3.282309</v>
      </c>
      <c r="BB138" t="n">
        <v>3.556303</v>
      </c>
      <c r="BC138" t="n">
        <v>3.608218</v>
      </c>
      <c r="BD138" t="n">
        <v>3.629978</v>
      </c>
      <c r="BE138" t="n">
        <v>3.255478</v>
      </c>
      <c r="BF138" t="n">
        <v>3.671509</v>
      </c>
      <c r="BG138" t="n">
        <v>2.799691</v>
      </c>
      <c r="BH138" t="n">
        <v>2.933201</v>
      </c>
      <c r="BI138" t="n">
        <v>2.912713</v>
      </c>
      <c r="BJ138" t="n">
        <v>3.228528</v>
      </c>
      <c r="BK138" t="n">
        <v>3.448562</v>
      </c>
      <c r="BL138" t="n">
        <v>3.031159</v>
      </c>
      <c r="BM138" t="n">
        <v>3.149748</v>
      </c>
      <c r="BN138" t="n">
        <v>3.361723</v>
      </c>
    </row>
    <row r="139" spans="1:66">
      <c r="A139" t="n">
        <v>115.543611</v>
      </c>
      <c r="B139" t="n">
        <v>4.81431712962963</v>
      </c>
      <c r="C139" t="n">
        <v>3.296281</v>
      </c>
      <c r="D139" t="n">
        <v>3.066037</v>
      </c>
      <c r="E139" t="n">
        <v>3.227996</v>
      </c>
      <c r="F139" t="n">
        <v>3.153683</v>
      </c>
      <c r="G139" t="n">
        <v>0.023054</v>
      </c>
      <c r="H139" t="n">
        <v>0.065258</v>
      </c>
      <c r="I139" t="n">
        <v>-0.008813</v>
      </c>
      <c r="J139" t="n">
        <v>0.023332</v>
      </c>
      <c r="K139" t="n">
        <v>5.493053</v>
      </c>
      <c r="L139" t="n">
        <v>5.300765</v>
      </c>
      <c r="M139" t="n">
        <v>5.785835</v>
      </c>
      <c r="N139" t="n">
        <v>5.603307</v>
      </c>
      <c r="O139" t="n">
        <v>3.163011</v>
      </c>
      <c r="P139" t="n">
        <v>2.990055</v>
      </c>
      <c r="Q139" t="n">
        <v>3.563847</v>
      </c>
      <c r="R139" t="n">
        <v>3.159084</v>
      </c>
      <c r="S139" t="n">
        <v>-0.083332</v>
      </c>
      <c r="T139" t="n">
        <v>-0.135166</v>
      </c>
      <c r="U139" t="n">
        <v>-0.171197</v>
      </c>
      <c r="V139" t="n">
        <v>-0.177578</v>
      </c>
      <c r="W139" t="n">
        <v>2.519527</v>
      </c>
      <c r="X139" t="n">
        <v>3.348025</v>
      </c>
      <c r="Y139" t="n">
        <v>3.356256</v>
      </c>
      <c r="Z139" t="n">
        <v>3.770873</v>
      </c>
      <c r="AA139" t="n">
        <v>-0.082112</v>
      </c>
      <c r="AB139" t="n">
        <v>-0.06665500000000001</v>
      </c>
      <c r="AC139" t="n">
        <v>0.665651</v>
      </c>
      <c r="AD139" t="n">
        <v>3.881495</v>
      </c>
      <c r="AE139" t="n">
        <v>3.861879</v>
      </c>
      <c r="AF139" t="n">
        <v>3.275525</v>
      </c>
      <c r="AG139" t="n">
        <v>3.489912</v>
      </c>
      <c r="AH139" t="n">
        <v>3.60149</v>
      </c>
      <c r="AI139" t="n">
        <v>2.826902</v>
      </c>
      <c r="AJ139" t="n">
        <v>3.649698</v>
      </c>
      <c r="AK139" t="n">
        <v>3.815842</v>
      </c>
      <c r="AL139" t="n">
        <v>3.742922</v>
      </c>
      <c r="AM139" t="n">
        <v>3.879815</v>
      </c>
      <c r="AN139" t="n">
        <v>3.712061</v>
      </c>
      <c r="AO139" t="n">
        <v>3.50135</v>
      </c>
      <c r="AP139" t="n">
        <v>3.856634</v>
      </c>
      <c r="AQ139" t="n">
        <v>2.643686</v>
      </c>
      <c r="AR139" t="n">
        <v>3.321854</v>
      </c>
      <c r="AS139" t="n">
        <v>3.348628</v>
      </c>
      <c r="AT139" t="n">
        <v>3.812422</v>
      </c>
      <c r="AU139" t="n">
        <v>3.870872</v>
      </c>
      <c r="AV139" t="n">
        <v>3.703897</v>
      </c>
      <c r="AW139" t="n">
        <v>3.542976</v>
      </c>
      <c r="AX139" t="n">
        <v>3.704994</v>
      </c>
      <c r="AY139" t="n">
        <v>2.59431</v>
      </c>
      <c r="AZ139" t="n">
        <v>3.114549</v>
      </c>
      <c r="BA139" t="n">
        <v>3.286455</v>
      </c>
      <c r="BB139" t="n">
        <v>3.571793</v>
      </c>
      <c r="BC139" t="n">
        <v>3.638251</v>
      </c>
      <c r="BD139" t="n">
        <v>3.648134</v>
      </c>
      <c r="BE139" t="n">
        <v>3.281977</v>
      </c>
      <c r="BF139" t="n">
        <v>3.697663</v>
      </c>
      <c r="BG139" t="n">
        <v>2.804049</v>
      </c>
      <c r="BH139" t="n">
        <v>2.950818</v>
      </c>
      <c r="BI139" t="n">
        <v>2.924027</v>
      </c>
      <c r="BJ139" t="n">
        <v>3.252163</v>
      </c>
      <c r="BK139" t="n">
        <v>3.464892</v>
      </c>
      <c r="BL139" t="n">
        <v>3.050024</v>
      </c>
      <c r="BM139" t="n">
        <v>3.164077</v>
      </c>
      <c r="BN139" t="n">
        <v>3.392858</v>
      </c>
    </row>
    <row r="140" spans="1:66">
      <c r="A140" t="n">
        <v>116.543611</v>
      </c>
      <c r="B140" t="n">
        <v>4.855983796296296</v>
      </c>
      <c r="C140" t="n">
        <v>3.322188</v>
      </c>
      <c r="D140" t="n">
        <v>3.083982</v>
      </c>
      <c r="E140" t="n">
        <v>3.243226</v>
      </c>
      <c r="F140" t="n">
        <v>3.186604</v>
      </c>
      <c r="G140" t="n">
        <v>0.023775</v>
      </c>
      <c r="H140" t="n">
        <v>0.066275</v>
      </c>
      <c r="I140" t="n">
        <v>-0.009497999999999999</v>
      </c>
      <c r="J140" t="n">
        <v>0.02334</v>
      </c>
      <c r="K140" t="n">
        <v>5.566204</v>
      </c>
      <c r="L140" t="n">
        <v>5.364663</v>
      </c>
      <c r="M140" t="n">
        <v>5.826922</v>
      </c>
      <c r="N140" t="n">
        <v>5.688461</v>
      </c>
      <c r="O140" t="n">
        <v>3.191686</v>
      </c>
      <c r="P140" t="n">
        <v>3.010739</v>
      </c>
      <c r="Q140" t="n">
        <v>3.592728</v>
      </c>
      <c r="R140" t="n">
        <v>3.180757</v>
      </c>
      <c r="S140" t="n">
        <v>-0.085226</v>
      </c>
      <c r="T140" t="n">
        <v>-0.136484</v>
      </c>
      <c r="U140" t="n">
        <v>-0.17033</v>
      </c>
      <c r="V140" t="n">
        <v>-0.179525</v>
      </c>
      <c r="W140" t="n">
        <v>2.527314</v>
      </c>
      <c r="X140" t="n">
        <v>3.366691</v>
      </c>
      <c r="Y140" t="n">
        <v>3.377552</v>
      </c>
      <c r="Z140" t="n">
        <v>3.782512</v>
      </c>
      <c r="AA140" t="n">
        <v>-0.08075300000000001</v>
      </c>
      <c r="AB140" t="n">
        <v>-0.06797599999999999</v>
      </c>
      <c r="AC140" t="n">
        <v>0.649153</v>
      </c>
      <c r="AD140" t="n">
        <v>3.899718</v>
      </c>
      <c r="AE140" t="n">
        <v>3.883312</v>
      </c>
      <c r="AF140" t="n">
        <v>3.294206</v>
      </c>
      <c r="AG140" t="n">
        <v>3.498388</v>
      </c>
      <c r="AH140" t="n">
        <v>3.631097</v>
      </c>
      <c r="AI140" t="n">
        <v>2.82441</v>
      </c>
      <c r="AJ140" t="n">
        <v>3.649385</v>
      </c>
      <c r="AK140" t="n">
        <v>3.842002</v>
      </c>
      <c r="AL140" t="n">
        <v>3.768682</v>
      </c>
      <c r="AM140" t="n">
        <v>3.9153</v>
      </c>
      <c r="AN140" t="n">
        <v>3.74079</v>
      </c>
      <c r="AO140" t="n">
        <v>3.506458</v>
      </c>
      <c r="AP140" t="n">
        <v>3.878063</v>
      </c>
      <c r="AQ140" t="n">
        <v>2.646792</v>
      </c>
      <c r="AR140" t="n">
        <v>3.347098</v>
      </c>
      <c r="AS140" t="n">
        <v>3.371318</v>
      </c>
      <c r="AT140" t="n">
        <v>3.831812</v>
      </c>
      <c r="AU140" t="n">
        <v>3.895767</v>
      </c>
      <c r="AV140" t="n">
        <v>3.728114</v>
      </c>
      <c r="AW140" t="n">
        <v>3.568009</v>
      </c>
      <c r="AX140" t="n">
        <v>3.735351</v>
      </c>
      <c r="AY140" t="n">
        <v>2.61813</v>
      </c>
      <c r="AZ140" t="n">
        <v>3.139868</v>
      </c>
      <c r="BA140" t="n">
        <v>3.308803</v>
      </c>
      <c r="BB140" t="n">
        <v>3.601407</v>
      </c>
      <c r="BC140" t="n">
        <v>3.649908</v>
      </c>
      <c r="BD140" t="n">
        <v>3.656693</v>
      </c>
      <c r="BE140" t="n">
        <v>3.309005</v>
      </c>
      <c r="BF140" t="n">
        <v>3.716794</v>
      </c>
      <c r="BG140" t="n">
        <v>2.810353</v>
      </c>
      <c r="BH140" t="n">
        <v>2.970002</v>
      </c>
      <c r="BI140" t="n">
        <v>2.93415</v>
      </c>
      <c r="BJ140" t="n">
        <v>3.276275</v>
      </c>
      <c r="BK140" t="n">
        <v>3.50455</v>
      </c>
      <c r="BL140" t="n">
        <v>3.069156</v>
      </c>
      <c r="BM140" t="n">
        <v>3.202472</v>
      </c>
      <c r="BN140" t="n">
        <v>3.411678</v>
      </c>
    </row>
    <row r="141" spans="1:66">
      <c r="A141" t="n">
        <v>117.543611</v>
      </c>
      <c r="B141" t="n">
        <v>4.897650462962963</v>
      </c>
      <c r="C141" t="n">
        <v>3.333272</v>
      </c>
      <c r="D141" t="n">
        <v>3.096084</v>
      </c>
      <c r="E141" t="n">
        <v>3.284521</v>
      </c>
      <c r="F141" t="n">
        <v>3.219991</v>
      </c>
      <c r="G141" t="n">
        <v>0.021556</v>
      </c>
      <c r="H141" t="n">
        <v>0.06290999999999999</v>
      </c>
      <c r="I141" t="n">
        <v>-0.010711</v>
      </c>
      <c r="J141" t="n">
        <v>0.021379</v>
      </c>
      <c r="K141" t="n">
        <v>5.599458</v>
      </c>
      <c r="L141" t="n">
        <v>5.420528</v>
      </c>
      <c r="M141" t="n">
        <v>5.910141</v>
      </c>
      <c r="N141" t="n">
        <v>5.734292</v>
      </c>
      <c r="O141" t="n">
        <v>3.215942</v>
      </c>
      <c r="P141" t="n">
        <v>3.022749</v>
      </c>
      <c r="Q141" t="n">
        <v>3.616115</v>
      </c>
      <c r="R141" t="n">
        <v>3.199584</v>
      </c>
      <c r="S141" t="n">
        <v>-0.084587</v>
      </c>
      <c r="T141" t="n">
        <v>-0.136243</v>
      </c>
      <c r="U141" t="n">
        <v>-0.169799</v>
      </c>
      <c r="V141" t="n">
        <v>-0.179763</v>
      </c>
      <c r="W141" t="n">
        <v>2.551627</v>
      </c>
      <c r="X141" t="n">
        <v>3.39893</v>
      </c>
      <c r="Y141" t="n">
        <v>3.408304</v>
      </c>
      <c r="Z141" t="n">
        <v>3.803396</v>
      </c>
      <c r="AA141" t="n">
        <v>-0.08329</v>
      </c>
      <c r="AB141" t="n">
        <v>-0.07076200000000001</v>
      </c>
      <c r="AC141" t="n">
        <v>0.636387</v>
      </c>
      <c r="AD141" t="n">
        <v>3.927101</v>
      </c>
      <c r="AE141" t="n">
        <v>3.918563</v>
      </c>
      <c r="AF141" t="n">
        <v>3.317858</v>
      </c>
      <c r="AG141" t="n">
        <v>3.521589</v>
      </c>
      <c r="AH141" t="n">
        <v>3.646744</v>
      </c>
      <c r="AI141" t="n">
        <v>2.81896</v>
      </c>
      <c r="AJ141" t="n">
        <v>3.672687</v>
      </c>
      <c r="AK141" t="n">
        <v>3.863355</v>
      </c>
      <c r="AL141" t="n">
        <v>3.77688</v>
      </c>
      <c r="AM141" t="n">
        <v>3.928201</v>
      </c>
      <c r="AN141" t="n">
        <v>3.760038</v>
      </c>
      <c r="AO141" t="n">
        <v>3.54872</v>
      </c>
      <c r="AP141" t="n">
        <v>3.91561</v>
      </c>
      <c r="AQ141" t="n">
        <v>2.670821</v>
      </c>
      <c r="AR141" t="n">
        <v>3.363181</v>
      </c>
      <c r="AS141" t="n">
        <v>3.388973</v>
      </c>
      <c r="AT141" t="n">
        <v>3.880377</v>
      </c>
      <c r="AU141" t="n">
        <v>3.903777</v>
      </c>
      <c r="AV141" t="n">
        <v>3.753818</v>
      </c>
      <c r="AW141" t="n">
        <v>3.592065</v>
      </c>
      <c r="AX141" t="n">
        <v>3.75459</v>
      </c>
      <c r="AY141" t="n">
        <v>2.638513</v>
      </c>
      <c r="AZ141" t="n">
        <v>3.160247</v>
      </c>
      <c r="BA141" t="n">
        <v>3.33235</v>
      </c>
      <c r="BB141" t="n">
        <v>3.618327</v>
      </c>
      <c r="BC141" t="n">
        <v>3.669306</v>
      </c>
      <c r="BD141" t="n">
        <v>3.691689</v>
      </c>
      <c r="BE141" t="n">
        <v>3.333434</v>
      </c>
      <c r="BF141" t="n">
        <v>3.738577</v>
      </c>
      <c r="BG141" t="n">
        <v>2.823037</v>
      </c>
      <c r="BH141" t="n">
        <v>3.002775</v>
      </c>
      <c r="BI141" t="n">
        <v>2.949744</v>
      </c>
      <c r="BJ141" t="n">
        <v>3.291769</v>
      </c>
      <c r="BK141" t="n">
        <v>3.512978</v>
      </c>
      <c r="BL141" t="n">
        <v>3.09903</v>
      </c>
      <c r="BM141" t="n">
        <v>3.207086</v>
      </c>
      <c r="BN141" t="n">
        <v>3.425901</v>
      </c>
    </row>
    <row r="142" spans="1:66">
      <c r="A142" t="n">
        <v>118.543889</v>
      </c>
      <c r="B142" t="n">
        <v>4.939328703703704</v>
      </c>
      <c r="C142" t="n">
        <v>3.358337</v>
      </c>
      <c r="D142" t="n">
        <v>3.118134</v>
      </c>
      <c r="E142" t="n">
        <v>3.300223</v>
      </c>
      <c r="F142" t="n">
        <v>3.240382</v>
      </c>
      <c r="G142" t="n">
        <v>0.021423</v>
      </c>
      <c r="H142" t="n">
        <v>0.062129</v>
      </c>
      <c r="I142" t="n">
        <v>-0.010603</v>
      </c>
      <c r="J142" t="n">
        <v>0.022704</v>
      </c>
      <c r="K142" t="n">
        <v>5.666522</v>
      </c>
      <c r="L142" t="n">
        <v>5.498877</v>
      </c>
      <c r="M142" t="n">
        <v>5.993918</v>
      </c>
      <c r="N142" t="n">
        <v>5.790385</v>
      </c>
      <c r="O142" t="n">
        <v>3.225886</v>
      </c>
      <c r="P142" t="n">
        <v>3.046619</v>
      </c>
      <c r="Q142" t="n">
        <v>3.639604</v>
      </c>
      <c r="R142" t="n">
        <v>3.20063</v>
      </c>
      <c r="S142" t="n">
        <v>-0.087113</v>
      </c>
      <c r="T142" t="n">
        <v>-0.132538</v>
      </c>
      <c r="U142" t="n">
        <v>-0.173088</v>
      </c>
      <c r="V142" t="n">
        <v>-0.180426</v>
      </c>
      <c r="W142" t="n">
        <v>2.569639</v>
      </c>
      <c r="X142" t="n">
        <v>3.403076</v>
      </c>
      <c r="Y142" t="n">
        <v>3.415994</v>
      </c>
      <c r="Z142" t="n">
        <v>3.846081</v>
      </c>
      <c r="AA142" t="n">
        <v>-0.082078</v>
      </c>
      <c r="AB142" t="n">
        <v>-0.073492</v>
      </c>
      <c r="AC142" t="n">
        <v>0.6176469999999999</v>
      </c>
      <c r="AD142" t="n">
        <v>3.945889</v>
      </c>
      <c r="AE142" t="n">
        <v>3.937243</v>
      </c>
      <c r="AF142" t="n">
        <v>3.343893</v>
      </c>
      <c r="AG142" t="n">
        <v>3.550146</v>
      </c>
      <c r="AH142" t="n">
        <v>3.681041</v>
      </c>
      <c r="AI142" t="n">
        <v>2.810979</v>
      </c>
      <c r="AJ142" t="n">
        <v>3.683176</v>
      </c>
      <c r="AK142" t="n">
        <v>3.887821</v>
      </c>
      <c r="AL142" t="n">
        <v>3.78785</v>
      </c>
      <c r="AM142" t="n">
        <v>3.951824</v>
      </c>
      <c r="AN142" t="n">
        <v>3.782499</v>
      </c>
      <c r="AO142" t="n">
        <v>3.558129</v>
      </c>
      <c r="AP142" t="n">
        <v>3.932593</v>
      </c>
      <c r="AQ142" t="n">
        <v>2.689053</v>
      </c>
      <c r="AR142" t="n">
        <v>3.39013</v>
      </c>
      <c r="AS142" t="n">
        <v>3.402743</v>
      </c>
      <c r="AT142" t="n">
        <v>3.895184</v>
      </c>
      <c r="AU142" t="n">
        <v>3.953379</v>
      </c>
      <c r="AV142" t="n">
        <v>3.761054</v>
      </c>
      <c r="AW142" t="n">
        <v>3.619925</v>
      </c>
      <c r="AX142" t="n">
        <v>3.777727</v>
      </c>
      <c r="AY142" t="n">
        <v>2.654832</v>
      </c>
      <c r="AZ142" t="n">
        <v>3.174156</v>
      </c>
      <c r="BA142" t="n">
        <v>3.345089</v>
      </c>
      <c r="BB142" t="n">
        <v>3.634231</v>
      </c>
      <c r="BC142" t="n">
        <v>3.696231</v>
      </c>
      <c r="BD142" t="n">
        <v>3.7128</v>
      </c>
      <c r="BE142" t="n">
        <v>3.354951</v>
      </c>
      <c r="BF142" t="n">
        <v>3.760298</v>
      </c>
      <c r="BG142" t="n">
        <v>2.846073</v>
      </c>
      <c r="BH142" t="n">
        <v>3.004692</v>
      </c>
      <c r="BI142" t="n">
        <v>2.964375</v>
      </c>
      <c r="BJ142" t="n">
        <v>3.312174</v>
      </c>
      <c r="BK142" t="n">
        <v>3.523169</v>
      </c>
      <c r="BL142" t="n">
        <v>3.119673</v>
      </c>
      <c r="BM142" t="n">
        <v>3.239077</v>
      </c>
      <c r="BN142" t="n">
        <v>3.443525</v>
      </c>
    </row>
    <row r="143" spans="1:66">
      <c r="A143" t="n">
        <v>119.543889</v>
      </c>
      <c r="B143" t="n">
        <v>4.98099537037037</v>
      </c>
      <c r="C143" t="n">
        <v>3.381266</v>
      </c>
      <c r="D143" t="n">
        <v>3.134707</v>
      </c>
      <c r="E143" t="n">
        <v>3.317602</v>
      </c>
      <c r="F143" t="n">
        <v>3.252612</v>
      </c>
      <c r="G143" t="n">
        <v>0.019271</v>
      </c>
      <c r="H143" t="n">
        <v>0.062332</v>
      </c>
      <c r="I143" t="n">
        <v>-0.010489</v>
      </c>
      <c r="J143" t="n">
        <v>0.022712</v>
      </c>
      <c r="K143" t="n">
        <v>5.743971</v>
      </c>
      <c r="L143" t="n">
        <v>5.543916</v>
      </c>
      <c r="M143" t="n">
        <v>6.047758</v>
      </c>
      <c r="N143" t="n">
        <v>5.873894</v>
      </c>
      <c r="O143" t="n">
        <v>3.241221</v>
      </c>
      <c r="P143" t="n">
        <v>3.081757</v>
      </c>
      <c r="Q143" t="n">
        <v>3.668263</v>
      </c>
      <c r="R143" t="n">
        <v>3.212346</v>
      </c>
      <c r="S143" t="n">
        <v>-0.090826</v>
      </c>
      <c r="T143" t="n">
        <v>-0.136696</v>
      </c>
      <c r="U143" t="n">
        <v>-0.170809</v>
      </c>
      <c r="V143" t="n">
        <v>-0.18016</v>
      </c>
      <c r="W143" t="n">
        <v>2.575991</v>
      </c>
      <c r="X143" t="n">
        <v>3.433958</v>
      </c>
      <c r="Y143" t="n">
        <v>3.423853</v>
      </c>
      <c r="Z143" t="n">
        <v>3.873386</v>
      </c>
      <c r="AA143" t="n">
        <v>-0.083924</v>
      </c>
      <c r="AB143" t="n">
        <v>-0.074473</v>
      </c>
      <c r="AC143" t="n">
        <v>0.59512</v>
      </c>
      <c r="AD143" t="n">
        <v>3.961468</v>
      </c>
      <c r="AE143" t="n">
        <v>3.962097</v>
      </c>
      <c r="AF143" t="n">
        <v>3.36387</v>
      </c>
      <c r="AG143" t="n">
        <v>3.561757</v>
      </c>
      <c r="AH143" t="n">
        <v>3.695352</v>
      </c>
      <c r="AI143" t="n">
        <v>2.808862</v>
      </c>
      <c r="AJ143" t="n">
        <v>3.688617</v>
      </c>
      <c r="AK143" t="n">
        <v>3.89829</v>
      </c>
      <c r="AL143" t="n">
        <v>3.79266</v>
      </c>
      <c r="AM143" t="n">
        <v>3.951627</v>
      </c>
      <c r="AN143" t="n">
        <v>3.820022</v>
      </c>
      <c r="AO143" t="n">
        <v>3.556966</v>
      </c>
      <c r="AP143" t="n">
        <v>3.925964</v>
      </c>
      <c r="AQ143" t="n">
        <v>2.695215</v>
      </c>
      <c r="AR143" t="n">
        <v>3.407596</v>
      </c>
      <c r="AS143" t="n">
        <v>3.418517</v>
      </c>
      <c r="AT143" t="n">
        <v>3.902501</v>
      </c>
      <c r="AU143" t="n">
        <v>3.945995</v>
      </c>
      <c r="AV143" t="n">
        <v>3.778464</v>
      </c>
      <c r="AW143" t="n">
        <v>3.655261</v>
      </c>
      <c r="AX143" t="n">
        <v>3.789493</v>
      </c>
      <c r="AY143" t="n">
        <v>2.671373</v>
      </c>
      <c r="AZ143" t="n">
        <v>3.195861</v>
      </c>
      <c r="BA143" t="n">
        <v>3.354377</v>
      </c>
      <c r="BB143" t="n">
        <v>3.644949</v>
      </c>
      <c r="BC143" t="n">
        <v>3.700877</v>
      </c>
      <c r="BD143" t="n">
        <v>3.733476</v>
      </c>
      <c r="BE143" t="n">
        <v>3.360477</v>
      </c>
      <c r="BF143" t="n">
        <v>3.783524</v>
      </c>
      <c r="BG143" t="n">
        <v>2.857369</v>
      </c>
      <c r="BH143" t="n">
        <v>3.021544</v>
      </c>
      <c r="BI143" t="n">
        <v>2.981821</v>
      </c>
      <c r="BJ143" t="n">
        <v>3.311966</v>
      </c>
      <c r="BK143" t="n">
        <v>3.550401</v>
      </c>
      <c r="BL143" t="n">
        <v>3.132986</v>
      </c>
      <c r="BM143" t="n">
        <v>3.249998</v>
      </c>
      <c r="BN143" t="n">
        <v>3.457153</v>
      </c>
    </row>
    <row r="144" spans="1:66">
      <c r="A144" t="n">
        <v>120.542778</v>
      </c>
      <c r="B144" t="n">
        <v>5.022615740740741</v>
      </c>
      <c r="C144" t="n">
        <v>3.39085</v>
      </c>
      <c r="D144" t="n">
        <v>3.141526</v>
      </c>
      <c r="E144" t="n">
        <v>3.322332</v>
      </c>
      <c r="F144" t="n">
        <v>3.254095</v>
      </c>
      <c r="G144" t="n">
        <v>0.019744</v>
      </c>
      <c r="H144" t="n">
        <v>0.060373</v>
      </c>
      <c r="I144" t="n">
        <v>-0.013291</v>
      </c>
      <c r="J144" t="n">
        <v>0.023574</v>
      </c>
      <c r="K144" t="n">
        <v>5.80269</v>
      </c>
      <c r="L144" t="n">
        <v>5.610092</v>
      </c>
      <c r="M144" t="n">
        <v>6.093911</v>
      </c>
      <c r="N144" t="n">
        <v>5.898499</v>
      </c>
      <c r="O144" t="n">
        <v>3.268594</v>
      </c>
      <c r="P144" t="n">
        <v>3.078671</v>
      </c>
      <c r="Q144" t="n">
        <v>3.663832</v>
      </c>
      <c r="R144" t="n">
        <v>3.210397</v>
      </c>
      <c r="S144" t="n">
        <v>-0.08859300000000001</v>
      </c>
      <c r="T144" t="n">
        <v>-0.137322</v>
      </c>
      <c r="U144" t="n">
        <v>-0.171958</v>
      </c>
      <c r="V144" t="n">
        <v>-0.181734</v>
      </c>
      <c r="W144" t="n">
        <v>2.581216</v>
      </c>
      <c r="X144" t="n">
        <v>3.429439</v>
      </c>
      <c r="Y144" t="n">
        <v>3.438903</v>
      </c>
      <c r="Z144" t="n">
        <v>3.855247</v>
      </c>
      <c r="AA144" t="n">
        <v>-0.081439</v>
      </c>
      <c r="AB144" t="n">
        <v>-0.074395</v>
      </c>
      <c r="AC144" t="n">
        <v>0.580393</v>
      </c>
      <c r="AD144" t="n">
        <v>3.966737</v>
      </c>
      <c r="AE144" t="n">
        <v>3.961472</v>
      </c>
      <c r="AF144" t="n">
        <v>3.364865</v>
      </c>
      <c r="AG144" t="n">
        <v>3.585699</v>
      </c>
      <c r="AH144" t="n">
        <v>3.697138</v>
      </c>
      <c r="AI144" t="n">
        <v>2.77681</v>
      </c>
      <c r="AJ144" t="n">
        <v>3.673946</v>
      </c>
      <c r="AK144" t="n">
        <v>3.930455</v>
      </c>
      <c r="AL144" t="n">
        <v>3.821495</v>
      </c>
      <c r="AM144" t="n">
        <v>3.996563</v>
      </c>
      <c r="AN144" t="n">
        <v>3.834231</v>
      </c>
      <c r="AO144" t="n">
        <v>3.579395</v>
      </c>
      <c r="AP144" t="n">
        <v>3.954017</v>
      </c>
      <c r="AQ144" t="n">
        <v>2.706347</v>
      </c>
      <c r="AR144" t="n">
        <v>3.415003</v>
      </c>
      <c r="AS144" t="n">
        <v>3.441167</v>
      </c>
      <c r="AT144" t="n">
        <v>3.91937</v>
      </c>
      <c r="AU144" t="n">
        <v>3.970324</v>
      </c>
      <c r="AV144" t="n">
        <v>3.771904</v>
      </c>
      <c r="AW144" t="n">
        <v>3.663228</v>
      </c>
      <c r="AX144" t="n">
        <v>3.809154</v>
      </c>
      <c r="AY144" t="n">
        <v>2.691693</v>
      </c>
      <c r="AZ144" t="n">
        <v>3.20619</v>
      </c>
      <c r="BA144" t="n">
        <v>3.365005</v>
      </c>
      <c r="BB144" t="n">
        <v>3.672045</v>
      </c>
      <c r="BC144" t="n">
        <v>3.731688</v>
      </c>
      <c r="BD144" t="n">
        <v>3.748527</v>
      </c>
      <c r="BE144" t="n">
        <v>3.387859</v>
      </c>
      <c r="BF144" t="n">
        <v>3.801596</v>
      </c>
      <c r="BG144" t="n">
        <v>2.864637</v>
      </c>
      <c r="BH144" t="n">
        <v>3.040751</v>
      </c>
      <c r="BI144" t="n">
        <v>2.98874</v>
      </c>
      <c r="BJ144" t="n">
        <v>3.318973</v>
      </c>
      <c r="BK144" t="n">
        <v>3.55834</v>
      </c>
      <c r="BL144" t="n">
        <v>3.135231</v>
      </c>
      <c r="BM144" t="n">
        <v>3.268305</v>
      </c>
      <c r="BN144" t="n">
        <v>3.461244</v>
      </c>
    </row>
    <row r="145" spans="1:66">
      <c r="A145" t="n">
        <v>121.543056</v>
      </c>
      <c r="B145" t="n">
        <v>5.064293981481481</v>
      </c>
      <c r="C145" t="n">
        <v>3.423184</v>
      </c>
      <c r="D145" t="n">
        <v>3.175383</v>
      </c>
      <c r="E145" t="n">
        <v>3.354912</v>
      </c>
      <c r="F145" t="n">
        <v>3.284413</v>
      </c>
      <c r="G145" t="n">
        <v>0.017831</v>
      </c>
      <c r="H145" t="n">
        <v>0.06154</v>
      </c>
      <c r="I145" t="n">
        <v>-0.010992</v>
      </c>
      <c r="J145" t="n">
        <v>0.023586</v>
      </c>
      <c r="K145" t="n">
        <v>5.837956</v>
      </c>
      <c r="L145" t="n">
        <v>5.656947</v>
      </c>
      <c r="M145" t="n">
        <v>6.14814</v>
      </c>
      <c r="N145" t="n">
        <v>5.946412</v>
      </c>
      <c r="O145" t="n">
        <v>3.291498</v>
      </c>
      <c r="P145" t="n">
        <v>3.104189</v>
      </c>
      <c r="Q145" t="n">
        <v>3.694982</v>
      </c>
      <c r="R145" t="n">
        <v>3.234492</v>
      </c>
      <c r="S145" t="n">
        <v>-0.09343600000000001</v>
      </c>
      <c r="T145" t="n">
        <v>-0.134336</v>
      </c>
      <c r="U145" t="n">
        <v>-0.172717</v>
      </c>
      <c r="V145" t="n">
        <v>-0.180682</v>
      </c>
      <c r="W145" t="n">
        <v>2.581251</v>
      </c>
      <c r="X145" t="n">
        <v>3.450672</v>
      </c>
      <c r="Y145" t="n">
        <v>3.454803</v>
      </c>
      <c r="Z145" t="n">
        <v>3.89033</v>
      </c>
      <c r="AA145" t="n">
        <v>-0.084963</v>
      </c>
      <c r="AB145" t="n">
        <v>-0.075998</v>
      </c>
      <c r="AC145" t="n">
        <v>0.570298</v>
      </c>
      <c r="AD145" t="n">
        <v>4.007648</v>
      </c>
      <c r="AE145" t="n">
        <v>4.005113</v>
      </c>
      <c r="AF145" t="n">
        <v>3.376566</v>
      </c>
      <c r="AG145" t="n">
        <v>3.631329</v>
      </c>
      <c r="AH145" t="n">
        <v>3.733838</v>
      </c>
      <c r="AI145" t="n">
        <v>2.775516</v>
      </c>
      <c r="AJ145" t="n">
        <v>3.69999</v>
      </c>
      <c r="AK145" t="n">
        <v>3.939606</v>
      </c>
      <c r="AL145" t="n">
        <v>3.848667</v>
      </c>
      <c r="AM145" t="n">
        <v>4.015453</v>
      </c>
      <c r="AN145" t="n">
        <v>3.86438</v>
      </c>
      <c r="AO145" t="n">
        <v>3.613653</v>
      </c>
      <c r="AP145" t="n">
        <v>3.978691</v>
      </c>
      <c r="AQ145" t="n">
        <v>2.731938</v>
      </c>
      <c r="AR145" t="n">
        <v>3.447481</v>
      </c>
      <c r="AS145" t="n">
        <v>3.453646</v>
      </c>
      <c r="AT145" t="n">
        <v>3.93937</v>
      </c>
      <c r="AU145" t="n">
        <v>4.004729</v>
      </c>
      <c r="AV145" t="n">
        <v>3.824071</v>
      </c>
      <c r="AW145" t="n">
        <v>3.684052</v>
      </c>
      <c r="AX145" t="n">
        <v>3.829764</v>
      </c>
      <c r="AY145" t="n">
        <v>2.708657</v>
      </c>
      <c r="AZ145" t="n">
        <v>3.222862</v>
      </c>
      <c r="BA145" t="n">
        <v>3.411185</v>
      </c>
      <c r="BB145" t="n">
        <v>3.694883</v>
      </c>
      <c r="BC145" t="n">
        <v>3.763155</v>
      </c>
      <c r="BD145" t="n">
        <v>3.782001</v>
      </c>
      <c r="BE145" t="n">
        <v>3.406647</v>
      </c>
      <c r="BF145" t="n">
        <v>3.826191</v>
      </c>
      <c r="BG145" t="n">
        <v>2.890804</v>
      </c>
      <c r="BH145" t="n">
        <v>3.06367</v>
      </c>
      <c r="BI145" t="n">
        <v>3.013328</v>
      </c>
      <c r="BJ145" t="n">
        <v>3.345067</v>
      </c>
      <c r="BK145" t="n">
        <v>3.585098</v>
      </c>
      <c r="BL145" t="n">
        <v>3.162352</v>
      </c>
      <c r="BM145" t="n">
        <v>3.305228</v>
      </c>
      <c r="BN145" t="n">
        <v>3.501318</v>
      </c>
    </row>
    <row r="146" spans="1:66">
      <c r="A146" t="n">
        <v>122.543333</v>
      </c>
      <c r="B146" t="n">
        <v>5.105972222222222</v>
      </c>
      <c r="C146" t="n">
        <v>3.426764</v>
      </c>
      <c r="D146" t="n">
        <v>3.187394</v>
      </c>
      <c r="E146" t="n">
        <v>3.374886</v>
      </c>
      <c r="F146" t="n">
        <v>3.298795</v>
      </c>
      <c r="G146" t="n">
        <v>0.016799</v>
      </c>
      <c r="H146" t="n">
        <v>0.059795</v>
      </c>
      <c r="I146" t="n">
        <v>-0.015631</v>
      </c>
      <c r="J146" t="n">
        <v>0.019961</v>
      </c>
      <c r="K146" t="n">
        <v>5.891459</v>
      </c>
      <c r="L146" t="n">
        <v>5.711592</v>
      </c>
      <c r="M146" t="n">
        <v>6.211215</v>
      </c>
      <c r="N146" t="n">
        <v>6.015137</v>
      </c>
      <c r="O146" t="n">
        <v>3.325956</v>
      </c>
      <c r="P146" t="n">
        <v>3.138665</v>
      </c>
      <c r="Q146" t="n">
        <v>3.704578</v>
      </c>
      <c r="R146" t="n">
        <v>3.251494</v>
      </c>
      <c r="S146" t="n">
        <v>-0.090589</v>
      </c>
      <c r="T146" t="n">
        <v>-0.134889</v>
      </c>
      <c r="U146" t="n">
        <v>-0.173522</v>
      </c>
      <c r="V146" t="n">
        <v>-0.181686</v>
      </c>
      <c r="W146" t="n">
        <v>2.598909</v>
      </c>
      <c r="X146" t="n">
        <v>3.470738</v>
      </c>
      <c r="Y146" t="n">
        <v>3.480735</v>
      </c>
      <c r="Z146" t="n">
        <v>3.918574</v>
      </c>
      <c r="AA146" t="n">
        <v>-0.08669499999999999</v>
      </c>
      <c r="AB146" t="n">
        <v>-0.07703699999999999</v>
      </c>
      <c r="AC146" t="n">
        <v>0.553065</v>
      </c>
      <c r="AD146" t="n">
        <v>4.025433</v>
      </c>
      <c r="AE146" t="n">
        <v>4.02645</v>
      </c>
      <c r="AF146" t="n">
        <v>3.400719</v>
      </c>
      <c r="AG146" t="n">
        <v>3.657472</v>
      </c>
      <c r="AH146" t="n">
        <v>3.741816</v>
      </c>
      <c r="AI146" t="n">
        <v>2.756754</v>
      </c>
      <c r="AJ146" t="n">
        <v>3.70518</v>
      </c>
      <c r="AK146" t="n">
        <v>3.969177</v>
      </c>
      <c r="AL146" t="n">
        <v>3.857352</v>
      </c>
      <c r="AM146" t="n">
        <v>4.061998</v>
      </c>
      <c r="AN146" t="n">
        <v>3.892359</v>
      </c>
      <c r="AO146" t="n">
        <v>3.643173</v>
      </c>
      <c r="AP146" t="n">
        <v>4.006268</v>
      </c>
      <c r="AQ146" t="n">
        <v>2.742525</v>
      </c>
      <c r="AR146" t="n">
        <v>3.476809</v>
      </c>
      <c r="AS146" t="n">
        <v>3.466905</v>
      </c>
      <c r="AT146" t="n">
        <v>3.95128</v>
      </c>
      <c r="AU146" t="n">
        <v>4.01813</v>
      </c>
      <c r="AV146" t="n">
        <v>3.843016</v>
      </c>
      <c r="AW146" t="n">
        <v>3.723569</v>
      </c>
      <c r="AX146" t="n">
        <v>3.85881</v>
      </c>
      <c r="AY146" t="n">
        <v>2.74404</v>
      </c>
      <c r="AZ146" t="n">
        <v>3.243469</v>
      </c>
      <c r="BA146" t="n">
        <v>3.423457</v>
      </c>
      <c r="BB146" t="n">
        <v>3.730121</v>
      </c>
      <c r="BC146" t="n">
        <v>3.78526</v>
      </c>
      <c r="BD146" t="n">
        <v>3.805874</v>
      </c>
      <c r="BE146" t="n">
        <v>3.430697</v>
      </c>
      <c r="BF146" t="n">
        <v>3.835332</v>
      </c>
      <c r="BG146" t="n">
        <v>2.901646</v>
      </c>
      <c r="BH146" t="n">
        <v>3.07816</v>
      </c>
      <c r="BI146" t="n">
        <v>3.021111</v>
      </c>
      <c r="BJ146" t="n">
        <v>3.377331</v>
      </c>
      <c r="BK146" t="n">
        <v>3.609473</v>
      </c>
      <c r="BL146" t="n">
        <v>3.18757</v>
      </c>
      <c r="BM146" t="n">
        <v>3.326102</v>
      </c>
      <c r="BN146" t="n">
        <v>3.543305</v>
      </c>
    </row>
    <row r="147" spans="1:66">
      <c r="A147" t="n">
        <v>123.543333</v>
      </c>
      <c r="B147" t="n">
        <v>5.147638888888889</v>
      </c>
      <c r="C147" t="n">
        <v>3.432194</v>
      </c>
      <c r="D147" t="n">
        <v>3.212786</v>
      </c>
      <c r="E147" t="n">
        <v>3.38961</v>
      </c>
      <c r="F147" t="n">
        <v>3.318366</v>
      </c>
      <c r="G147" t="n">
        <v>0.015751</v>
      </c>
      <c r="H147" t="n">
        <v>0.058571</v>
      </c>
      <c r="I147" t="n">
        <v>-0.015692</v>
      </c>
      <c r="J147" t="n">
        <v>0.018853</v>
      </c>
      <c r="K147" t="n">
        <v>5.969796</v>
      </c>
      <c r="L147" t="n">
        <v>5.769613</v>
      </c>
      <c r="M147" t="n">
        <v>6.26551</v>
      </c>
      <c r="N147" t="n">
        <v>6.099424</v>
      </c>
      <c r="O147" t="n">
        <v>3.344094</v>
      </c>
      <c r="P147" t="n">
        <v>3.14913</v>
      </c>
      <c r="Q147" t="n">
        <v>3.734069</v>
      </c>
      <c r="R147" t="n">
        <v>3.256549</v>
      </c>
      <c r="S147" t="n">
        <v>-0.093699</v>
      </c>
      <c r="T147" t="n">
        <v>-0.1349</v>
      </c>
      <c r="U147" t="n">
        <v>-0.175225</v>
      </c>
      <c r="V147" t="n">
        <v>-0.185146</v>
      </c>
      <c r="W147" t="n">
        <v>2.637244</v>
      </c>
      <c r="X147" t="n">
        <v>3.491439</v>
      </c>
      <c r="Y147" t="n">
        <v>3.503011</v>
      </c>
      <c r="Z147" t="n">
        <v>3.942823</v>
      </c>
      <c r="AA147" t="n">
        <v>-0.090174</v>
      </c>
      <c r="AB147" t="n">
        <v>-0.07938099999999999</v>
      </c>
      <c r="AC147" t="n">
        <v>0.543901</v>
      </c>
      <c r="AD147" t="n">
        <v>4.054377</v>
      </c>
      <c r="AE147" t="n">
        <v>4.045696</v>
      </c>
      <c r="AF147" t="n">
        <v>3.400992</v>
      </c>
      <c r="AG147" t="n">
        <v>3.661226</v>
      </c>
      <c r="AH147" t="n">
        <v>3.767116</v>
      </c>
      <c r="AI147" t="n">
        <v>2.751057</v>
      </c>
      <c r="AJ147" t="n">
        <v>3.726957</v>
      </c>
      <c r="AK147" t="n">
        <v>3.98947</v>
      </c>
      <c r="AL147" t="n">
        <v>3.885038</v>
      </c>
      <c r="AM147" t="n">
        <v>4.094159</v>
      </c>
      <c r="AN147" t="n">
        <v>3.923416</v>
      </c>
      <c r="AO147" t="n">
        <v>3.655922</v>
      </c>
      <c r="AP147" t="n">
        <v>4.033215</v>
      </c>
      <c r="AQ147" t="n">
        <v>2.751359</v>
      </c>
      <c r="AR147" t="n">
        <v>3.49704</v>
      </c>
      <c r="AS147" t="n">
        <v>3.488115</v>
      </c>
      <c r="AT147" t="n">
        <v>3.969798</v>
      </c>
      <c r="AU147" t="n">
        <v>4.047212</v>
      </c>
      <c r="AV147" t="n">
        <v>3.866036</v>
      </c>
      <c r="AW147" t="n">
        <v>3.730164</v>
      </c>
      <c r="AX147" t="n">
        <v>3.864305</v>
      </c>
      <c r="AY147" t="n">
        <v>2.766889</v>
      </c>
      <c r="AZ147" t="n">
        <v>3.262102</v>
      </c>
      <c r="BA147" t="n">
        <v>3.442751</v>
      </c>
      <c r="BB147" t="n">
        <v>3.730747</v>
      </c>
      <c r="BC147" t="n">
        <v>3.802724</v>
      </c>
      <c r="BD147" t="n">
        <v>3.824156</v>
      </c>
      <c r="BE147" t="n">
        <v>3.457966</v>
      </c>
      <c r="BF147" t="n">
        <v>3.865952</v>
      </c>
      <c r="BG147" t="n">
        <v>2.918014</v>
      </c>
      <c r="BH147" t="n">
        <v>3.101916</v>
      </c>
      <c r="BI147" t="n">
        <v>3.060157</v>
      </c>
      <c r="BJ147" t="n">
        <v>3.397952</v>
      </c>
      <c r="BK147" t="n">
        <v>3.619109</v>
      </c>
      <c r="BL147" t="n">
        <v>3.191162</v>
      </c>
      <c r="BM147" t="n">
        <v>3.344731</v>
      </c>
      <c r="BN147" t="n">
        <v>3.553717</v>
      </c>
    </row>
    <row r="148" spans="1:66">
      <c r="A148" t="n">
        <v>123.602778</v>
      </c>
      <c r="B148" t="n">
        <v>5.15011574074074</v>
      </c>
      <c r="C148" t="n">
        <v>3.434067</v>
      </c>
      <c r="D148" t="n">
        <v>3.213761</v>
      </c>
      <c r="E148" t="n">
        <v>3.392291</v>
      </c>
      <c r="F148" t="n">
        <v>3.316409</v>
      </c>
      <c r="G148" t="n">
        <v>0.016045</v>
      </c>
      <c r="H148" t="n">
        <v>0.05992</v>
      </c>
      <c r="I148" t="n">
        <v>-0.013474</v>
      </c>
      <c r="J148" t="n">
        <v>0.020266</v>
      </c>
      <c r="K148" t="n">
        <v>5.967054</v>
      </c>
      <c r="L148" t="n">
        <v>5.776857</v>
      </c>
      <c r="M148" t="n">
        <v>6.260793</v>
      </c>
      <c r="N148" t="n">
        <v>6.100173</v>
      </c>
      <c r="O148" t="n">
        <v>3.339652</v>
      </c>
      <c r="P148" t="n">
        <v>3.15116</v>
      </c>
      <c r="Q148" t="n">
        <v>3.735997</v>
      </c>
      <c r="R148" t="n">
        <v>3.260494</v>
      </c>
      <c r="S148" t="n">
        <v>-0.09461</v>
      </c>
      <c r="T148" t="n">
        <v>-0.137227</v>
      </c>
      <c r="U148" t="n">
        <v>-0.175304</v>
      </c>
      <c r="V148" t="n">
        <v>-0.184516</v>
      </c>
      <c r="W148" t="n">
        <v>2.639237</v>
      </c>
      <c r="X148" t="n">
        <v>3.488909</v>
      </c>
      <c r="Y148" t="n">
        <v>3.503323</v>
      </c>
      <c r="Z148" t="n">
        <v>3.941769</v>
      </c>
      <c r="AA148" t="n">
        <v>-0.08755300000000001</v>
      </c>
      <c r="AB148" t="n">
        <v>-0.07785499999999999</v>
      </c>
      <c r="AC148" t="n">
        <v>0.544812</v>
      </c>
      <c r="AD148" t="n">
        <v>4.05886</v>
      </c>
      <c r="AE148" t="n">
        <v>4.052252</v>
      </c>
      <c r="AF148" t="n">
        <v>3.402232</v>
      </c>
      <c r="AG148" t="n">
        <v>3.663388</v>
      </c>
      <c r="AH148" t="n">
        <v>3.775994</v>
      </c>
      <c r="AI148" t="n">
        <v>2.756017</v>
      </c>
      <c r="AJ148" t="n">
        <v>3.723586</v>
      </c>
      <c r="AK148" t="n">
        <v>3.990122</v>
      </c>
      <c r="AL148" t="n">
        <v>3.884357</v>
      </c>
      <c r="AM148" t="n">
        <v>4.100432</v>
      </c>
      <c r="AN148" t="n">
        <v>3.921024</v>
      </c>
      <c r="AO148" t="n">
        <v>3.651868</v>
      </c>
      <c r="AP148" t="n">
        <v>4.036788</v>
      </c>
      <c r="AQ148" t="n">
        <v>2.758196</v>
      </c>
      <c r="AR148" t="n">
        <v>3.500016</v>
      </c>
      <c r="AS148" t="n">
        <v>3.492254</v>
      </c>
      <c r="AT148" t="n">
        <v>3.971484</v>
      </c>
      <c r="AU148" t="n">
        <v>4.049503</v>
      </c>
      <c r="AV148" t="n">
        <v>3.868945</v>
      </c>
      <c r="AW148" t="n">
        <v>3.732273</v>
      </c>
      <c r="AX148" t="n">
        <v>3.875194</v>
      </c>
      <c r="AY148" t="n">
        <v>2.766098</v>
      </c>
      <c r="AZ148" t="n">
        <v>3.26441</v>
      </c>
      <c r="BA148" t="n">
        <v>3.442787</v>
      </c>
      <c r="BB148" t="n">
        <v>3.729832</v>
      </c>
      <c r="BC148" t="n">
        <v>3.800711</v>
      </c>
      <c r="BD148" t="n">
        <v>3.827477</v>
      </c>
      <c r="BE148" t="n">
        <v>3.45869</v>
      </c>
      <c r="BF148" t="n">
        <v>3.870595</v>
      </c>
      <c r="BG148" t="n">
        <v>2.917875</v>
      </c>
      <c r="BH148" t="n">
        <v>3.103837</v>
      </c>
      <c r="BI148" t="n">
        <v>3.066413</v>
      </c>
      <c r="BJ148" t="n">
        <v>3.402867</v>
      </c>
      <c r="BK148" t="n">
        <v>3.623124</v>
      </c>
      <c r="BL148" t="n">
        <v>3.192081</v>
      </c>
      <c r="BM148" t="n">
        <v>3.346419</v>
      </c>
      <c r="BN148" t="n">
        <v>3.558314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2.012222</v>
      </c>
      <c r="B10" s="1" t="n">
        <v>0.08384259259259259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3.0125</v>
      </c>
      <c r="B11" s="1" t="n">
        <v>0.1255208333333333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4.0125</v>
      </c>
      <c r="B12" s="1" t="n">
        <v>0.1671875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5.0125</v>
      </c>
      <c r="B13" s="1" t="n">
        <v>0.2088541666666667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6.013056</v>
      </c>
      <c r="B14" s="1" t="n">
        <v>0.2505439814814815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7.013333</v>
      </c>
      <c r="B15" s="1" t="n">
        <v>0.2922222222222222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8.013332999999999</v>
      </c>
      <c r="B16" s="1" t="n">
        <v>0.3338888888888889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9.013332999999999</v>
      </c>
      <c r="B17" s="1" t="n">
        <v>0.3755555555555555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10.013611</v>
      </c>
      <c r="B18" s="1" t="n">
        <v>0.4172337962962963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11.013889</v>
      </c>
      <c r="B19" s="1" t="n">
        <v>0.458912037037037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12.013889</v>
      </c>
      <c r="B20" s="1" t="n">
        <v>0.5005787037037037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13.014167</v>
      </c>
      <c r="B21" s="1" t="n">
        <v>0.5422569444444445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14.014444</v>
      </c>
      <c r="B22" s="1" t="n">
        <v>0.5839351851851852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15.014722</v>
      </c>
      <c r="B23" s="1" t="n">
        <v>0.6256134259259259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16.014722</v>
      </c>
      <c r="B24" s="1" t="n">
        <v>0.6672800925925926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17.014722</v>
      </c>
      <c r="B25" s="1" t="n">
        <v>0.7089467592592592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18.015</v>
      </c>
      <c r="B26" s="1" t="n">
        <v>0.750625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19.015</v>
      </c>
      <c r="B27" s="1" t="n">
        <v>0.7922916666666666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20.015</v>
      </c>
      <c r="B28" s="1" t="n">
        <v>0.8339583333333334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21.015278</v>
      </c>
      <c r="B29" s="1" t="n">
        <v>0.875636574074074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22.015556</v>
      </c>
      <c r="B30" s="1" t="n">
        <v>0.9173148148148148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22.769444</v>
      </c>
      <c r="B31" s="1" t="n">
        <v>0.9487268518518519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22.949444</v>
      </c>
      <c r="B32" s="1" t="n">
        <v>0.9562268518518519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23.031389</v>
      </c>
      <c r="B33" s="1" t="n">
        <v>0.9596412037037036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23.281667</v>
      </c>
      <c r="B34" s="1" t="n">
        <v>0.9700694444444444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23.531667</v>
      </c>
      <c r="B35" s="1" t="n">
        <v>0.9804861111111111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23.781944</v>
      </c>
      <c r="B36" s="1" t="n">
        <v>0.9909143518518518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24.031944</v>
      </c>
      <c r="B37" s="2" t="n">
        <v>1.001331018518518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24.281667</v>
      </c>
      <c r="B38" s="2" t="n">
        <v>1.011736111111111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24.531667</v>
      </c>
      <c r="B39" s="2" t="n">
        <v>1.022152777777778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24.781944</v>
      </c>
      <c r="B40" t="n">
        <v>1.032581018518518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25.032222</v>
      </c>
      <c r="B41" t="n">
        <v>1.043009259259259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25.282222</v>
      </c>
      <c r="B42" t="n">
        <v>1.053425925925926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25.5325</v>
      </c>
      <c r="B43" t="n">
        <v>1.063854166666667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25.7825</v>
      </c>
      <c r="B44" t="n">
        <v>1.074270833333333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26.032778</v>
      </c>
      <c r="B45" t="n">
        <v>1.084699074074074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26.282778</v>
      </c>
      <c r="B46" t="n">
        <v>1.095115740740741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26.533056</v>
      </c>
      <c r="B47" t="n">
        <v>1.105543981481482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26.783056</v>
      </c>
      <c r="B48" t="n">
        <v>1.115960648148148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27.033056</v>
      </c>
      <c r="B49" t="n">
        <v>1.126377314814815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27.283056</v>
      </c>
      <c r="B50" t="n">
        <v>1.136793981481482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27.533056</v>
      </c>
      <c r="B51" t="n">
        <v>1.147210648148148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28.536667</v>
      </c>
      <c r="B52" t="n">
        <v>1.189027777777778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29.536944</v>
      </c>
      <c r="B53" t="n">
        <v>1.230706018518519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30.536944</v>
      </c>
      <c r="B54" t="n">
        <v>1.272372685185185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31.536944</v>
      </c>
      <c r="B55" t="n">
        <v>1.314039351851852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32.536944</v>
      </c>
      <c r="B56" t="n">
        <v>1.355706018518519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33.537222</v>
      </c>
      <c r="B57" t="n">
        <v>1.397384259259259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34.537222</v>
      </c>
      <c r="B58" t="n">
        <v>1.439050925925926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35.537222</v>
      </c>
      <c r="B59" t="n">
        <v>1.480717592592592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36.5375</v>
      </c>
      <c r="B60" t="n">
        <v>1.522395833333333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37.537778</v>
      </c>
      <c r="B61" t="n">
        <v>1.564074074074074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38.5375</v>
      </c>
      <c r="B62" t="n">
        <v>1.605729166666667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39.537222</v>
      </c>
      <c r="B63" t="n">
        <v>1.647384259259259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40.5375</v>
      </c>
      <c r="B64" t="n">
        <v>1.6890625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41.5375</v>
      </c>
      <c r="B65" t="n">
        <v>1.730729166666667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42.5375</v>
      </c>
      <c r="B66" t="n">
        <v>1.772395833333333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43.538056</v>
      </c>
      <c r="B67" t="n">
        <v>1.814085648148148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44.538333</v>
      </c>
      <c r="B68" t="n">
        <v>1.855763888888889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45.538333</v>
      </c>
      <c r="B69" t="n">
        <v>1.897430555555556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46.538333</v>
      </c>
      <c r="B70" t="n">
        <v>1.939097222222222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47.538333</v>
      </c>
      <c r="B71" t="n">
        <v>1.980763888888889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48.538611</v>
      </c>
      <c r="B72" t="n">
        <v>2.02244212962963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49.538611</v>
      </c>
      <c r="B73" t="n">
        <v>2.064108796296296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50.538611</v>
      </c>
      <c r="B74" t="n">
        <v>2.105775462962963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51.538889</v>
      </c>
      <c r="B75" t="n">
        <v>2.147453703703704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52.539167</v>
      </c>
      <c r="B76" t="n">
        <v>2.189131944444445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53.538889</v>
      </c>
      <c r="B77" t="n">
        <v>2.230787037037037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54.538889</v>
      </c>
      <c r="B78" t="n">
        <v>2.272453703703704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55.539167</v>
      </c>
      <c r="B79" t="n">
        <v>2.314131944444445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56.539167</v>
      </c>
      <c r="B80" t="n">
        <v>2.355798611111111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57.539167</v>
      </c>
      <c r="B81" t="n">
        <v>2.397465277777778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58.539167</v>
      </c>
      <c r="B82" t="n">
        <v>2.439131944444445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59.539444</v>
      </c>
      <c r="B83" t="n">
        <v>2.480810185185185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60.539444</v>
      </c>
      <c r="B84" t="n">
        <v>2.522476851851852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61.539444</v>
      </c>
      <c r="B85" t="n">
        <v>2.564143518518518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62.539722</v>
      </c>
      <c r="B86" t="n">
        <v>2.605821759259259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63.54</v>
      </c>
      <c r="B87" t="n">
        <v>2.6475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64.54000000000001</v>
      </c>
      <c r="B88" t="n">
        <v>2.689166666666667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65.54000000000001</v>
      </c>
      <c r="B89" t="n">
        <v>2.730833333333333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66.540278</v>
      </c>
      <c r="B90" t="n">
        <v>2.772511574074074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67.540278</v>
      </c>
      <c r="B91" t="n">
        <v>2.814178240740741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68.540278</v>
      </c>
      <c r="B92" t="n">
        <v>2.855844907407407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69.540278</v>
      </c>
      <c r="B93" t="n">
        <v>2.897511574074074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70.540278</v>
      </c>
      <c r="B94" t="n">
        <v>2.939178240740741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71.540278</v>
      </c>
      <c r="B95" t="n">
        <v>2.980844907407407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72.540278</v>
      </c>
      <c r="B96" t="n">
        <v>3.022511574074074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73.540278</v>
      </c>
      <c r="B97" t="n">
        <v>3.064178240740741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74.540556</v>
      </c>
      <c r="B98" t="n">
        <v>3.105856481481482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75.540556</v>
      </c>
      <c r="B99" t="n">
        <v>3.147523148148148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76.540556</v>
      </c>
      <c r="B100" t="n">
        <v>3.189189814814815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77.54083300000001</v>
      </c>
      <c r="B101" t="n">
        <v>3.230868055555556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78.541111</v>
      </c>
      <c r="B102" t="n">
        <v>3.272546296296296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79.541111</v>
      </c>
      <c r="B103" t="n">
        <v>3.314212962962963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80.541111</v>
      </c>
      <c r="B104" t="n">
        <v>3.35587962962963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81.541389</v>
      </c>
      <c r="B105" t="n">
        <v>3.39755787037037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82.541389</v>
      </c>
      <c r="B106" t="n">
        <v>3.439224537037037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83.541111</v>
      </c>
      <c r="B107" t="n">
        <v>3.48087962962963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84.541389</v>
      </c>
      <c r="B108" t="n">
        <v>3.52255787037037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85.541667</v>
      </c>
      <c r="B109" t="n">
        <v>3.564236111111111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86.541389</v>
      </c>
      <c r="B110" t="n">
        <v>3.605891203703704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87.541389</v>
      </c>
      <c r="B111" t="n">
        <v>3.64755787037037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88.541667</v>
      </c>
      <c r="B112" t="n">
        <v>3.689236111111111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89.541944</v>
      </c>
      <c r="B113" t="n">
        <v>3.730914351851851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90.541944</v>
      </c>
      <c r="B114" t="n">
        <v>3.772581018518518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91.541944</v>
      </c>
      <c r="B115" t="n">
        <v>3.814247685185185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92.542222</v>
      </c>
      <c r="B116" t="n">
        <v>3.855925925925926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93.542222</v>
      </c>
      <c r="B117" t="n">
        <v>3.897592592592593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94.542222</v>
      </c>
      <c r="B118" t="n">
        <v>3.939259259259259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95.5425</v>
      </c>
      <c r="B119" t="n">
        <v>3.9809375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96.542778</v>
      </c>
      <c r="B120" t="n">
        <v>4.022615740740741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97.542778</v>
      </c>
      <c r="B121" t="n">
        <v>4.064282407407407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98.542778</v>
      </c>
      <c r="B122" t="n">
        <v>4.105949074074074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99.542778</v>
      </c>
      <c r="B123" t="n">
        <v>4.147615740740741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100.543056</v>
      </c>
      <c r="B124" t="n">
        <v>4.189293981481481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101.543056</v>
      </c>
      <c r="B125" t="n">
        <v>4.230960648148148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102.543056</v>
      </c>
      <c r="B126" t="n">
        <v>4.272627314814815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103.543333</v>
      </c>
      <c r="B127" t="n">
        <v>4.314305555555555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104.543333</v>
      </c>
      <c r="B128" t="n">
        <v>4.355972222222222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105.543056</v>
      </c>
      <c r="B129" t="n">
        <v>4.397627314814815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106.543056</v>
      </c>
      <c r="B130" t="n">
        <v>4.439293981481481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107.543056</v>
      </c>
      <c r="B131" t="n">
        <v>4.480960648148148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108.543056</v>
      </c>
      <c r="B132" t="n">
        <v>4.522627314814815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109.542778</v>
      </c>
      <c r="B133" t="n">
        <v>4.564282407407407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110.542778</v>
      </c>
      <c r="B134" t="n">
        <v>4.605949074074074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111.543056</v>
      </c>
      <c r="B135" t="n">
        <v>4.647627314814815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112.543056</v>
      </c>
      <c r="B136" t="n">
        <v>4.689293981481481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113.543056</v>
      </c>
      <c r="B137" t="n">
        <v>4.730960648148148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114.543333</v>
      </c>
      <c r="B138" t="n">
        <v>4.772638888888889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115.543611</v>
      </c>
      <c r="B139" t="n">
        <v>4.81431712962963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116.543611</v>
      </c>
      <c r="B140" t="n">
        <v>4.855983796296296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117.543611</v>
      </c>
      <c r="B141" t="n">
        <v>4.897650462962963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118.543889</v>
      </c>
      <c r="B142" t="n">
        <v>4.939328703703704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119.543889</v>
      </c>
      <c r="B143" t="n">
        <v>4.98099537037037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120.542778</v>
      </c>
      <c r="B144" t="n">
        <v>5.022615740740741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121.543056</v>
      </c>
      <c r="B145" t="n">
        <v>5.064293981481481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122.543333</v>
      </c>
      <c r="B146" t="n">
        <v>5.105972222222222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123.543333</v>
      </c>
      <c r="B147" t="n">
        <v>5.147638888888889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123.602778</v>
      </c>
      <c r="B148" t="n">
        <v>5.15011574074074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